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a2636968e346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ned Purchases" sheetId="1" r:id="R6b2d111bc6d34031"/>
    <x:sheet xmlns:r="http://schemas.openxmlformats.org/officeDocument/2006/relationships" name="Final Effective Purchases" sheetId="4" r:id="Rdf5caed49c744c73"/>
    <x:sheet xmlns:r="http://schemas.openxmlformats.org/officeDocument/2006/relationships" name="Charge and Discharge" sheetId="6" r:id="R98b41c349f1644ea"/>
    <x:sheet xmlns:r="http://schemas.openxmlformats.org/officeDocument/2006/relationships" name="Emergency Purchases" sheetId="7" r:id="R1e2fc77ab75a4c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00"/>
    <x:numFmt numFmtId="202" formatCode="@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51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2" fillId="0" borderId="0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 applyAlignment="1">
      <x:alignment horizontal="right"/>
    </x:xf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3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/>
    <x:xf numFmtId="201" fontId="2" fillId="0" borderId="6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/>
    <x:xf numFmtId="202" fontId="2" fillId="0" borderId="2" xfId="0" applyNumberFormat="1" applyFont="1" applyFill="1" applyBorder="1" applyAlignment="1">
      <x:alignment horizontal="center" vertical="center"/>
    </x:xf>
    <x:xf numFmtId="202" fontId="2" fillId="0" borderId="4" xfId="0" applyNumberFormat="1" applyFont="1" applyFill="1" applyBorder="1" applyAlignment="1">
      <x:alignment horizontal="center" vertical="center"/>
    </x:xf>
    <x:xf numFmtId="202" fontId="2" fillId="0" borderId="4" xfId="0" applyNumberFormat="1" applyFont="1" applyFill="1" applyBorder="1"/>
    <x:xf numFmtId="202" fontId="2" fillId="0" borderId="6" xfId="0" applyNumberFormat="1" applyFont="1" applyFill="1" applyBorder="1"/>
    <x:xf numFmtId="202" fontId="0" fillId="0" borderId="0" xfId="0" applyNumberFormat="1" applyFont="1" applyFill="1" applyBorder="1"/>
    <x:xf numFmtId="202" fontId="2" fillId="0" borderId="4" xfId="0" applyNumberFormat="1" applyFont="1" applyFill="1" applyBorder="1" applyAlignment="1">
      <x:alignment horizontal="center"/>
    </x:xf>
    <x:xf numFmtId="202" fontId="2" fillId="0" borderId="6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horizontal="center"/>
    </x:xf>
    <x:xf numFmtId="0" fontId="2" fillId="0" borderId="2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641f6fbecd4bfc" /><Relationship Type="http://schemas.openxmlformats.org/officeDocument/2006/relationships/theme" Target="/xl/theme/theme1.xml" Id="R51ff1a057b9f42f6" /><Relationship Type="http://schemas.openxmlformats.org/officeDocument/2006/relationships/sharedStrings" Target="/xl/sharedStrings.xml" Id="R4e5c37a9d2b34d4c" /><Relationship Type="http://schemas.openxmlformats.org/officeDocument/2006/relationships/worksheet" Target="/xl/worksheets/sheet1.xml" Id="R6b2d111bc6d34031" /><Relationship Type="http://schemas.openxmlformats.org/officeDocument/2006/relationships/worksheet" Target="/xl/worksheets/sheet2.xml" Id="Rdf5caed49c744c73" /><Relationship Type="http://schemas.openxmlformats.org/officeDocument/2006/relationships/worksheet" Target="/xl/worksheets/sheet3.xml" Id="R98b41c349f1644ea" /><Relationship Type="http://schemas.openxmlformats.org/officeDocument/2006/relationships/worksheet" Target="/xl/worksheets/sheet4.xml" Id="R1e2fc77ab75a4ce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1" width="14" style="18" hidden="0" customWidth="1"/>
    <x:col min="2" max="147" width="12.6328125" style="13" customWidth="1"/>
    <x:col min="148" max="16384" width="8.6328125" style="13" customWidth="0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15" hidden="0" customWidth="1"/>
    <x:col min="73" max="73" width="15" hidden="0" customWidth="1"/>
    <x:col min="74" max="74" width="15" hidden="0" customWidth="1"/>
    <x:col min="75" max="75" width="15" hidden="0" customWidth="1"/>
    <x:col min="76" max="76" width="15" hidden="0" customWidth="1"/>
    <x:col min="77" max="77" width="15" hidden="0" customWidth="1"/>
    <x:col min="78" max="78" width="15" hidden="0" customWidth="1"/>
    <x:col min="79" max="79" width="15" hidden="0" customWidth="1"/>
    <x:col min="80" max="80" width="15" hidden="0" customWidth="1"/>
    <x:col min="81" max="81" width="15" hidden="0" customWidth="1"/>
    <x:col min="82" max="82" width="15" hidden="0" customWidth="1"/>
    <x:col min="83" max="83" width="15" hidden="0" customWidth="1"/>
    <x:col min="84" max="84" width="15" hidden="0" customWidth="1"/>
    <x:col min="85" max="85" width="15" hidden="0" customWidth="1"/>
    <x:col min="86" max="86" width="15" hidden="0" customWidth="1"/>
    <x:col min="87" max="87" width="15" hidden="0" customWidth="1"/>
    <x:col min="88" max="88" width="15" hidden="0" customWidth="1"/>
    <x:col min="89" max="89" width="15" hidden="0" customWidth="1"/>
    <x:col min="90" max="90" width="15" hidden="0" customWidth="1"/>
    <x:col min="91" max="91" width="15" hidden="0" customWidth="1"/>
    <x:col min="92" max="92" width="15" hidden="0" customWidth="1"/>
    <x:col min="93" max="93" width="15" hidden="0" customWidth="1"/>
    <x:col min="94" max="94" width="15" hidden="0" customWidth="1"/>
    <x:col min="95" max="95" width="15" hidden="0" customWidth="1"/>
    <x:col min="96" max="96" width="15" hidden="0" customWidth="1"/>
    <x:col min="97" max="97" width="15" hidden="0" customWidth="1"/>
    <x:col min="98" max="98" width="15" hidden="0" customWidth="1"/>
    <x:col min="99" max="99" width="15" hidden="0" customWidth="1"/>
    <x:col min="100" max="100" width="15" hidden="0" customWidth="1"/>
    <x:col min="101" max="101" width="15" hidden="0" customWidth="1"/>
    <x:col min="102" max="102" width="15" hidden="0" customWidth="1"/>
    <x:col min="103" max="103" width="15" hidden="0" customWidth="1"/>
    <x:col min="104" max="104" width="15" hidden="0" customWidth="1"/>
    <x:col min="105" max="105" width="15" hidden="0" customWidth="1"/>
    <x:col min="106" max="106" width="15" hidden="0" customWidth="1"/>
    <x:col min="107" max="107" width="15" hidden="0" customWidth="1"/>
    <x:col min="108" max="108" width="15" hidden="0" customWidth="1"/>
    <x:col min="109" max="109" width="15" hidden="0" customWidth="1"/>
    <x:col min="110" max="110" width="15" hidden="0" customWidth="1"/>
    <x:col min="111" max="111" width="15" hidden="0" customWidth="1"/>
    <x:col min="112" max="112" width="15" hidden="0" customWidth="1"/>
    <x:col min="113" max="113" width="15" hidden="0" customWidth="1"/>
    <x:col min="114" max="114" width="15" hidden="0" customWidth="1"/>
    <x:col min="115" max="115" width="15" hidden="0" customWidth="1"/>
    <x:col min="116" max="116" width="15" hidden="0" customWidth="1"/>
    <x:col min="117" max="117" width="15" hidden="0" customWidth="1"/>
    <x:col min="118" max="118" width="15" hidden="0" customWidth="1"/>
    <x:col min="119" max="119" width="15" hidden="0" customWidth="1"/>
    <x:col min="120" max="120" width="15" hidden="0" customWidth="1"/>
    <x:col min="121" max="121" width="15" hidden="0" customWidth="1"/>
    <x:col min="122" max="122" width="15" hidden="0" customWidth="1"/>
    <x:col min="123" max="123" width="15" hidden="0" customWidth="1"/>
    <x:col min="124" max="124" width="15" hidden="0" customWidth="1"/>
    <x:col min="125" max="125" width="15" hidden="0" customWidth="1"/>
    <x:col min="126" max="126" width="15" hidden="0" customWidth="1"/>
    <x:col min="127" max="127" width="15" hidden="0" customWidth="1"/>
    <x:col min="128" max="128" width="15" hidden="0" customWidth="1"/>
    <x:col min="129" max="129" width="15" hidden="0" customWidth="1"/>
    <x:col min="130" max="130" width="15" hidden="0" customWidth="1"/>
    <x:col min="131" max="131" width="15" hidden="0" customWidth="1"/>
    <x:col min="132" max="132" width="15" hidden="0" customWidth="1"/>
    <x:col min="133" max="133" width="15" hidden="0" customWidth="1"/>
    <x:col min="134" max="134" width="15" hidden="0" customWidth="1"/>
    <x:col min="135" max="135" width="15" hidden="0" customWidth="1"/>
    <x:col min="136" max="136" width="15" hidden="0" customWidth="1"/>
    <x:col min="137" max="137" width="15" hidden="0" customWidth="1"/>
    <x:col min="138" max="138" width="15" hidden="0" customWidth="1"/>
    <x:col min="139" max="139" width="15" hidden="0" customWidth="1"/>
    <x:col min="140" max="140" width="15" hidden="0" customWidth="1"/>
    <x:col min="141" max="141" width="15" hidden="0" customWidth="1"/>
    <x:col min="142" max="142" width="15" hidden="0" customWidth="1"/>
    <x:col min="143" max="143" width="15" hidden="0" customWidth="1"/>
    <x:col min="144" max="144" width="15" hidden="0" customWidth="1"/>
    <x:col min="145" max="145" width="15" hidden="0" customWidth="1"/>
    <x:col min="146" max="146" width="32" hidden="0" customWidth="1"/>
    <x:col min="147" max="147" width="32" hidden="0" customWidth="1"/>
  </x:cols>
  <x:sheetData>
    <x:row r="1" s="20" customFormat="1" ht="22" customHeight="1">
      <x:c r="A1" s="15" t="str">
        <x:v>Date / time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tr">
        <x:v>Daily planned energy (kWh)</x:v>
      </x:c>
      <x:c r="EQ1" s="14" t="str">
        <x:v>Daily commitment fee (CNY)</x:v>
      </x:c>
    </x:row>
    <x:row r="2" ht="22" customHeight="1">
      <x:c r="A2" s="21" t="n">
        <x:v>45689</x:v>
      </x:c>
      <x:c r="B2" s="24" t="n">
        <x:v>1242.4686288158664</x:v>
      </x:c>
      <x:c r="C2" s="24" t="n">
        <x:v>1252.4703923860768</x:v>
      </x:c>
      <x:c r="D2" s="24" t="n">
        <x:v>1234.9762294627221</x:v>
      </x:c>
      <x:c r="E2" s="24" t="n">
        <x:v>515.6036880276016</x:v>
      </x:c>
      <x:c r="F2" s="24" t="n">
        <x:v>1265.3244908351667</x:v>
      </x:c>
      <x:c r="G2" s="24" t="n">
        <x:v>482.6868517989416</x:v>
      </x:c>
      <x:c r="H2" s="24" t="n">
        <x:v>477.2944204514209</x:v>
      </x:c>
      <x:c r="I2" s="24" t="n">
        <x:v>492.76277049932094</x:v>
      </x:c>
      <x:c r="J2" s="24" t="n">
        <x:v>478.561223283932</x:v>
      </x:c>
      <x:c r="K2" s="24" t="n">
        <x:v>500.6076571637005</x:v>
      </x:c>
      <x:c r="L2" s="24" t="n">
        <x:v>518.2005807252846</x:v>
      </x:c>
      <x:c r="M2" s="24" t="n">
        <x:v>512.5842918168329</x:v>
      </x:c>
      <x:c r="N2" s="24" t="n">
        <x:v>521.6754838983458</x:v>
      </x:c>
      <x:c r="O2" s="24" t="n">
        <x:v>525.246811940905</x:v>
      </x:c>
      <x:c r="P2" s="24" t="n">
        <x:v>474.54547763337376</x:v>
      </x:c>
      <x:c r="Q2" s="24" t="n">
        <x:v>496.04107487788343</x:v>
      </x:c>
      <x:c r="R2" s="24" t="n">
        <x:v>509.9646382570538</x:v>
      </x:c>
      <x:c r="S2" s="24" t="n">
        <x:v>534.6536345969854</x:v>
      </x:c>
      <x:c r="T2" s="24" t="n">
        <x:v>556.720481556833</x:v>
      </x:c>
      <x:c r="U2" s="24" t="n">
        <x:v>516.1445591540653</x:v>
      </x:c>
      <x:c r="V2" s="24" t="n">
        <x:v>515.5315855108046</x:v>
      </x:c>
      <x:c r="W2" s="24" t="n">
        <x:v>510.97583866303785</x:v>
      </x:c>
      <x:c r="X2" s="24" t="n">
        <x:v>518.9777768229505</x:v>
      </x:c>
      <x:c r="Y2" s="24" t="n">
        <x:v>547.5465843717584</x:v>
      </x:c>
      <x:c r="Z2" s="24" t="n">
        <x:v>527.6592984355019</x:v>
      </x:c>
      <x:c r="AA2" s="24" t="n">
        <x:v>510.22046723273564</x:v>
      </x:c>
      <x:c r="AB2" s="24" t="n">
        <x:v>535.7382889476014</x:v>
      </x:c>
      <x:c r="AC2" s="24" t="n">
        <x:v>532.9041417648536</x:v>
      </x:c>
      <x:c r="AD2" s="24" t="n">
        <x:v>535.9207985437104</x:v>
      </x:c>
      <x:c r="AE2" s="24" t="n">
        <x:v>514.2881263040964</x:v>
      </x:c>
      <x:c r="AF2" s="24" t="n">
        <x:v>483.2148572479547</x:v>
      </x:c>
      <x:c r="AG2" s="24" t="n">
        <x:v>389.243128639537</x:v>
      </x:c>
      <x:c r="AH2" s="24" t="n">
        <x:v>309.49045692615846</x:v>
      </x:c>
      <x:c r="AI2" s="24" t="n">
        <x:v>1358.7815598203663</x:v>
      </x:c>
      <x:c r="AJ2" s="24" t="n">
        <x:v>542.402391464195</x:v>
      </x:c>
      <x:c r="AK2" s="24" t="n">
        <x:v>0</x:v>
      </x:c>
      <x:c r="AL2" s="24" t="n">
        <x:v>0</x:v>
      </x:c>
      <x:c r="AM2" s="24" t="n">
        <x:v>0</x:v>
      </x:c>
      <x:c r="AN2" s="24" t="n">
        <x:v>0</x:v>
      </x:c>
      <x:c r="AO2" s="24" t="n">
        <x:v>0</x:v>
      </x:c>
      <x:c r="AP2" s="24" t="n">
        <x:v>0</x:v>
      </x:c>
      <x:c r="AQ2" s="24" t="n">
        <x:v>0</x:v>
      </x:c>
      <x:c r="AR2" s="24" t="n">
        <x:v>0</x:v>
      </x:c>
      <x:c r="AS2" s="24" t="n">
        <x:v>0</x:v>
      </x:c>
      <x:c r="AT2" s="24" t="n">
        <x:v>0</x:v>
      </x:c>
      <x:c r="AU2" s="24" t="n">
        <x:v>0</x:v>
      </x:c>
      <x:c r="AV2" s="24" t="n">
        <x:v>0</x:v>
      </x:c>
      <x:c r="AW2" s="24" t="n">
        <x:v>0</x:v>
      </x:c>
      <x:c r="AX2" s="24" t="n">
        <x:v>0</x:v>
      </x:c>
      <x:c r="AY2" s="24" t="n">
        <x:v>0</x:v>
      </x:c>
      <x:c r="AZ2" s="24" t="n">
        <x:v>0</x:v>
      </x:c>
      <x:c r="BA2" s="24" t="n">
        <x:v>0</x:v>
      </x:c>
      <x:c r="BB2" s="24" t="n">
        <x:v>0</x:v>
      </x:c>
      <x:c r="BC2" s="24" t="n">
        <x:v>0</x:v>
      </x:c>
      <x:c r="BD2" s="24" t="n">
        <x:v>0</x:v>
      </x:c>
      <x:c r="BE2" s="24" t="n">
        <x:v>0</x:v>
      </x:c>
      <x:c r="BF2" s="24" t="n">
        <x:v>0</x:v>
      </x:c>
      <x:c r="BG2" s="24" t="n">
        <x:v>0</x:v>
      </x:c>
      <x:c r="BH2" s="24" t="n">
        <x:v>0</x:v>
      </x:c>
      <x:c r="BI2" s="24" t="n">
        <x:v>0</x:v>
      </x:c>
      <x:c r="BJ2" s="24" t="n">
        <x:v>0</x:v>
      </x:c>
      <x:c r="BK2" s="24" t="n">
        <x:v>0</x:v>
      </x:c>
      <x:c r="BL2" s="24" t="n">
        <x:v>0</x:v>
      </x:c>
      <x:c r="BM2" s="24" t="n">
        <x:v>0</x:v>
      </x:c>
      <x:c r="BN2" s="24" t="n">
        <x:v>0</x:v>
      </x:c>
      <x:c r="BO2" s="24" t="n">
        <x:v>0</x:v>
      </x:c>
      <x:c r="BP2" s="24" t="n">
        <x:v>0</x:v>
      </x:c>
      <x:c r="BQ2" s="24" t="n">
        <x:v>0</x:v>
      </x:c>
      <x:c r="BR2" s="24" t="n">
        <x:v>0</x:v>
      </x:c>
      <x:c r="BS2" s="24" t="n">
        <x:v>0</x:v>
      </x:c>
      <x:c r="BT2" s="24" t="n">
        <x:v>0</x:v>
      </x:c>
      <x:c r="BU2" s="24" t="n">
        <x:v>295.0261583953646</x:v>
      </x:c>
      <x:c r="BV2" s="24" t="n">
        <x:v>353.0510634554637</x:v>
      </x:c>
      <x:c r="BW2" s="24" t="n">
        <x:v>157.7949220610531</x:v>
      </x:c>
      <x:c r="BX2" s="24" t="n">
        <x:v>346.23497998387165</x:v>
      </x:c>
      <x:c r="BY2" s="24" t="n">
        <x:v>551.5766913746036</x:v>
      </x:c>
      <x:c r="BZ2" s="24" t="n">
        <x:v>0</x:v>
      </x:c>
      <x:c r="CA2" s="24" t="n">
        <x:v>0</x:v>
      </x:c>
      <x:c r="CB2" s="24" t="n">
        <x:v>0</x:v>
      </x:c>
      <x:c r="CC2" s="24" t="n">
        <x:v>0</x:v>
      </x:c>
      <x:c r="CD2" s="24" t="n">
        <x:v>0</x:v>
      </x:c>
      <x:c r="CE2" s="24" t="n">
        <x:v>0</x:v>
      </x:c>
      <x:c r="CF2" s="24" t="n">
        <x:v>0</x:v>
      </x:c>
      <x:c r="CG2" s="24" t="n">
        <x:v>0</x:v>
      </x:c>
      <x:c r="CH2" s="24" t="n">
        <x:v>0</x:v>
      </x:c>
      <x:c r="CI2" s="24" t="n">
        <x:v>0</x:v>
      </x:c>
      <x:c r="CJ2" s="24" t="n">
        <x:v>0</x:v>
      </x:c>
      <x:c r="CK2" s="24" t="n">
        <x:v>60.17595744834962</x:v>
      </x:c>
      <x:c r="CL2" s="24" t="n">
        <x:v>40.48051228619287</x:v>
      </x:c>
      <x:c r="CM2" s="24" t="n">
        <x:v>277.12028734615734</x:v>
      </x:c>
      <x:c r="CN2" s="24" t="n">
        <x:v>231.708701809893</x:v>
      </x:c>
      <x:c r="CO2" s="24" t="n">
        <x:v>239.50291297802343</x:v>
      </x:c>
      <x:c r="CP2" s="24" t="n">
        <x:v>297.30045164058106</x:v>
      </x:c>
      <x:c r="CQ2" s="24" t="n">
        <x:v>330.6995339157642</x:v>
      </x:c>
      <x:c r="CR2" s="24" t="n">
        <x:v>381.4015830556104</x:v>
      </x:c>
      <x:c r="CS2" s="24" t="n">
        <x:v>502.0103661410491</x:v>
      </x:c>
      <x:c r="CT2" s="24" t="n">
        <x:v>449.07112345642594</x:v>
      </x:c>
      <x:c r="CU2" s="24" t="n">
        <x:v>450.9954087899693</x:v>
      </x:c>
      <x:c r="CV2" s="24" t="n">
        <x:v>481.8471515159187</x:v>
      </x:c>
      <x:c r="CW2" s="24" t="n">
        <x:v>539.4008220482165</x:v>
      </x:c>
      <x:c r="CX2" s="24" t="n">
        <x:v>496.7257809919666</x:v>
      </x:c>
      <x:c r="CY2" s="24" t="n">
        <x:v>403.79535764622364</x:v>
      </x:c>
      <x:c r="CZ2" s="24" t="n">
        <x:v>406.0512967245083</x:v>
      </x:c>
      <x:c r="DA2" s="24" t="n">
        <x:v>415.3809304329083</x:v>
      </x:c>
      <x:c r="DB2" s="24" t="n">
        <x:v>457.06718781972074</x:v>
      </x:c>
      <x:c r="DC2" s="24" t="n">
        <x:v>482.3306976390202</x:v>
      </x:c>
      <x:c r="DD2" s="24" t="n">
        <x:v>446.0277816896231</x:v>
      </x:c>
      <x:c r="DE2" s="24" t="n">
        <x:v>221.02747861352762</x:v>
      </x:c>
      <x:c r="DF2" s="24" t="n">
        <x:v>0</x:v>
      </x:c>
      <x:c r="DG2" s="24" t="n">
        <x:v>14.225025207352495</x:v>
      </x:c>
      <x:c r="DH2" s="24" t="n">
        <x:v>0</x:v>
      </x:c>
      <x:c r="DI2" s="24" t="n">
        <x:v>0</x:v>
      </x:c>
      <x:c r="DJ2" s="24" t="n">
        <x:v>0</x:v>
      </x:c>
      <x:c r="DK2" s="24" t="n">
        <x:v>0</x:v>
      </x:c>
      <x:c r="DL2" s="24" t="n">
        <x:v>0</x:v>
      </x:c>
      <x:c r="DM2" s="24" t="n">
        <x:v>0</x:v>
      </x:c>
      <x:c r="DN2" s="24" t="n">
        <x:v>0</x:v>
      </x:c>
      <x:c r="DO2" s="24" t="n">
        <x:v>0</x:v>
      </x:c>
      <x:c r="DP2" s="24" t="n">
        <x:v>0</x:v>
      </x:c>
      <x:c r="DQ2" s="24" t="n">
        <x:v>0</x:v>
      </x:c>
      <x:c r="DR2" s="24" t="n">
        <x:v>0</x:v>
      </x:c>
      <x:c r="DS2" s="24" t="n">
        <x:v>0</x:v>
      </x:c>
      <x:c r="DT2" s="24" t="n">
        <x:v>0</x:v>
      </x:c>
      <x:c r="DU2" s="24" t="n">
        <x:v>0</x:v>
      </x:c>
      <x:c r="DV2" s="24" t="n">
        <x:v>0</x:v>
      </x:c>
      <x:c r="DW2" s="24" t="n">
        <x:v>481.3983874622453</x:v>
      </x:c>
      <x:c r="DX2" s="24" t="n">
        <x:v>484.02302084892835</x:v>
      </x:c>
      <x:c r="DY2" s="24" t="n">
        <x:v>448.6689083293477</x:v>
      </x:c>
      <x:c r="DZ2" s="24" t="n">
        <x:v>445.676444272118</x:v>
      </x:c>
      <x:c r="EA2" s="24" t="n">
        <x:v>452.16372177142534</x:v>
      </x:c>
      <x:c r="EB2" s="24" t="n">
        <x:v>446.3665858409842</x:v>
      </x:c>
      <x:c r="EC2" s="24" t="n">
        <x:v>479.5976348704981</x:v>
      </x:c>
      <x:c r="ED2" s="24" t="n">
        <x:v>608.5841977054235</x:v>
      </x:c>
      <x:c r="EE2" s="24" t="n">
        <x:v>397.6695007446698</x:v>
      </x:c>
      <x:c r="EF2" s="24" t="n">
        <x:v>444.3564520025788</x:v>
      </x:c>
      <x:c r="EG2" s="24" t="n">
        <x:v>426.4565136733087</x:v>
      </x:c>
      <x:c r="EH2" s="24" t="n">
        <x:v>407.84599408657243</x:v>
      </x:c>
      <x:c r="EI2" s="24" t="n">
        <x:v>393.15252753800013</x:v>
      </x:c>
      <x:c r="EJ2" s="24" t="n">
        <x:v>391.0554566750094</x:v>
      </x:c>
      <x:c r="EK2" s="24" t="n">
        <x:v>409.53856549335126</x:v>
      </x:c>
      <x:c r="EL2" s="24" t="n">
        <x:v>424.3765681217904</x:v>
      </x:c>
      <x:c r="EM2" s="24" t="n">
        <x:v>439.54570671606353</x:v>
      </x:c>
      <x:c r="EN2" s="24" t="n">
        <x:v>481.2134710017947</x:v>
      </x:c>
      <x:c r="EO2" s="24" t="n">
        <x:v>550.0922040144962</x:v>
      </x:c>
      <x:c r="EP2" s="25" t="n">
        <x:f>SUM(B2:EO2)</x:f>
        <x:v>39381.240713513536</x:v>
      </x:c>
      <x:c r="EQ2" s="25" t="n">
        <x:v>21743.061417171037</x:v>
      </x:c>
    </x:row>
    <x:row r="3" ht="22" customHeight="1">
      <x:c r="A3" s="21" t="n">
        <x:v>45690</x:v>
      </x:c>
      <x:c r="B3" s="24" t="n">
        <x:v>1415.8256757019858</x:v>
      </x:c>
      <x:c r="C3" s="24" t="n">
        <x:v>1424.6081157234262</x:v>
      </x:c>
      <x:c r="D3" s="24" t="n">
        <x:v>1416.6086618232114</x:v>
      </x:c>
      <x:c r="E3" s="24" t="n">
        <x:v>1408.5119654103728</x:v>
      </x:c>
      <x:c r="F3" s="24" t="n">
        <x:v>1401.6227983249298</x:v>
      </x:c>
      <x:c r="G3" s="24" t="n">
        <x:v>1433.7691818619153</x:v>
      </x:c>
      <x:c r="H3" s="24" t="n">
        <x:v>706.4974176621301</x:v>
      </x:c>
      <x:c r="I3" s="24" t="n">
        <x:v>1465.3808472582905</x:v>
      </x:c>
      <x:c r="J3" s="24" t="n">
        <x:v>1413.2684010168098</x:v>
      </x:c>
      <x:c r="K3" s="24" t="n">
        <x:v>689.4128272655616</x:v>
      </x:c>
      <x:c r="L3" s="24" t="n">
        <x:v>660.074836308369</x:v>
      </x:c>
      <x:c r="M3" s="24" t="n">
        <x:v>714.8104858413085</x:v>
      </x:c>
      <x:c r="N3" s="24" t="n">
        <x:v>1479.3537162395455</x:v>
      </x:c>
      <x:c r="O3" s="24" t="n">
        <x:v>746.6669816435366</x:v>
      </x:c>
      <x:c r="P3" s="24" t="n">
        <x:v>715.5283616254237</x:v>
      </x:c>
      <x:c r="Q3" s="24" t="n">
        <x:v>699.0569480297933</x:v>
      </x:c>
      <x:c r="R3" s="24" t="n">
        <x:v>686.8306837569509</x:v>
      </x:c>
      <x:c r="S3" s="24" t="n">
        <x:v>684.1569316655931</x:v>
      </x:c>
      <x:c r="T3" s="24" t="n">
        <x:v>681.7203634410773</x:v>
      </x:c>
      <x:c r="U3" s="24" t="n">
        <x:v>712.5955163882176</x:v>
      </x:c>
      <x:c r="V3" s="24" t="n">
        <x:v>747.2408102487642</x:v>
      </x:c>
      <x:c r="W3" s="24" t="n">
        <x:v>718.6862977725151</x:v>
      </x:c>
      <x:c r="X3" s="24" t="n">
        <x:v>688.4896250276976</x:v>
      </x:c>
      <x:c r="Y3" s="24" t="n">
        <x:v>693.0054045739171</x:v>
      </x:c>
      <x:c r="Z3" s="24" t="n">
        <x:v>768.013281273542</x:v>
      </x:c>
      <x:c r="AA3" s="24" t="n">
        <x:v>717.653868992319</x:v>
      </x:c>
      <x:c r="AB3" s="24" t="n">
        <x:v>733.7764726784396</x:v>
      </x:c>
      <x:c r="AC3" s="24" t="n">
        <x:v>740.0585992189074</x:v>
      </x:c>
      <x:c r="AD3" s="24" t="n">
        <x:v>671.1044265564551</x:v>
      </x:c>
      <x:c r="AE3" s="24" t="n">
        <x:v>686.9047579922263</x:v>
      </x:c>
      <x:c r="AF3" s="24" t="n">
        <x:v>722.0306879517077</x:v>
      </x:c>
      <x:c r="AG3" s="24" t="n">
        <x:v>720.1002616809146</x:v>
      </x:c>
      <x:c r="AH3" s="24" t="n">
        <x:v>1209.417154176604</x:v>
      </x:c>
      <x:c r="AI3" s="24" t="n">
        <x:v>1551.0410703558725</x:v>
      </x:c>
      <x:c r="AJ3" s="24" t="n">
        <x:v>833.425854192596</x:v>
      </x:c>
      <x:c r="AK3" s="24" t="n">
        <x:v>870.6898753296515</x:v>
      </x:c>
      <x:c r="AL3" s="24" t="n">
        <x:v>510.25467287113327</x:v>
      </x:c>
      <x:c r="AM3" s="24" t="n">
        <x:v>896.1141292445982</x:v>
      </x:c>
      <x:c r="AN3" s="24" t="n">
        <x:v>877.4392921004284</x:v>
      </x:c>
      <x:c r="AO3" s="24" t="n">
        <x:v>838.8112500516111</x:v>
      </x:c>
      <x:c r="AP3" s="24" t="n">
        <x:v>835.2771994133568</x:v>
      </x:c>
      <x:c r="AQ3" s="24" t="n">
        <x:v>882.8750870242703</x:v>
      </x:c>
      <x:c r="AR3" s="24" t="n">
        <x:v>870.2827623370391</x:v>
      </x:c>
      <x:c r="AS3" s="24" t="n">
        <x:v>808.088036290801</x:v>
      </x:c>
      <x:c r="AT3" s="24" t="n">
        <x:v>746.3249418540329</x:v>
      </x:c>
      <x:c r="AU3" s="24" t="n">
        <x:v>1019.7221108685479</x:v>
      </x:c>
      <x:c r="AV3" s="24" t="n">
        <x:v>730.3333514797141</x:v>
      </x:c>
      <x:c r="AW3" s="24" t="n">
        <x:v>195.46731709872876</x:v>
      </x:c>
      <x:c r="AX3" s="24" t="n">
        <x:v>46.414190818595735</x:v>
      </x:c>
      <x:c r="AY3" s="24" t="n">
        <x:v>13.337975576588295</x:v>
      </x:c>
      <x:c r="AZ3" s="24" t="n">
        <x:v>0.3731191209911972</x:v>
      </x:c>
      <x:c r="BA3" s="24" t="n">
        <x:v>1.6388009388148008</x:v>
      </x:c>
      <x:c r="BB3" s="24" t="n">
        <x:v>0</x:v>
      </x:c>
      <x:c r="BC3" s="24" t="n">
        <x:v>0</x:v>
      </x:c>
      <x:c r="BD3" s="24" t="n">
        <x:v>0.1778997407797167</x:v>
      </x:c>
      <x:c r="BE3" s="24" t="n">
        <x:v>1.15678007167287</x:v>
      </x:c>
      <x:c r="BF3" s="24" t="n">
        <x:v>2.1708057658759343</x:v>
      </x:c>
      <x:c r="BG3" s="24" t="n">
        <x:v>144.97543698559213</x:v>
      </x:c>
      <x:c r="BH3" s="24" t="n">
        <x:v>0</x:v>
      </x:c>
      <x:c r="BI3" s="24" t="n">
        <x:v>0</x:v>
      </x:c>
      <x:c r="BJ3" s="24" t="n">
        <x:v>0</x:v>
      </x:c>
      <x:c r="BK3" s="24" t="n">
        <x:v>0</x:v>
      </x:c>
      <x:c r="BL3" s="24" t="n">
        <x:v>0</x:v>
      </x:c>
      <x:c r="BM3" s="24" t="n">
        <x:v>0</x:v>
      </x:c>
      <x:c r="BN3" s="24" t="n">
        <x:v>98.6472439502264</x:v>
      </x:c>
      <x:c r="BO3" s="24" t="n">
        <x:v>973.0915993835417</x:v>
      </x:c>
      <x:c r="BP3" s="24" t="n">
        <x:v>975.5535355682196</x:v>
      </x:c>
      <x:c r="BQ3" s="24" t="n">
        <x:v>977.6794793529639</x:v>
      </x:c>
      <x:c r="BR3" s="24" t="n">
        <x:v>1015.5608367071587</x:v>
      </x:c>
      <x:c r="BS3" s="24" t="n">
        <x:v>1013.5985604046009</x:v>
      </x:c>
      <x:c r="BT3" s="24" t="n">
        <x:v>973.3705316944821</x:v>
      </x:c>
      <x:c r="BU3" s="24" t="n">
        <x:v>942.7234880009511</x:v>
      </x:c>
      <x:c r="BV3" s="24" t="n">
        <x:v>910.3094874367396</x:v>
      </x:c>
      <x:c r="BW3" s="24" t="n">
        <x:v>885.2246498024983</x:v>
      </x:c>
      <x:c r="BX3" s="24" t="n">
        <x:v>942.286358512602</x:v>
      </x:c>
      <x:c r="BY3" s="24" t="n">
        <x:v>965.9927861774754</x:v>
      </x:c>
      <x:c r="BZ3" s="24" t="n">
        <x:v>958.5840161587432</x:v>
      </x:c>
      <x:c r="CA3" s="24" t="n">
        <x:v>173.2187597161722</x:v>
      </x:c>
      <x:c r="CB3" s="24" t="n">
        <x:v>188.28795671326702</x:v>
      </x:c>
      <x:c r="CC3" s="24" t="n">
        <x:v>201.81673563370063</x:v>
      </x:c>
      <x:c r="CD3" s="24" t="n">
        <x:v>250.80322686292615</x:v>
      </x:c>
      <x:c r="CE3" s="24" t="n">
        <x:v>261.8380207673124</x:v>
      </x:c>
      <x:c r="CF3" s="24" t="n">
        <x:v>210.95963727207632</x:v>
      </x:c>
      <x:c r="CG3" s="24" t="n">
        <x:v>0</x:v>
      </x:c>
      <x:c r="CH3" s="24" t="n">
        <x:v>0</x:v>
      </x:c>
      <x:c r="CI3" s="24" t="n">
        <x:v>0</x:v>
      </x:c>
      <x:c r="CJ3" s="24" t="n">
        <x:v>0</x:v>
      </x:c>
      <x:c r="CK3" s="24" t="n">
        <x:v>0</x:v>
      </x:c>
      <x:c r="CL3" s="24" t="n">
        <x:v>0</x:v>
      </x:c>
      <x:c r="CM3" s="24" t="n">
        <x:v>1317.7045531348765</x:v>
      </x:c>
      <x:c r="CN3" s="24" t="n">
        <x:v>1321.986231337734</x:v>
      </x:c>
      <x:c r="CO3" s="24" t="n">
        <x:v>1145.9181993509862</x:v>
      </x:c>
      <x:c r="CP3" s="24" t="n">
        <x:v>1132.2926034554523</x:v>
      </x:c>
      <x:c r="CQ3" s="24" t="n">
        <x:v>661.4983041779894</x:v>
      </x:c>
      <x:c r="CR3" s="24" t="n">
        <x:v>734.3438361652836</x:v>
      </x:c>
      <x:c r="CS3" s="24" t="n">
        <x:v>824.1710671874312</x:v>
      </x:c>
      <x:c r="CT3" s="24" t="n">
        <x:v>799.2763624479815</x:v>
      </x:c>
      <x:c r="CU3" s="24" t="n">
        <x:v>805.9810383825909</x:v>
      </x:c>
      <x:c r="CV3" s="24" t="n">
        <x:v>819.5465582149142</x:v>
      </x:c>
      <x:c r="CW3" s="24" t="n">
        <x:v>915.6275747441791</x:v>
      </x:c>
      <x:c r="CX3" s="24" t="n">
        <x:v>976.657082546569</x:v>
      </x:c>
      <x:c r="CY3" s="24" t="n">
        <x:v>938.3974476520679</x:v>
      </x:c>
      <x:c r="CZ3" s="24" t="n">
        <x:v>922.5425375634336</x:v>
      </x:c>
      <x:c r="DA3" s="24" t="n">
        <x:v>967.261243842998</x:v>
      </x:c>
      <x:c r="DB3" s="24" t="n">
        <x:v>1058.7500090787003</x:v>
      </x:c>
      <x:c r="DC3" s="24" t="n">
        <x:v>1078.8737661386842</x:v>
      </x:c>
      <x:c r="DD3" s="24" t="n">
        <x:v>937.2230120352167</x:v>
      </x:c>
      <x:c r="DE3" s="24" t="n">
        <x:v>719.2819233327589</x:v>
      </x:c>
      <x:c r="DF3" s="24" t="n">
        <x:v>719.9422065619466</x:v>
      </x:c>
      <x:c r="DG3" s="24" t="n">
        <x:v>744.9642500648222</x:v>
      </x:c>
      <x:c r="DH3" s="24" t="n">
        <x:v>714.9883646978215</x:v>
      </x:c>
      <x:c r="DI3" s="24" t="n">
        <x:v>726.8142347763995</x:v>
      </x:c>
      <x:c r="DJ3" s="24" t="n">
        <x:v>757.0961414591776</x:v>
      </x:c>
      <x:c r="DK3" s="24" t="n">
        <x:v>133.9918797526985</x:v>
      </x:c>
      <x:c r="DL3" s="24" t="n">
        <x:v>30.614649332010217</x:v>
      </x:c>
      <x:c r="DM3" s="24" t="n">
        <x:v>9.325246302068546</x:v>
      </x:c>
      <x:c r="DN3" s="24" t="n">
        <x:v>0.9738284389794281</x:v>
      </x:c>
      <x:c r="DO3" s="24" t="n">
        <x:v>0.013038359339257134</x:v>
      </x:c>
      <x:c r="DP3" s="24" t="n">
        <x:v>0</x:v>
      </x:c>
      <x:c r="DQ3" s="24" t="n">
        <x:v>0</x:v>
      </x:c>
      <x:c r="DR3" s="24" t="n">
        <x:v>0</x:v>
      </x:c>
      <x:c r="DS3" s="24" t="n">
        <x:v>0</x:v>
      </x:c>
      <x:c r="DT3" s="24" t="n">
        <x:v>0</x:v>
      </x:c>
      <x:c r="DU3" s="24" t="n">
        <x:v>0</x:v>
      </x:c>
      <x:c r="DV3" s="24" t="n">
        <x:v>380.20137285142334</x:v>
      </x:c>
      <x:c r="DW3" s="24" t="n">
        <x:v>730.0870945115311</x:v>
      </x:c>
      <x:c r="DX3" s="24" t="n">
        <x:v>741.6924307173016</x:v>
      </x:c>
      <x:c r="DY3" s="24" t="n">
        <x:v>726.1553315408055</x:v>
      </x:c>
      <x:c r="DZ3" s="24" t="n">
        <x:v>701.0934047524062</x:v>
      </x:c>
      <x:c r="EA3" s="24" t="n">
        <x:v>720.8925880243105</x:v>
      </x:c>
      <x:c r="EB3" s="24" t="n">
        <x:v>666.6301474343702</x:v>
      </x:c>
      <x:c r="EC3" s="24" t="n">
        <x:v>610.3449051206009</x:v>
      </x:c>
      <x:c r="ED3" s="24" t="n">
        <x:v>737.566882961603</x:v>
      </x:c>
      <x:c r="EE3" s="24" t="n">
        <x:v>549.8978034373489</x:v>
      </x:c>
      <x:c r="EF3" s="24" t="n">
        <x:v>577.4513454268837</x:v>
      </x:c>
      <x:c r="EG3" s="24" t="n">
        <x:v>598.9735882884515</x:v>
      </x:c>
      <x:c r="EH3" s="24" t="n">
        <x:v>595.1542397063358</x:v>
      </x:c>
      <x:c r="EI3" s="24" t="n">
        <x:v>611.7591901578799</x:v>
      </x:c>
      <x:c r="EJ3" s="24" t="n">
        <x:v>589.887569008581</x:v>
      </x:c>
      <x:c r="EK3" s="24" t="n">
        <x:v>604.8891819032924</x:v>
      </x:c>
      <x:c r="EL3" s="24" t="n">
        <x:v>648.8798431945088</x:v>
      </x:c>
      <x:c r="EM3" s="24" t="n">
        <x:v>612.5117170511239</x:v>
      </x:c>
      <x:c r="EN3" s="24" t="n">
        <x:v>605.3788586963726</x:v>
      </x:c>
      <x:c r="EO3" s="24" t="n">
        <x:v>642.358992066965</x:v>
      </x:c>
      <x:c r="EP3" s="25" t="n">
        <x:f>SUM(B3:EO3)</x:f>
        <x:v>90536.5849121666</x:v>
      </x:c>
      <x:c r="EQ3" s="25" t="n">
        <x:v>57692.95656890522</x:v>
      </x:c>
    </x:row>
    <x:row r="4" ht="22" customHeight="1">
      <x:c r="A4" s="21" t="n">
        <x:v>45691</x:v>
      </x:c>
      <x:c r="B4" s="24" t="n">
        <x:v>1407.3200263690285</x:v>
      </x:c>
      <x:c r="C4" s="24" t="n">
        <x:v>1404.1505580107373</x:v>
      </x:c>
      <x:c r="D4" s="24" t="n">
        <x:v>1409.91800107881</x:v>
      </x:c>
      <x:c r="E4" s="24" t="n">
        <x:v>1396.2210202925614</x:v>
      </x:c>
      <x:c r="F4" s="24" t="n">
        <x:v>1384.7858794090855</x:v>
      </x:c>
      <x:c r="G4" s="24" t="n">
        <x:v>1410.943601180144</x:v>
      </x:c>
      <x:c r="H4" s="24" t="n">
        <x:v>680.8906652515383</x:v>
      </x:c>
      <x:c r="I4" s="24" t="n">
        <x:v>1439.5452506364838</x:v>
      </x:c>
      <x:c r="J4" s="24" t="n">
        <x:v>1420.4576630920542</x:v>
      </x:c>
      <x:c r="K4" s="24" t="n">
        <x:v>717.7571832221712</x:v>
      </x:c>
      <x:c r="L4" s="24" t="n">
        <x:v>673.0043644210893</x:v>
      </x:c>
      <x:c r="M4" s="24" t="n">
        <x:v>688.2949781230298</x:v>
      </x:c>
      <x:c r="N4" s="24" t="n">
        <x:v>1440.5623275252024</x:v>
      </x:c>
      <x:c r="O4" s="24" t="n">
        <x:v>678.5174570144671</x:v>
      </x:c>
      <x:c r="P4" s="24" t="n">
        <x:v>659.3655420458465</x:v>
      </x:c>
      <x:c r="Q4" s="24" t="n">
        <x:v>715.9267916043442</x:v>
      </x:c>
      <x:c r="R4" s="24" t="n">
        <x:v>736.8301595412305</x:v>
      </x:c>
      <x:c r="S4" s="24" t="n">
        <x:v>721.02856446559</x:v>
      </x:c>
      <x:c r="T4" s="24" t="n">
        <x:v>678.3836354823775</x:v>
      </x:c>
      <x:c r="U4" s="24" t="n">
        <x:v>639.9225325610911</x:v>
      </x:c>
      <x:c r="V4" s="24" t="n">
        <x:v>639.4789613911329</x:v>
      </x:c>
      <x:c r="W4" s="24" t="n">
        <x:v>662.0521510170091</x:v>
      </x:c>
      <x:c r="X4" s="24" t="n">
        <x:v>685.3882026412344</x:v>
      </x:c>
      <x:c r="Y4" s="24" t="n">
        <x:v>649.1637429722796</x:v>
      </x:c>
      <x:c r="Z4" s="24" t="n">
        <x:v>745.5762809647324</x:v>
      </x:c>
      <x:c r="AA4" s="24" t="n">
        <x:v>725.0467220137951</x:v>
      </x:c>
      <x:c r="AB4" s="24" t="n">
        <x:v>759.0459115970814</x:v>
      </x:c>
      <x:c r="AC4" s="24" t="n">
        <x:v>726.4960646117586</x:v>
      </x:c>
      <x:c r="AD4" s="24" t="n">
        <x:v>724.646663812664</x:v>
      </x:c>
      <x:c r="AE4" s="24" t="n">
        <x:v>754.0651482793154</x:v>
      </x:c>
      <x:c r="AF4" s="24" t="n">
        <x:v>703.8925943110611</x:v>
      </x:c>
      <x:c r="AG4" s="24" t="n">
        <x:v>687.4901445172862</x:v>
      </x:c>
      <x:c r="AH4" s="24" t="n">
        <x:v>1083.0192719693684</x:v>
      </x:c>
      <x:c r="AI4" s="24" t="n">
        <x:v>1520.7735364884065</x:v>
      </x:c>
      <x:c r="AJ4" s="24" t="n">
        <x:v>794.9621051162457</x:v>
      </x:c>
      <x:c r="AK4" s="24" t="n">
        <x:v>859.5090137504612</x:v>
      </x:c>
      <x:c r="AL4" s="24" t="n">
        <x:v>571.9278680998707</x:v>
      </x:c>
      <x:c r="AM4" s="24" t="n">
        <x:v>929.8540716651112</x:v>
      </x:c>
      <x:c r="AN4" s="24" t="n">
        <x:v>868.1571744832196</x:v>
      </x:c>
      <x:c r="AO4" s="24" t="n">
        <x:v>861.6714801038208</x:v>
      </x:c>
      <x:c r="AP4" s="24" t="n">
        <x:v>841.313312058769</x:v>
      </x:c>
      <x:c r="AQ4" s="24" t="n">
        <x:v>839.095637237241</x:v>
      </x:c>
      <x:c r="AR4" s="24" t="n">
        <x:v>850.6352018769543</x:v>
      </x:c>
      <x:c r="AS4" s="24" t="n">
        <x:v>773.0678125175591</x:v>
      </x:c>
      <x:c r="AT4" s="24" t="n">
        <x:v>722.0991683190816</x:v>
      </x:c>
      <x:c r="AU4" s="24" t="n">
        <x:v>956.1706706927081</x:v>
      </x:c>
      <x:c r="AV4" s="24" t="n">
        <x:v>702.4954164118908</x:v>
      </x:c>
      <x:c r="AW4" s="24" t="n">
        <x:v>181.86674370985716</x:v>
      </x:c>
      <x:c r="AX4" s="24" t="n">
        <x:v>17.457386293073153</x:v>
      </x:c>
      <x:c r="AY4" s="24" t="n">
        <x:v>11.434399139186727</x:v>
      </x:c>
      <x:c r="AZ4" s="24" t="n">
        <x:v>0.3061942008723198</x:v>
      </x:c>
      <x:c r="BA4" s="24" t="n">
        <x:v>18.135105094135785</x:v>
      </x:c>
      <x:c r="BB4" s="24" t="n">
        <x:v>10.339019089815237</x:v>
      </x:c>
      <x:c r="BC4" s="24" t="n">
        <x:v>0.00411459258323604</x:v>
      </x:c>
      <x:c r="BD4" s="24" t="n">
        <x:v>0.011374455479531028</x:v>
      </x:c>
      <x:c r="BE4" s="24" t="n">
        <x:v>2.437828859668123</x:v>
      </x:c>
      <x:c r="BF4" s="24" t="n">
        <x:v>6.564450914109847</x:v>
      </x:c>
      <x:c r="BG4" s="24" t="n">
        <x:v>51.93870696917501</x:v>
      </x:c>
      <x:c r="BH4" s="24" t="n">
        <x:v>0.056701202874335443</x:v>
      </x:c>
      <x:c r="BI4" s="24" t="n">
        <x:v>0.014784361480562284</x:v>
      </x:c>
      <x:c r="BJ4" s="24" t="n">
        <x:v>0.006124135922034989</x:v>
      </x:c>
      <x:c r="BK4" s="24" t="n">
        <x:v>0</x:v>
      </x:c>
      <x:c r="BL4" s="24" t="n">
        <x:v>0</x:v>
      </x:c>
      <x:c r="BM4" s="24" t="n">
        <x:v>0</x:v>
      </x:c>
      <x:c r="BN4" s="24" t="n">
        <x:v>216.98368295763666</x:v>
      </x:c>
      <x:c r="BO4" s="24" t="n">
        <x:v>987.838630142567</x:v>
      </x:c>
      <x:c r="BP4" s="24" t="n">
        <x:v>1042.2656649637934</x:v>
      </x:c>
      <x:c r="BQ4" s="24" t="n">
        <x:v>1021.4494970331856</x:v>
      </x:c>
      <x:c r="BR4" s="24" t="n">
        <x:v>1076.559773629681</x:v>
      </x:c>
      <x:c r="BS4" s="24" t="n">
        <x:v>1049.3408103097527</x:v>
      </x:c>
      <x:c r="BT4" s="24" t="n">
        <x:v>1033.0781729507823</x:v>
      </x:c>
      <x:c r="BU4" s="24" t="n">
        <x:v>1000.9807447293357</x:v>
      </x:c>
      <x:c r="BV4" s="24" t="n">
        <x:v>983.6237967093715</x:v>
      </x:c>
      <x:c r="BW4" s="24" t="n">
        <x:v>952.6075022172175</x:v>
      </x:c>
      <x:c r="BX4" s="24" t="n">
        <x:v>993.8328512168523</x:v>
      </x:c>
      <x:c r="BY4" s="24" t="n">
        <x:v>1031.7971063242694</x:v>
      </x:c>
      <x:c r="BZ4" s="24" t="n">
        <x:v>1053.4699513763433</x:v>
      </x:c>
      <x:c r="CA4" s="24" t="n">
        <x:v>272.4577528914281</x:v>
      </x:c>
      <x:c r="CB4" s="24" t="n">
        <x:v>295.80977435886297</x:v>
      </x:c>
      <x:c r="CC4" s="24" t="n">
        <x:v>288.6801640500042</x:v>
      </x:c>
      <x:c r="CD4" s="24" t="n">
        <x:v>313.53707366616794</x:v>
      </x:c>
      <x:c r="CE4" s="24" t="n">
        <x:v>360.204205224855</x:v>
      </x:c>
      <x:c r="CF4" s="24" t="n">
        <x:v>394.2347970263346</x:v>
      </x:c>
      <x:c r="CG4" s="24" t="n">
        <x:v>104.5875716883584</x:v>
      </x:c>
      <x:c r="CH4" s="24" t="n">
        <x:v>0</x:v>
      </x:c>
      <x:c r="CI4" s="24" t="n">
        <x:v>0.019241628480982827</x:v>
      </x:c>
      <x:c r="CJ4" s="24" t="n">
        <x:v>0</x:v>
      </x:c>
      <x:c r="CK4" s="24" t="n">
        <x:v>0</x:v>
      </x:c>
      <x:c r="CL4" s="24" t="n">
        <x:v>0.024798014738923516</x:v>
      </x:c>
      <x:c r="CM4" s="24" t="n">
        <x:v>1417.0773459065747</x:v>
      </x:c>
      <x:c r="CN4" s="24" t="n">
        <x:v>1373.8963974727067</x:v>
      </x:c>
      <x:c r="CO4" s="24" t="n">
        <x:v>1388.7972127510386</x:v>
      </x:c>
      <x:c r="CP4" s="24" t="n">
        <x:v>1416.7122602678264</x:v>
      </x:c>
      <x:c r="CQ4" s="24" t="n">
        <x:v>780.1080584555854</x:v>
      </x:c>
      <x:c r="CR4" s="24" t="n">
        <x:v>788.2319928590657</x:v>
      </x:c>
      <x:c r="CS4" s="24" t="n">
        <x:v>871.0974402509877</x:v>
      </x:c>
      <x:c r="CT4" s="24" t="n">
        <x:v>839.4611896754163</x:v>
      </x:c>
      <x:c r="CU4" s="24" t="n">
        <x:v>809.1840819907902</x:v>
      </x:c>
      <x:c r="CV4" s="24" t="n">
        <x:v>836.468599751705</x:v>
      </x:c>
      <x:c r="CW4" s="24" t="n">
        <x:v>905.6566871333945</x:v>
      </x:c>
      <x:c r="CX4" s="24" t="n">
        <x:v>959.8841469098552</x:v>
      </x:c>
      <x:c r="CY4" s="24" t="n">
        <x:v>934.3917322853447</x:v>
      </x:c>
      <x:c r="CZ4" s="24" t="n">
        <x:v>918.3307514888857</x:v>
      </x:c>
      <x:c r="DA4" s="24" t="n">
        <x:v>947.0744403015815</x:v>
      </x:c>
      <x:c r="DB4" s="24" t="n">
        <x:v>1070.599819013636</x:v>
      </x:c>
      <x:c r="DC4" s="24" t="n">
        <x:v>1091.822604785133</x:v>
      </x:c>
      <x:c r="DD4" s="24" t="n">
        <x:v>960.732613541206</x:v>
      </x:c>
      <x:c r="DE4" s="24" t="n">
        <x:v>738.2429480428383</x:v>
      </x:c>
      <x:c r="DF4" s="24" t="n">
        <x:v>708.0043799388679</x:v>
      </x:c>
      <x:c r="DG4" s="24" t="n">
        <x:v>739.5833252647185</x:v>
      </x:c>
      <x:c r="DH4" s="24" t="n">
        <x:v>698.1445053083893</x:v>
      </x:c>
      <x:c r="DI4" s="24" t="n">
        <x:v>705.4736990669328</x:v>
      </x:c>
      <x:c r="DJ4" s="24" t="n">
        <x:v>636.6385658641447</x:v>
      </x:c>
      <x:c r="DK4" s="24" t="n">
        <x:v>86.5527229341669</x:v>
      </x:c>
      <x:c r="DL4" s="24" t="n">
        <x:v>1.780651189745871</x:v>
      </x:c>
      <x:c r="DM4" s="24" t="n">
        <x:v>8.097109430756216</x:v>
      </x:c>
      <x:c r="DN4" s="24" t="n">
        <x:v>5.583447724731286</x:v>
      </x:c>
      <x:c r="DO4" s="24" t="n">
        <x:v>0.7167972352137961</x:v>
      </x:c>
      <x:c r="DP4" s="24" t="n">
        <x:v>0.35875279609636046</x:v>
      </x:c>
      <x:c r="DQ4" s="24" t="n">
        <x:v>0.3752443834631484</x:v>
      </x:c>
      <x:c r="DR4" s="24" t="n">
        <x:v>0.03431909396976484</x:v>
      </x:c>
      <x:c r="DS4" s="24" t="n">
        <x:v>0.24337689163058332</x:v>
      </x:c>
      <x:c r="DT4" s="24" t="n">
        <x:v>0.10921262816946253</x:v>
      </x:c>
      <x:c r="DU4" s="24" t="n">
        <x:v>0</x:v>
      </x:c>
      <x:c r="DV4" s="24" t="n">
        <x:v>476.9800813086662</x:v>
      </x:c>
      <x:c r="DW4" s="24" t="n">
        <x:v>714.4252896617303</x:v>
      </x:c>
      <x:c r="DX4" s="24" t="n">
        <x:v>743.02565155674</x:v>
      </x:c>
      <x:c r="DY4" s="24" t="n">
        <x:v>740.4033663910315</x:v>
      </x:c>
      <x:c r="DZ4" s="24" t="n">
        <x:v>740.5223192884865</x:v>
      </x:c>
      <x:c r="EA4" s="24" t="n">
        <x:v>750.9929130908281</x:v>
      </x:c>
      <x:c r="EB4" s="24" t="n">
        <x:v>680.9688875275443</x:v>
      </x:c>
      <x:c r="EC4" s="24" t="n">
        <x:v>617.8829035333171</x:v>
      </x:c>
      <x:c r="ED4" s="24" t="n">
        <x:v>810.238427821819</x:v>
      </x:c>
      <x:c r="EE4" s="24" t="n">
        <x:v>565.6423610976287</x:v>
      </x:c>
      <x:c r="EF4" s="24" t="n">
        <x:v>578.4471777358085</x:v>
      </x:c>
      <x:c r="EG4" s="24" t="n">
        <x:v>594.3204867506772</x:v>
      </x:c>
      <x:c r="EH4" s="24" t="n">
        <x:v>575.0909778593847</x:v>
      </x:c>
      <x:c r="EI4" s="24" t="n">
        <x:v>582.3110304591618</x:v>
      </x:c>
      <x:c r="EJ4" s="24" t="n">
        <x:v>592.5138304083486</x:v>
      </x:c>
      <x:c r="EK4" s="24" t="n">
        <x:v>611.132269374974</x:v>
      </x:c>
      <x:c r="EL4" s="24" t="n">
        <x:v>629.4134259364449</x:v>
      </x:c>
      <x:c r="EM4" s="24" t="n">
        <x:v>642.5947272511031</x:v>
      </x:c>
      <x:c r="EN4" s="24" t="n">
        <x:v>606.0372239114082</x:v>
      </x:c>
      <x:c r="EO4" s="24" t="n">
        <x:v>584.142414544987</x:v>
      </x:c>
      <x:c r="EP4" s="25" t="n">
        <x:f>SUM(B4:EO4)</x:f>
        <x:v>92191.42922451984</x:v>
      </x:c>
      <x:c r="EQ4" s="25" t="n">
        <x:v>58931.85766126169</x:v>
      </x:c>
    </x:row>
    <x:row r="5" ht="22" customHeight="1">
      <x:c r="A5" s="21" t="n">
        <x:v>45692</x:v>
      </x:c>
      <x:c r="B5" s="24" t="n">
        <x:v>1406.7487097233723</x:v>
      </x:c>
      <x:c r="C5" s="24" t="n">
        <x:v>1434.2097537623029</x:v>
      </x:c>
      <x:c r="D5" s="24" t="n">
        <x:v>1400.5276578163234</x:v>
      </x:c>
      <x:c r="E5" s="24" t="n">
        <x:v>1379.4322717682394</x:v>
      </x:c>
      <x:c r="F5" s="24" t="n">
        <x:v>1398.2541672575137</x:v>
      </x:c>
      <x:c r="G5" s="24" t="n">
        <x:v>1419.7246678339764</x:v>
      </x:c>
      <x:c r="H5" s="24" t="n">
        <x:v>706.5404302906484</x:v>
      </x:c>
      <x:c r="I5" s="24" t="n">
        <x:v>1455.4291749573808</x:v>
      </x:c>
      <x:c r="J5" s="24" t="n">
        <x:v>1383.7906508656067</x:v>
      </x:c>
      <x:c r="K5" s="24" t="n">
        <x:v>694.4011871301705</x:v>
      </x:c>
      <x:c r="L5" s="24" t="n">
        <x:v>696.2979317876685</x:v>
      </x:c>
      <x:c r="M5" s="24" t="n">
        <x:v>1112.1521628510368</x:v>
      </x:c>
      <x:c r="N5" s="24" t="n">
        <x:v>1414.5643445902033</x:v>
      </x:c>
      <x:c r="O5" s="24" t="n">
        <x:v>672.8261205788735</x:v>
      </x:c>
      <x:c r="P5" s="24" t="n">
        <x:v>691.9473789593094</x:v>
      </x:c>
      <x:c r="Q5" s="24" t="n">
        <x:v>680.9852876082632</x:v>
      </x:c>
      <x:c r="R5" s="24" t="n">
        <x:v>700.110143096842</x:v>
      </x:c>
      <x:c r="S5" s="24" t="n">
        <x:v>746.8178003081645</x:v>
      </x:c>
      <x:c r="T5" s="24" t="n">
        <x:v>699.4203226185049</x:v>
      </x:c>
      <x:c r="U5" s="24" t="n">
        <x:v>696.2580817149909</x:v>
      </x:c>
      <x:c r="V5" s="24" t="n">
        <x:v>729.2657695058475</x:v>
      </x:c>
      <x:c r="W5" s="24" t="n">
        <x:v>674.1313009047057</x:v>
      </x:c>
      <x:c r="X5" s="24" t="n">
        <x:v>676.4605206774692</x:v>
      </x:c>
      <x:c r="Y5" s="24" t="n">
        <x:v>623.3840347165561</x:v>
      </x:c>
      <x:c r="Z5" s="24" t="n">
        <x:v>734.3389021137465</x:v>
      </x:c>
      <x:c r="AA5" s="24" t="n">
        <x:v>745.3648899771946</x:v>
      </x:c>
      <x:c r="AB5" s="24" t="n">
        <x:v>775.1002122824749</x:v>
      </x:c>
      <x:c r="AC5" s="24" t="n">
        <x:v>732.8976066058705</x:v>
      </x:c>
      <x:c r="AD5" s="24" t="n">
        <x:v>708.1216203686305</x:v>
      </x:c>
      <x:c r="AE5" s="24" t="n">
        <x:v>708.4781886908936</x:v>
      </x:c>
      <x:c r="AF5" s="24" t="n">
        <x:v>718.3646985135258</x:v>
      </x:c>
      <x:c r="AG5" s="24" t="n">
        <x:v>737.4054872944308</x:v>
      </x:c>
      <x:c r="AH5" s="24" t="n">
        <x:v>1177.8748603371805</x:v>
      </x:c>
      <x:c r="AI5" s="24" t="n">
        <x:v>1503.3597136009714</x:v>
      </x:c>
      <x:c r="AJ5" s="24" t="n">
        <x:v>754.824962800453</x:v>
      </x:c>
      <x:c r="AK5" s="24" t="n">
        <x:v>863.79284271528</x:v>
      </x:c>
      <x:c r="AL5" s="24" t="n">
        <x:v>536.1510871023548</x:v>
      </x:c>
      <x:c r="AM5" s="24" t="n">
        <x:v>906.5231792899777</x:v>
      </x:c>
      <x:c r="AN5" s="24" t="n">
        <x:v>857.7875381767844</x:v>
      </x:c>
      <x:c r="AO5" s="24" t="n">
        <x:v>871.1821473811326</x:v>
      </x:c>
      <x:c r="AP5" s="24" t="n">
        <x:v>860.5676213340171</x:v>
      </x:c>
      <x:c r="AQ5" s="24" t="n">
        <x:v>827.8157667423783</x:v>
      </x:c>
      <x:c r="AR5" s="24" t="n">
        <x:v>857.812989706915</x:v>
      </x:c>
      <x:c r="AS5" s="24" t="n">
        <x:v>766.7663929793468</x:v>
      </x:c>
      <x:c r="AT5" s="24" t="n">
        <x:v>735.8235218358716</x:v>
      </x:c>
      <x:c r="AU5" s="24" t="n">
        <x:v>1004.2296753949964</x:v>
      </x:c>
      <x:c r="AV5" s="24" t="n">
        <x:v>728.0165082899307</x:v>
      </x:c>
      <x:c r="AW5" s="24" t="n">
        <x:v>267.9783446196057</x:v>
      </x:c>
      <x:c r="AX5" s="24" t="n">
        <x:v>63.25903566249086</x:v>
      </x:c>
      <x:c r="AY5" s="24" t="n">
        <x:v>7.135185779097469</x:v>
      </x:c>
      <x:c r="AZ5" s="24" t="n">
        <x:v>4.134265607771532</x:v>
      </x:c>
      <x:c r="BA5" s="24" t="n">
        <x:v>8.688629540530135</x:v>
      </x:c>
      <x:c r="BB5" s="24" t="n">
        <x:v>0.35651465646337627</x:v>
      </x:c>
      <x:c r="BC5" s="24" t="n">
        <x:v>0</x:v>
      </x:c>
      <x:c r="BD5" s="24" t="n">
        <x:v>0</x:v>
      </x:c>
      <x:c r="BE5" s="24" t="n">
        <x:v>3.8158594833373933</x:v>
      </x:c>
      <x:c r="BF5" s="24" t="n">
        <x:v>36.456894216865514</x:v>
      </x:c>
      <x:c r="BG5" s="24" t="n">
        <x:v>439.7748569960679</x:v>
      </x:c>
      <x:c r="BH5" s="24" t="n">
        <x:v>87.45498380389795</x:v>
      </x:c>
      <x:c r="BI5" s="24" t="n">
        <x:v>0.10511863634994142</x:v>
      </x:c>
      <x:c r="BJ5" s="24" t="n">
        <x:v>0.18225855071713762</x:v>
      </x:c>
      <x:c r="BK5" s="24" t="n">
        <x:v>17.220691847969235</x:v>
      </x:c>
      <x:c r="BL5" s="24" t="n">
        <x:v>4.509109600997738</x:v>
      </x:c>
      <x:c r="BM5" s="24" t="n">
        <x:v>0</x:v>
      </x:c>
      <x:c r="BN5" s="24" t="n">
        <x:v>285.3780531609375</x:v>
      </x:c>
      <x:c r="BO5" s="24" t="n">
        <x:v>986.5073096176033</x:v>
      </x:c>
      <x:c r="BP5" s="24" t="n">
        <x:v>1028.2746817154143</x:v>
      </x:c>
      <x:c r="BQ5" s="24" t="n">
        <x:v>971.6537824246401</x:v>
      </x:c>
      <x:c r="BR5" s="24" t="n">
        <x:v>1008.1833093842474</x:v>
      </x:c>
      <x:c r="BS5" s="24" t="n">
        <x:v>1075.1896789255316</x:v>
      </x:c>
      <x:c r="BT5" s="24" t="n">
        <x:v>1059.1565370800602</x:v>
      </x:c>
      <x:c r="BU5" s="24" t="n">
        <x:v>954.719409461923</x:v>
      </x:c>
      <x:c r="BV5" s="24" t="n">
        <x:v>946.5150211465802</x:v>
      </x:c>
      <x:c r="BW5" s="24" t="n">
        <x:v>976.9365051827273</x:v>
      </x:c>
      <x:c r="BX5" s="24" t="n">
        <x:v>1011.6563019537823</x:v>
      </x:c>
      <x:c r="BY5" s="24" t="n">
        <x:v>1029.4365366214065</x:v>
      </x:c>
      <x:c r="BZ5" s="24" t="n">
        <x:v>1036.7361309607843</x:v>
      </x:c>
      <x:c r="CA5" s="24" t="n">
        <x:v>308.94401651509753</x:v>
      </x:c>
      <x:c r="CB5" s="24" t="n">
        <x:v>322.9444573322563</x:v>
      </x:c>
      <x:c r="CC5" s="24" t="n">
        <x:v>335.092287760601</x:v>
      </x:c>
      <x:c r="CD5" s="24" t="n">
        <x:v>407.5025622055758</x:v>
      </x:c>
      <x:c r="CE5" s="24" t="n">
        <x:v>426.1221645898657</x:v>
      </x:c>
      <x:c r="CF5" s="24" t="n">
        <x:v>416.6327646287578</x:v>
      </x:c>
      <x:c r="CG5" s="24" t="n">
        <x:v>176.01057250130086</x:v>
      </x:c>
      <x:c r="CH5" s="24" t="n">
        <x:v>0.25263534819318084</x:v>
      </x:c>
      <x:c r="CI5" s="24" t="n">
        <x:v>0.25885299471651957</x:v>
      </x:c>
      <x:c r="CJ5" s="24" t="n">
        <x:v>0</x:v>
      </x:c>
      <x:c r="CK5" s="24" t="n">
        <x:v>0</x:v>
      </x:c>
      <x:c r="CL5" s="24" t="n">
        <x:v>0.2054844903408195</x:v>
      </x:c>
      <x:c r="CM5" s="24" t="n">
        <x:v>1561.9587099672071</x:v>
      </x:c>
      <x:c r="CN5" s="24" t="n">
        <x:v>1597.3999523547857</x:v>
      </x:c>
      <x:c r="CO5" s="24" t="n">
        <x:v>1552.2116318410935</x:v>
      </x:c>
      <x:c r="CP5" s="24" t="n">
        <x:v>1554.838912009974</x:v>
      </x:c>
      <x:c r="CQ5" s="24" t="n">
        <x:v>1438.680102862667</x:v>
      </x:c>
      <x:c r="CR5" s="24" t="n">
        <x:v>896.7494059541646</x:v>
      </x:c>
      <x:c r="CS5" s="24" t="n">
        <x:v>943.1660112261554</x:v>
      </x:c>
      <x:c r="CT5" s="24" t="n">
        <x:v>865.4945313909017</x:v>
      </x:c>
      <x:c r="CU5" s="24" t="n">
        <x:v>868.5924942428042</x:v>
      </x:c>
      <x:c r="CV5" s="24" t="n">
        <x:v>915.4235057411248</x:v>
      </x:c>
      <x:c r="CW5" s="24" t="n">
        <x:v>981.141391499168</x:v>
      </x:c>
      <x:c r="CX5" s="24" t="n">
        <x:v>999.853957230141</x:v>
      </x:c>
      <x:c r="CY5" s="24" t="n">
        <x:v>955.6106474621229</x:v>
      </x:c>
      <x:c r="CZ5" s="24" t="n">
        <x:v>945.4908037227154</x:v>
      </x:c>
      <x:c r="DA5" s="24" t="n">
        <x:v>983.7846646927326</x:v>
      </x:c>
      <x:c r="DB5" s="24" t="n">
        <x:v>1078.8325110403778</x:v>
      </x:c>
      <x:c r="DC5" s="24" t="n">
        <x:v>1114.3806583278224</x:v>
      </x:c>
      <x:c r="DD5" s="24" t="n">
        <x:v>982.4653571452535</x:v>
      </x:c>
      <x:c r="DE5" s="24" t="n">
        <x:v>734.143735306668</x:v>
      </x:c>
      <x:c r="DF5" s="24" t="n">
        <x:v>724.7694125984204</x:v>
      </x:c>
      <x:c r="DG5" s="24" t="n">
        <x:v>759.0586748471975</x:v>
      </x:c>
      <x:c r="DH5" s="24" t="n">
        <x:v>713.8449441749374</x:v>
      </x:c>
      <x:c r="DI5" s="24" t="n">
        <x:v>707.0103356621853</x:v>
      </x:c>
      <x:c r="DJ5" s="24" t="n">
        <x:v>658.9999705499981</x:v>
      </x:c>
      <x:c r="DK5" s="24" t="n">
        <x:v>150.26951045372599</x:v>
      </x:c>
      <x:c r="DL5" s="24" t="n">
        <x:v>1.368875195097743</x:v>
      </x:c>
      <x:c r="DM5" s="24" t="n">
        <x:v>0.12937712626192752</x:v>
      </x:c>
      <x:c r="DN5" s="24" t="n">
        <x:v>0.791963893788442</x:v>
      </x:c>
      <x:c r="DO5" s="24" t="n">
        <x:v>0</x:v>
      </x:c>
      <x:c r="DP5" s="24" t="n">
        <x:v>0.12123367068868238</x:v>
      </x:c>
      <x:c r="DQ5" s="24" t="n">
        <x:v>0</x:v>
      </x:c>
      <x:c r="DR5" s="24" t="n">
        <x:v>0</x:v>
      </x:c>
      <x:c r="DS5" s="24" t="n">
        <x:v>0</x:v>
      </x:c>
      <x:c r="DT5" s="24" t="n">
        <x:v>0</x:v>
      </x:c>
      <x:c r="DU5" s="24" t="n">
        <x:v>0</x:v>
      </x:c>
      <x:c r="DV5" s="24" t="n">
        <x:v>487.4521019342509</x:v>
      </x:c>
      <x:c r="DW5" s="24" t="n">
        <x:v>721.8422972465514</x:v>
      </x:c>
      <x:c r="DX5" s="24" t="n">
        <x:v>751.3917488969408</x:v>
      </x:c>
      <x:c r="DY5" s="24" t="n">
        <x:v>720.2094086448013</x:v>
      </x:c>
      <x:c r="DZ5" s="24" t="n">
        <x:v>697.9541643942077</x:v>
      </x:c>
      <x:c r="EA5" s="24" t="n">
        <x:v>750.3708367731326</x:v>
      </x:c>
      <x:c r="EB5" s="24" t="n">
        <x:v>698.7215501408185</x:v>
      </x:c>
      <x:c r="EC5" s="24" t="n">
        <x:v>599.8489016922204</x:v>
      </x:c>
      <x:c r="ED5" s="24" t="n">
        <x:v>720.085239837587</x:v>
      </x:c>
      <x:c r="EE5" s="24" t="n">
        <x:v>511.3537790516641</x:v>
      </x:c>
      <x:c r="EF5" s="24" t="n">
        <x:v>530.7890556038622</x:v>
      </x:c>
      <x:c r="EG5" s="24" t="n">
        <x:v>590.0558317271873</x:v>
      </x:c>
      <x:c r="EH5" s="24" t="n">
        <x:v>608.4408023227821</x:v>
      </x:c>
      <x:c r="EI5" s="24" t="n">
        <x:v>610.6782893681168</x:v>
      </x:c>
      <x:c r="EJ5" s="24" t="n">
        <x:v>595.8797351845319</x:v>
      </x:c>
      <x:c r="EK5" s="24" t="n">
        <x:v>599.3149480257572</x:v>
      </x:c>
      <x:c r="EL5" s="24" t="n">
        <x:v>614.1125157867895</x:v>
      </x:c>
      <x:c r="EM5" s="24" t="n">
        <x:v>616.6362899556276</x:v>
      </x:c>
      <x:c r="EN5" s="24" t="n">
        <x:v>610.8117128988334</x:v>
      </x:c>
      <x:c r="EO5" s="24" t="n">
        <x:v>605.5564166636769</x:v>
      </x:c>
      <x:c r="EP5" s="25" t="n">
        <x:f>SUM(B5:EO5)</x:f>
        <x:v>95639.74999820242</x:v>
      </x:c>
      <x:c r="EQ5" s="25" t="n">
        <x:v>61709.71146201981</x:v>
      </x:c>
    </x:row>
    <x:row r="6" ht="22" customHeight="1">
      <x:c r="A6" s="21" t="n">
        <x:v>45693</x:v>
      </x:c>
      <x:c r="B6" s="24" t="n">
        <x:v>1396.6837693235411</x:v>
      </x:c>
      <x:c r="C6" s="24" t="n">
        <x:v>1419.8740654939243</x:v>
      </x:c>
      <x:c r="D6" s="24" t="n">
        <x:v>1434.0403145529756</x:v>
      </x:c>
      <x:c r="E6" s="24" t="n">
        <x:v>1419.7585090620146</x:v>
      </x:c>
      <x:c r="F6" s="24" t="n">
        <x:v>1394.5449270162455</x:v>
      </x:c>
      <x:c r="G6" s="24" t="n">
        <x:v>1423.217854443387</x:v>
      </x:c>
      <x:c r="H6" s="24" t="n">
        <x:v>678.0441002743972</x:v>
      </x:c>
      <x:c r="I6" s="24" t="n">
        <x:v>1445.394898786085</x:v>
      </x:c>
      <x:c r="J6" s="24" t="n">
        <x:v>1417.0547916925475</x:v>
      </x:c>
      <x:c r="K6" s="24" t="n">
        <x:v>696.8405052382926</x:v>
      </x:c>
      <x:c r="L6" s="24" t="n">
        <x:v>657.2211401029573</x:v>
      </x:c>
      <x:c r="M6" s="24" t="n">
        <x:v>696.1953931261236</x:v>
      </x:c>
      <x:c r="N6" s="24" t="n">
        <x:v>1440.383520381667</x:v>
      </x:c>
      <x:c r="O6" s="24" t="n">
        <x:v>705.4831707753665</x:v>
      </x:c>
      <x:c r="P6" s="24" t="n">
        <x:v>682.7982941781228</x:v>
      </x:c>
      <x:c r="Q6" s="24" t="n">
        <x:v>669.6191531403035</x:v>
      </x:c>
      <x:c r="R6" s="24" t="n">
        <x:v>700.7583501881796</x:v>
      </x:c>
      <x:c r="S6" s="24" t="n">
        <x:v>745.3329529092066</x:v>
      </x:c>
      <x:c r="T6" s="24" t="n">
        <x:v>684.2696536784063</x:v>
      </x:c>
      <x:c r="U6" s="24" t="n">
        <x:v>667.7558128339393</x:v>
      </x:c>
      <x:c r="V6" s="24" t="n">
        <x:v>701.5755851657901</x:v>
      </x:c>
      <x:c r="W6" s="24" t="n">
        <x:v>662.7438324305107</x:v>
      </x:c>
      <x:c r="X6" s="24" t="n">
        <x:v>681.0450994274441</x:v>
      </x:c>
      <x:c r="Y6" s="24" t="n">
        <x:v>669.7104800287134</x:v>
      </x:c>
      <x:c r="Z6" s="24" t="n">
        <x:v>742.0480361405571</x:v>
      </x:c>
      <x:c r="AA6" s="24" t="n">
        <x:v>697.0076203773951</x:v>
      </x:c>
      <x:c r="AB6" s="24" t="n">
        <x:v>730.5613969618547</x:v>
      </x:c>
      <x:c r="AC6" s="24" t="n">
        <x:v>707.3395706280078</x:v>
      </x:c>
      <x:c r="AD6" s="24" t="n">
        <x:v>706.2106225037754</x:v>
      </x:c>
      <x:c r="AE6" s="24" t="n">
        <x:v>688.5440451964644</x:v>
      </x:c>
      <x:c r="AF6" s="24" t="n">
        <x:v>697.6205006488327</x:v>
      </x:c>
      <x:c r="AG6" s="24" t="n">
        <x:v>707.865040335617</x:v>
      </x:c>
      <x:c r="AH6" s="24" t="n">
        <x:v>1144.9963214020809</x:v>
      </x:c>
      <x:c r="AI6" s="24" t="n">
        <x:v>1515.7732273784593</x:v>
      </x:c>
      <x:c r="AJ6" s="24" t="n">
        <x:v>815.1533080368987</x:v>
      </x:c>
      <x:c r="AK6" s="24" t="n">
        <x:v>885.0134958423026</x:v>
      </x:c>
      <x:c r="AL6" s="24" t="n">
        <x:v>512.5593751172759</x:v>
      </x:c>
      <x:c r="AM6" s="24" t="n">
        <x:v>837.6239377256572</x:v>
      </x:c>
      <x:c r="AN6" s="24" t="n">
        <x:v>857.7437814643005</x:v>
      </x:c>
      <x:c r="AO6" s="24" t="n">
        <x:v>868.9851856911621</x:v>
      </x:c>
      <x:c r="AP6" s="24" t="n">
        <x:v>877.753428907638</x:v>
      </x:c>
      <x:c r="AQ6" s="24" t="n">
        <x:v>833.3551335395617</x:v>
      </x:c>
      <x:c r="AR6" s="24" t="n">
        <x:v>756.7343232543824</x:v>
      </x:c>
      <x:c r="AS6" s="24" t="n">
        <x:v>749.605716567207</x:v>
      </x:c>
      <x:c r="AT6" s="24" t="n">
        <x:v>716.2896650177425</x:v>
      </x:c>
      <x:c r="AU6" s="24" t="n">
        <x:v>964.4606157914641</x:v>
      </x:c>
      <x:c r="AV6" s="24" t="n">
        <x:v>721.3019454334063</x:v>
      </x:c>
      <x:c r="AW6" s="24" t="n">
        <x:v>241.99308318550462</x:v>
      </x:c>
      <x:c r="AX6" s="24" t="n">
        <x:v>73.85425018847788</x:v>
      </x:c>
      <x:c r="AY6" s="24" t="n">
        <x:v>16.57274490686594</x:v>
      </x:c>
      <x:c r="AZ6" s="24" t="n">
        <x:v>0.439273471196103</x:v>
      </x:c>
      <x:c r="BA6" s="24" t="n">
        <x:v>2.113636908893007</x:v>
      </x:c>
      <x:c r="BB6" s="24" t="n">
        <x:v>1.4962608242586806</x:v>
      </x:c>
      <x:c r="BC6" s="24" t="n">
        <x:v>0.0015041216286042062</x:v>
      </x:c>
      <x:c r="BD6" s="24" t="n">
        <x:v>0.0075775692442542715</x:v>
      </x:c>
      <x:c r="BE6" s="24" t="n">
        <x:v>0</x:v>
      </x:c>
      <x:c r="BF6" s="24" t="n">
        <x:v>25.784666800636586</x:v>
      </x:c>
      <x:c r="BG6" s="24" t="n">
        <x:v>375.4084081085547</x:v>
      </x:c>
      <x:c r="BH6" s="24" t="n">
        <x:v>0.2210287928429659</x:v>
      </x:c>
      <x:c r="BI6" s="24" t="n">
        <x:v>0.15230681505241242</x:v>
      </x:c>
      <x:c r="BJ6" s="24" t="n">
        <x:v>0</x:v>
      </x:c>
      <x:c r="BK6" s="24" t="n">
        <x:v>0.22432023631267078</x:v>
      </x:c>
      <x:c r="BL6" s="24" t="n">
        <x:v>0.16299955074023262</x:v>
      </x:c>
      <x:c r="BM6" s="24" t="n">
        <x:v>0</x:v>
      </x:c>
      <x:c r="BN6" s="24" t="n">
        <x:v>169.01069511271277</x:v>
      </x:c>
      <x:c r="BO6" s="24" t="n">
        <x:v>912.6472636125596</x:v>
      </x:c>
      <x:c r="BP6" s="24" t="n">
        <x:v>937.269408698118</x:v>
      </x:c>
      <x:c r="BQ6" s="24" t="n">
        <x:v>869.6760174014908</x:v>
      </x:c>
      <x:c r="BR6" s="24" t="n">
        <x:v>900.2626749375099</x:v>
      </x:c>
      <x:c r="BS6" s="24" t="n">
        <x:v>942.5702205559103</x:v>
      </x:c>
      <x:c r="BT6" s="24" t="n">
        <x:v>922.6620002574574</x:v>
      </x:c>
      <x:c r="BU6" s="24" t="n">
        <x:v>866.0571955872668</x:v>
      </x:c>
      <x:c r="BV6" s="24" t="n">
        <x:v>824.0676879560558</x:v>
      </x:c>
      <x:c r="BW6" s="24" t="n">
        <x:v>799.8761369471405</x:v>
      </x:c>
      <x:c r="BX6" s="24" t="n">
        <x:v>870.9790436296659</x:v>
      </x:c>
      <x:c r="BY6" s="24" t="n">
        <x:v>933.6329131361827</x:v>
      </x:c>
      <x:c r="BZ6" s="24" t="n">
        <x:v>951.6567796817799</x:v>
      </x:c>
      <x:c r="CA6" s="24" t="n">
        <x:v>197.42949683655627</x:v>
      </x:c>
      <x:c r="CB6" s="24" t="n">
        <x:v>222.35532912514861</x:v>
      </x:c>
      <x:c r="CC6" s="24" t="n">
        <x:v>220.50987803035508</x:v>
      </x:c>
      <x:c r="CD6" s="24" t="n">
        <x:v>246.50860675495778</x:v>
      </x:c>
      <x:c r="CE6" s="24" t="n">
        <x:v>235.5846544378762</x:v>
      </x:c>
      <x:c r="CF6" s="24" t="n">
        <x:v>217.25942122665484</x:v>
      </x:c>
      <x:c r="CG6" s="24" t="n">
        <x:v>95.26010691283496</x:v>
      </x:c>
      <x:c r="CH6" s="24" t="n">
        <x:v>0</x:v>
      </x:c>
      <x:c r="CI6" s="24" t="n">
        <x:v>0</x:v>
      </x:c>
      <x:c r="CJ6" s="24" t="n">
        <x:v>0</x:v>
      </x:c>
      <x:c r="CK6" s="24" t="n">
        <x:v>0</x:v>
      </x:c>
      <x:c r="CL6" s="24" t="n">
        <x:v>0</x:v>
      </x:c>
      <x:c r="CM6" s="24" t="n">
        <x:v>1423.251061341178</x:v>
      </x:c>
      <x:c r="CN6" s="24" t="n">
        <x:v>1414.6802330492471</x:v>
      </x:c>
      <x:c r="CO6" s="24" t="n">
        <x:v>1238.7640599685312</x:v>
      </x:c>
      <x:c r="CP6" s="24" t="n">
        <x:v>797.2139013616679</x:v>
      </x:c>
      <x:c r="CQ6" s="24" t="n">
        <x:v>689.9955048794042</x:v>
      </x:c>
      <x:c r="CR6" s="24" t="n">
        <x:v>750.1094160057426</x:v>
      </x:c>
      <x:c r="CS6" s="24" t="n">
        <x:v>866.2642569721773</x:v>
      </x:c>
      <x:c r="CT6" s="24" t="n">
        <x:v>797.1434121980285</x:v>
      </x:c>
      <x:c r="CU6" s="24" t="n">
        <x:v>808.5072790702453</x:v>
      </x:c>
      <x:c r="CV6" s="24" t="n">
        <x:v>850.7201884673016</x:v>
      </x:c>
      <x:c r="CW6" s="24" t="n">
        <x:v>885.0690100248571</x:v>
      </x:c>
      <x:c r="CX6" s="24" t="n">
        <x:v>918.848462023601</x:v>
      </x:c>
      <x:c r="CY6" s="24" t="n">
        <x:v>960.1422316700418</x:v>
      </x:c>
      <x:c r="CZ6" s="24" t="n">
        <x:v>967.5971304089815</x:v>
      </x:c>
      <x:c r="DA6" s="24" t="n">
        <x:v>951.007155335521</x:v>
      </x:c>
      <x:c r="DB6" s="24" t="n">
        <x:v>1010.0028931045997</x:v>
      </x:c>
      <x:c r="DC6" s="24" t="n">
        <x:v>1050.525362328121</x:v>
      </x:c>
      <x:c r="DD6" s="24" t="n">
        <x:v>940.4083395585945</x:v>
      </x:c>
      <x:c r="DE6" s="24" t="n">
        <x:v>726.890427778978</x:v>
      </x:c>
      <x:c r="DF6" s="24" t="n">
        <x:v>698.6162584058972</x:v>
      </x:c>
      <x:c r="DG6" s="24" t="n">
        <x:v>723.1772984807025</x:v>
      </x:c>
      <x:c r="DH6" s="24" t="n">
        <x:v>692.3168185175019</x:v>
      </x:c>
      <x:c r="DI6" s="24" t="n">
        <x:v>704.0834116095472</x:v>
      </x:c>
      <x:c r="DJ6" s="24" t="n">
        <x:v>641.2989280949688</x:v>
      </x:c>
      <x:c r="DK6" s="24" t="n">
        <x:v>15.604166384621106</x:v>
      </x:c>
      <x:c r="DL6" s="24" t="n">
        <x:v>0.6204487374656718</x:v>
      </x:c>
      <x:c r="DM6" s="24" t="n">
        <x:v>0.49994887916870673</x:v>
      </x:c>
      <x:c r="DN6" s="24" t="n">
        <x:v>0</x:v>
      </x:c>
      <x:c r="DO6" s="24" t="n">
        <x:v>0</x:v>
      </x:c>
      <x:c r="DP6" s="24" t="n">
        <x:v>0</x:v>
      </x:c>
      <x:c r="DQ6" s="24" t="n">
        <x:v>0</x:v>
      </x:c>
      <x:c r="DR6" s="24" t="n">
        <x:v>0</x:v>
      </x:c>
      <x:c r="DS6" s="24" t="n">
        <x:v>0</x:v>
      </x:c>
      <x:c r="DT6" s="24" t="n">
        <x:v>0</x:v>
      </x:c>
      <x:c r="DU6" s="24" t="n">
        <x:v>0</x:v>
      </x:c>
      <x:c r="DV6" s="24" t="n">
        <x:v>435.00387173612734</x:v>
      </x:c>
      <x:c r="DW6" s="24" t="n">
        <x:v>732.0641711688922</x:v>
      </x:c>
      <x:c r="DX6" s="24" t="n">
        <x:v>716.9927942683197</x:v>
      </x:c>
      <x:c r="DY6" s="24" t="n">
        <x:v>709.4525816943501</x:v>
      </x:c>
      <x:c r="DZ6" s="24" t="n">
        <x:v>732.8872526532208</x:v>
      </x:c>
      <x:c r="EA6" s="24" t="n">
        <x:v>764.275461115786</x:v>
      </x:c>
      <x:c r="EB6" s="24" t="n">
        <x:v>713.4685532601081</x:v>
      </x:c>
      <x:c r="EC6" s="24" t="n">
        <x:v>652.0282777607438</x:v>
      </x:c>
      <x:c r="ED6" s="24" t="n">
        <x:v>753.1088346843662</x:v>
      </x:c>
      <x:c r="EE6" s="24" t="n">
        <x:v>539.243417783172</x:v>
      </x:c>
      <x:c r="EF6" s="24" t="n">
        <x:v>541.0881677907289</x:v>
      </x:c>
      <x:c r="EG6" s="24" t="n">
        <x:v>564.1262140080097</x:v>
      </x:c>
      <x:c r="EH6" s="24" t="n">
        <x:v>569.0677783303711</x:v>
      </x:c>
      <x:c r="EI6" s="24" t="n">
        <x:v>594.6416705398269</x:v>
      </x:c>
      <x:c r="EJ6" s="24" t="n">
        <x:v>580.8513123120591</x:v>
      </x:c>
      <x:c r="EK6" s="24" t="n">
        <x:v>570.9136931777692</x:v>
      </x:c>
      <x:c r="EL6" s="24" t="n">
        <x:v>587.9475413086456</x:v>
      </x:c>
      <x:c r="EM6" s="24" t="n">
        <x:v>595.7412878328773</x:v>
      </x:c>
      <x:c r="EN6" s="24" t="n">
        <x:v>599.3286588063833</x:v>
      </x:c>
      <x:c r="EO6" s="24" t="n">
        <x:v>593.7508296588761</x:v>
      </x:c>
      <x:c r="EP6" s="25" t="n">
        <x:f>SUM(B6:EO6)</x:f>
        <x:v>88967.94003507799</x:v>
      </x:c>
      <x:c r="EQ6" s="25" t="n">
        <x:v>56894.95319267031</x:v>
      </x:c>
    </x:row>
    <x:row r="7" ht="22" customHeight="1">
      <x:c r="A7" s="21" t="n">
        <x:v>45694</x:v>
      </x:c>
      <x:c r="B7" s="24" t="n">
        <x:v>1378.1702967328986</x:v>
      </x:c>
      <x:c r="C7" s="24" t="n">
        <x:v>1391.93407559565</x:v>
      </x:c>
      <x:c r="D7" s="24" t="n">
        <x:v>1395.4407040834797</x:v>
      </x:c>
      <x:c r="E7" s="24" t="n">
        <x:v>1435.4666980196346</x:v>
      </x:c>
      <x:c r="F7" s="24" t="n">
        <x:v>1428.8129839803664</x:v>
      </x:c>
      <x:c r="G7" s="24" t="n">
        <x:v>1432.371620662732</x:v>
      </x:c>
      <x:c r="H7" s="24" t="n">
        <x:v>673.6864978056327</x:v>
      </x:c>
      <x:c r="I7" s="24" t="n">
        <x:v>1434.100433437026</x:v>
      </x:c>
      <x:c r="J7" s="24" t="n">
        <x:v>1404.9975325020382</x:v>
      </x:c>
      <x:c r="K7" s="24" t="n">
        <x:v>705.0822870727985</x:v>
      </x:c>
      <x:c r="L7" s="24" t="n">
        <x:v>681.8203181287045</x:v>
      </x:c>
      <x:c r="M7" s="24" t="n">
        <x:v>1383.709844074333</x:v>
      </x:c>
      <x:c r="N7" s="24" t="n">
        <x:v>1436.2172875411507</x:v>
      </x:c>
      <x:c r="O7" s="24" t="n">
        <x:v>700.5679569996449</x:v>
      </x:c>
      <x:c r="P7" s="24" t="n">
        <x:v>660.8525901941352</x:v>
      </x:c>
      <x:c r="Q7" s="24" t="n">
        <x:v>648.6584351830279</x:v>
      </x:c>
      <x:c r="R7" s="24" t="n">
        <x:v>684.339761054274</x:v>
      </x:c>
      <x:c r="S7" s="24" t="n">
        <x:v>722.9757002258103</x:v>
      </x:c>
      <x:c r="T7" s="24" t="n">
        <x:v>689.8986357101605</x:v>
      </x:c>
      <x:c r="U7" s="24" t="n">
        <x:v>633.4666663370547</x:v>
      </x:c>
      <x:c r="V7" s="24" t="n">
        <x:v>662.6599857312315</x:v>
      </x:c>
      <x:c r="W7" s="24" t="n">
        <x:v>674.2641976776597</x:v>
      </x:c>
      <x:c r="X7" s="24" t="n">
        <x:v>670.0749972149683</x:v>
      </x:c>
      <x:c r="Y7" s="24" t="n">
        <x:v>672.5535825187718</x:v>
      </x:c>
      <x:c r="Z7" s="24" t="n">
        <x:v>739.6843741510439</x:v>
      </x:c>
      <x:c r="AA7" s="24" t="n">
        <x:v>693.7689546761181</x:v>
      </x:c>
      <x:c r="AB7" s="24" t="n">
        <x:v>738.6569929101147</x:v>
      </x:c>
      <x:c r="AC7" s="24" t="n">
        <x:v>733.8701917864859</x:v>
      </x:c>
      <x:c r="AD7" s="24" t="n">
        <x:v>695.6281206147099</x:v>
      </x:c>
      <x:c r="AE7" s="24" t="n">
        <x:v>626.8677620414873</x:v>
      </x:c>
      <x:c r="AF7" s="24" t="n">
        <x:v>688.9076271938868</x:v>
      </x:c>
      <x:c r="AG7" s="24" t="n">
        <x:v>715.146964571308</x:v>
      </x:c>
      <x:c r="AH7" s="24" t="n">
        <x:v>1155.1040077672337</x:v>
      </x:c>
      <x:c r="AI7" s="24" t="n">
        <x:v>1516.8562673750184</x:v>
      </x:c>
      <x:c r="AJ7" s="24" t="n">
        <x:v>812.4016786183236</x:v>
      </x:c>
      <x:c r="AK7" s="24" t="n">
        <x:v>896.959952023285</x:v>
      </x:c>
      <x:c r="AL7" s="24" t="n">
        <x:v>514.1549180381927</x:v>
      </x:c>
      <x:c r="AM7" s="24" t="n">
        <x:v>904.887981221527</x:v>
      </x:c>
      <x:c r="AN7" s="24" t="n">
        <x:v>884.4655031267231</x:v>
      </x:c>
      <x:c r="AO7" s="24" t="n">
        <x:v>862.8718736441348</x:v>
      </x:c>
      <x:c r="AP7" s="24" t="n">
        <x:v>833.3727057967399</x:v>
      </x:c>
      <x:c r="AQ7" s="24" t="n">
        <x:v>799.0746927273443</x:v>
      </x:c>
      <x:c r="AR7" s="24" t="n">
        <x:v>792.3485009420103</x:v>
      </x:c>
      <x:c r="AS7" s="24" t="n">
        <x:v>750.6288001389322</x:v>
      </x:c>
      <x:c r="AT7" s="24" t="n">
        <x:v>703.9734035430463</x:v>
      </x:c>
      <x:c r="AU7" s="24" t="n">
        <x:v>1039.5223512076468</x:v>
      </x:c>
      <x:c r="AV7" s="24" t="n">
        <x:v>747.4220631314626</x:v>
      </x:c>
      <x:c r="AW7" s="24" t="n">
        <x:v>207.81858091606117</x:v>
      </x:c>
      <x:c r="AX7" s="24" t="n">
        <x:v>95.35973173451329</x:v>
      </x:c>
      <x:c r="AY7" s="24" t="n">
        <x:v>8.39185075484316</x:v>
      </x:c>
      <x:c r="AZ7" s="24" t="n">
        <x:v>3.4872593782224666</x:v>
      </x:c>
      <x:c r="BA7" s="24" t="n">
        <x:v>0.4332811141805746</x:v>
      </x:c>
      <x:c r="BB7" s="24" t="n">
        <x:v>0</x:v>
      </x:c>
      <x:c r="BC7" s="24" t="n">
        <x:v>0</x:v>
      </x:c>
      <x:c r="BD7" s="24" t="n">
        <x:v>0.026079614536266837</x:v>
      </x:c>
      <x:c r="BE7" s="24" t="n">
        <x:v>0.9327526664609783</x:v>
      </x:c>
      <x:c r="BF7" s="24" t="n">
        <x:v>33.16503779801701</x:v>
      </x:c>
      <x:c r="BG7" s="24" t="n">
        <x:v>356.00379229744414</x:v>
      </x:c>
      <x:c r="BH7" s="24" t="n">
        <x:v>0.6628488100546608</x:v>
      </x:c>
      <x:c r="BI7" s="24" t="n">
        <x:v>0</x:v>
      </x:c>
      <x:c r="BJ7" s="24" t="n">
        <x:v>0</x:v>
      </x:c>
      <x:c r="BK7" s="24" t="n">
        <x:v>0</x:v>
      </x:c>
      <x:c r="BL7" s="24" t="n">
        <x:v>0</x:v>
      </x:c>
      <x:c r="BM7" s="24" t="n">
        <x:v>0</x:v>
      </x:c>
      <x:c r="BN7" s="24" t="n">
        <x:v>208.21294944104733</x:v>
      </x:c>
      <x:c r="BO7" s="24" t="n">
        <x:v>908.5542245250305</x:v>
      </x:c>
      <x:c r="BP7" s="24" t="n">
        <x:v>991.3738530067232</x:v>
      </x:c>
      <x:c r="BQ7" s="24" t="n">
        <x:v>984.8867581604155</x:v>
      </x:c>
      <x:c r="BR7" s="24" t="n">
        <x:v>1009.5396063121996</x:v>
      </x:c>
      <x:c r="BS7" s="24" t="n">
        <x:v>1098.501401618547</x:v>
      </x:c>
      <x:c r="BT7" s="24" t="n">
        <x:v>1138.847812642433</x:v>
      </x:c>
      <x:c r="BU7" s="24" t="n">
        <x:v>1115.4505898811535</x:v>
      </x:c>
      <x:c r="BV7" s="24" t="n">
        <x:v>1077.8819717720496</x:v>
      </x:c>
      <x:c r="BW7" s="24" t="n">
        <x:v>1086.8574012035683</x:v>
      </x:c>
      <x:c r="BX7" s="24" t="n">
        <x:v>1142.989773312512</x:v>
      </x:c>
      <x:c r="BY7" s="24" t="n">
        <x:v>1131.798019258765</x:v>
      </x:c>
      <x:c r="BZ7" s="24" t="n">
        <x:v>1096.3550847514168</x:v>
      </x:c>
      <x:c r="CA7" s="24" t="n">
        <x:v>321.7298390260302</x:v>
      </x:c>
      <x:c r="CB7" s="24" t="n">
        <x:v>380.7046796834127</x:v>
      </x:c>
      <x:c r="CC7" s="24" t="n">
        <x:v>362.1032831399699</x:v>
      </x:c>
      <x:c r="CD7" s="24" t="n">
        <x:v>424.86384725184416</x:v>
      </x:c>
      <x:c r="CE7" s="24" t="n">
        <x:v>438.82437515731186</x:v>
      </x:c>
      <x:c r="CF7" s="24" t="n">
        <x:v>454.8303636714706</x:v>
      </x:c>
      <x:c r="CG7" s="24" t="n">
        <x:v>311.6973230296362</x:v>
      </x:c>
      <x:c r="CH7" s="24" t="n">
        <x:v>0.3095837555376417</x:v>
      </x:c>
      <x:c r="CI7" s="24" t="n">
        <x:v>1.9199911231789397</x:v>
      </x:c>
      <x:c r="CJ7" s="24" t="n">
        <x:v>0.003571141848855697</x:v>
      </x:c>
      <x:c r="CK7" s="24" t="n">
        <x:v>0</x:v>
      </x:c>
      <x:c r="CL7" s="24" t="n">
        <x:v>0.31401413211364515</x:v>
      </x:c>
      <x:c r="CM7" s="24" t="n">
        <x:v>1526.7190098492206</x:v>
      </x:c>
      <x:c r="CN7" s="24" t="n">
        <x:v>1547.0229096905505</x:v>
      </x:c>
      <x:c r="CO7" s="24" t="n">
        <x:v>1461.945815526112</x:v>
      </x:c>
      <x:c r="CP7" s="24" t="n">
        <x:v>1586.6272441835026</x:v>
      </x:c>
      <x:c r="CQ7" s="24" t="n">
        <x:v>1481.3595277843087</x:v>
      </x:c>
      <x:c r="CR7" s="24" t="n">
        <x:v>844.4282823321255</x:v>
      </x:c>
      <x:c r="CS7" s="24" t="n">
        <x:v>919.3807399637789</x:v>
      </x:c>
      <x:c r="CT7" s="24" t="n">
        <x:v>915.1742530091633</x:v>
      </x:c>
      <x:c r="CU7" s="24" t="n">
        <x:v>906.0529410037698</x:v>
      </x:c>
      <x:c r="CV7" s="24" t="n">
        <x:v>880.0988768188156</x:v>
      </x:c>
      <x:c r="CW7" s="24" t="n">
        <x:v>940.2254602133893</x:v>
      </x:c>
      <x:c r="CX7" s="24" t="n">
        <x:v>979.6896472028939</x:v>
      </x:c>
      <x:c r="CY7" s="24" t="n">
        <x:v>960.6236582226375</x:v>
      </x:c>
      <x:c r="CZ7" s="24" t="n">
        <x:v>956.709009274816</x:v>
      </x:c>
      <x:c r="DA7" s="24" t="n">
        <x:v>975.4653215504147</x:v>
      </x:c>
      <x:c r="DB7" s="24" t="n">
        <x:v>1056.5628567382357</x:v>
      </x:c>
      <x:c r="DC7" s="24" t="n">
        <x:v>1079.7165048933282</x:v>
      </x:c>
      <x:c r="DD7" s="24" t="n">
        <x:v>949.8139473492731</x:v>
      </x:c>
      <x:c r="DE7" s="24" t="n">
        <x:v>731.2116199707372</x:v>
      </x:c>
      <x:c r="DF7" s="24" t="n">
        <x:v>723.2662710850682</x:v>
      </x:c>
      <x:c r="DG7" s="24" t="n">
        <x:v>746.5434944211052</x:v>
      </x:c>
      <x:c r="DH7" s="24" t="n">
        <x:v>743.4784493780446</x:v>
      </x:c>
      <x:c r="DI7" s="24" t="n">
        <x:v>725.3865599135617</x:v>
      </x:c>
      <x:c r="DJ7" s="24" t="n">
        <x:v>718.1162606700684</x:v>
      </x:c>
      <x:c r="DK7" s="24" t="n">
        <x:v>152.13185420363567</x:v>
      </x:c>
      <x:c r="DL7" s="24" t="n">
        <x:v>1.745851834873996</x:v>
      </x:c>
      <x:c r="DM7" s="24" t="n">
        <x:v>0.35470378002737935</x:v>
      </x:c>
      <x:c r="DN7" s="24" t="n">
        <x:v>0.30838962139445936</x:v>
      </x:c>
      <x:c r="DO7" s="24" t="n">
        <x:v>0.3070690490667284</x:v>
      </x:c>
      <x:c r="DP7" s="24" t="n">
        <x:v>0.31342273857858666</x:v>
      </x:c>
      <x:c r="DQ7" s="24" t="n">
        <x:v>0.3110973389453451</x:v>
      </x:c>
      <x:c r="DR7" s="24" t="n">
        <x:v>0</x:v>
      </x:c>
      <x:c r="DS7" s="24" t="n">
        <x:v>0</x:v>
      </x:c>
      <x:c r="DT7" s="24" t="n">
        <x:v>0</x:v>
      </x:c>
      <x:c r="DU7" s="24" t="n">
        <x:v>0</x:v>
      </x:c>
      <x:c r="DV7" s="24" t="n">
        <x:v>504.4509586163296</x:v>
      </x:c>
      <x:c r="DW7" s="24" t="n">
        <x:v>736.5247475992735</x:v>
      </x:c>
      <x:c r="DX7" s="24" t="n">
        <x:v>727.3817964433706</x:v>
      </x:c>
      <x:c r="DY7" s="24" t="n">
        <x:v>697.6818173748181</x:v>
      </x:c>
      <x:c r="DZ7" s="24" t="n">
        <x:v>715.067667243115</x:v>
      </x:c>
      <x:c r="EA7" s="24" t="n">
        <x:v>754.8455377110895</x:v>
      </x:c>
      <x:c r="EB7" s="24" t="n">
        <x:v>718.5334175012135</x:v>
      </x:c>
      <x:c r="EC7" s="24" t="n">
        <x:v>622.0376969009546</x:v>
      </x:c>
      <x:c r="ED7" s="24" t="n">
        <x:v>742.8799409358351</x:v>
      </x:c>
      <x:c r="EE7" s="24" t="n">
        <x:v>549.8789047329373</x:v>
      </x:c>
      <x:c r="EF7" s="24" t="n">
        <x:v>560.7334604747259</x:v>
      </x:c>
      <x:c r="EG7" s="24" t="n">
        <x:v>574.7610348358072</x:v>
      </x:c>
      <x:c r="EH7" s="24" t="n">
        <x:v>559.7727293361809</x:v>
      </x:c>
      <x:c r="EI7" s="24" t="n">
        <x:v>553.1594346688108</x:v>
      </x:c>
      <x:c r="EJ7" s="24" t="n">
        <x:v>578.6893920083784</x:v>
      </x:c>
      <x:c r="EK7" s="24" t="n">
        <x:v>598.1421639816125</x:v>
      </x:c>
      <x:c r="EL7" s="24" t="n">
        <x:v>603.7234486241653</x:v>
      </x:c>
      <x:c r="EM7" s="24" t="n">
        <x:v>606.703407534914</x:v>
      </x:c>
      <x:c r="EN7" s="24" t="n">
        <x:v>547.6051714037268</x:v>
      </x:c>
      <x:c r="EO7" s="24" t="n">
        <x:v>472.0523540632241</x:v>
      </x:c>
      <x:c r="EP7" s="25" t="n">
        <x:f>SUM(B7:EO7)</x:f>
        <x:v>95779.2464394144</x:v>
      </x:c>
      <x:c r="EQ7" s="25" t="n">
        <x:v>61729.59753286207</x:v>
      </x:c>
    </x:row>
    <x:row r="8" ht="22" customHeight="1">
      <x:c r="A8" s="21" t="n">
        <x:v>45695</x:v>
      </x:c>
      <x:c r="B8" s="24" t="n">
        <x:v>1220.5505746321162</x:v>
      </x:c>
      <x:c r="C8" s="24" t="n">
        <x:v>1246.2902062132355</x:v>
      </x:c>
      <x:c r="D8" s="24" t="n">
        <x:v>1278.482337313673</x:v>
      </x:c>
      <x:c r="E8" s="24" t="n">
        <x:v>1233.260744628089</x:v>
      </x:c>
      <x:c r="F8" s="24" t="n">
        <x:v>1203.8469513726116</x:v>
      </x:c>
      <x:c r="G8" s="24" t="n">
        <x:v>1230.5042146231872</x:v>
      </x:c>
      <x:c r="H8" s="24" t="n">
        <x:v>495.97543860769184</x:v>
      </x:c>
      <x:c r="I8" s="24" t="n">
        <x:v>1176.482786440537</x:v>
      </x:c>
      <x:c r="J8" s="24" t="n">
        <x:v>1200.7570663534048</x:v>
      </x:c>
      <x:c r="K8" s="24" t="n">
        <x:v>541.9396524961813</x:v>
      </x:c>
      <x:c r="L8" s="24" t="n">
        <x:v>525.5808353666193</x:v>
      </x:c>
      <x:c r="M8" s="24" t="n">
        <x:v>1051.7234400939828</x:v>
      </x:c>
      <x:c r="N8" s="24" t="n">
        <x:v>1199.9183569470226</x:v>
      </x:c>
      <x:c r="O8" s="24" t="n">
        <x:v>482.8308017998412</x:v>
      </x:c>
      <x:c r="P8" s="24" t="n">
        <x:v>453.75148681126063</x:v>
      </x:c>
      <x:c r="Q8" s="24" t="n">
        <x:v>512.9679310866242</x:v>
      </x:c>
      <x:c r="R8" s="24" t="n">
        <x:v>514.8759579577674</x:v>
      </x:c>
      <x:c r="S8" s="24" t="n">
        <x:v>535.1787882578064</x:v>
      </x:c>
      <x:c r="T8" s="24" t="n">
        <x:v>577.5030701199116</x:v>
      </x:c>
      <x:c r="U8" s="24" t="n">
        <x:v>570.1103885313607</x:v>
      </x:c>
      <x:c r="V8" s="24" t="n">
        <x:v>506.44904684024016</x:v>
      </x:c>
      <x:c r="W8" s="24" t="n">
        <x:v>483.14491555618923</x:v>
      </x:c>
      <x:c r="X8" s="24" t="n">
        <x:v>496.1427877522193</x:v>
      </x:c>
      <x:c r="Y8" s="24" t="n">
        <x:v>527.6002513610897</x:v>
      </x:c>
      <x:c r="Z8" s="24" t="n">
        <x:v>517.7927192453125</x:v>
      </x:c>
      <x:c r="AA8" s="24" t="n">
        <x:v>517.8363691200852</x:v>
      </x:c>
      <x:c r="AB8" s="24" t="n">
        <x:v>505.8755362325483</x:v>
      </x:c>
      <x:c r="AC8" s="24" t="n">
        <x:v>495.9460462026135</x:v>
      </x:c>
      <x:c r="AD8" s="24" t="n">
        <x:v>514.9510405323294</x:v>
      </x:c>
      <x:c r="AE8" s="24" t="n">
        <x:v>479.39850004263735</x:v>
      </x:c>
      <x:c r="AF8" s="24" t="n">
        <x:v>512.017573130422</x:v>
      </x:c>
      <x:c r="AG8" s="24" t="n">
        <x:v>561.9045508062751</x:v>
      </x:c>
      <x:c r="AH8" s="24" t="n">
        <x:v>865.9694853446229</x:v>
      </x:c>
      <x:c r="AI8" s="24" t="n">
        <x:v>1347.0694786127017</x:v>
      </x:c>
      <x:c r="AJ8" s="24" t="n">
        <x:v>540.7071030276753</x:v>
      </x:c>
      <x:c r="AK8" s="24" t="n">
        <x:v>0</x:v>
      </x:c>
      <x:c r="AL8" s="24" t="n">
        <x:v>0</x:v>
      </x:c>
      <x:c r="AM8" s="24" t="n">
        <x:v>0</x:v>
      </x:c>
      <x:c r="AN8" s="24" t="n">
        <x:v>0</x:v>
      </x:c>
      <x:c r="AO8" s="24" t="n">
        <x:v>0.3691329126125927</x:v>
      </x:c>
      <x:c r="AP8" s="24" t="n">
        <x:v>0</x:v>
      </x:c>
      <x:c r="AQ8" s="24" t="n">
        <x:v>0</x:v>
      </x:c>
      <x:c r="AR8" s="24" t="n">
        <x:v>0</x:v>
      </x:c>
      <x:c r="AS8" s="24" t="n">
        <x:v>0</x:v>
      </x:c>
      <x:c r="AT8" s="24" t="n">
        <x:v>1.3429699312976664</x:v>
      </x:c>
      <x:c r="AU8" s="24" t="n">
        <x:v>161.0882106449485</x:v>
      </x:c>
      <x:c r="AV8" s="24" t="n">
        <x:v>0</x:v>
      </x:c>
      <x:c r="AW8" s="24" t="n">
        <x:v>0</x:v>
      </x:c>
      <x:c r="AX8" s="24" t="n">
        <x:v>0</x:v>
      </x:c>
      <x:c r="AY8" s="24" t="n">
        <x:v>0</x:v>
      </x:c>
      <x:c r="AZ8" s="24" t="n">
        <x:v>0</x:v>
      </x:c>
      <x:c r="BA8" s="24" t="n">
        <x:v>0</x:v>
      </x:c>
      <x:c r="BB8" s="24" t="n">
        <x:v>0</x:v>
      </x:c>
      <x:c r="BC8" s="24" t="n">
        <x:v>0</x:v>
      </x:c>
      <x:c r="BD8" s="24" t="n">
        <x:v>0</x:v>
      </x:c>
      <x:c r="BE8" s="24" t="n">
        <x:v>0</x:v>
      </x:c>
      <x:c r="BF8" s="24" t="n">
        <x:v>0</x:v>
      </x:c>
      <x:c r="BG8" s="24" t="n">
        <x:v>0</x:v>
      </x:c>
      <x:c r="BH8" s="24" t="n">
        <x:v>0</x:v>
      </x:c>
      <x:c r="BI8" s="24" t="n">
        <x:v>0</x:v>
      </x:c>
      <x:c r="BJ8" s="24" t="n">
        <x:v>0</x:v>
      </x:c>
      <x:c r="BK8" s="24" t="n">
        <x:v>0</x:v>
      </x:c>
      <x:c r="BL8" s="24" t="n">
        <x:v>0</x:v>
      </x:c>
      <x:c r="BM8" s="24" t="n">
        <x:v>0</x:v>
      </x:c>
      <x:c r="BN8" s="24" t="n">
        <x:v>0</x:v>
      </x:c>
      <x:c r="BO8" s="24" t="n">
        <x:v>0</x:v>
      </x:c>
      <x:c r="BP8" s="24" t="n">
        <x:v>467.19054351792084</x:v>
      </x:c>
      <x:c r="BQ8" s="24" t="n">
        <x:v>0</x:v>
      </x:c>
      <x:c r="BR8" s="24" t="n">
        <x:v>0</x:v>
      </x:c>
      <x:c r="BS8" s="24" t="n">
        <x:v>95.0679780081345</x:v>
      </x:c>
      <x:c r="BT8" s="24" t="n">
        <x:v>482.53822733042364</x:v>
      </x:c>
      <x:c r="BU8" s="24" t="n">
        <x:v>508.55283711890667</x:v>
      </x:c>
      <x:c r="BV8" s="24" t="n">
        <x:v>530.6209026392211</x:v>
      </x:c>
      <x:c r="BW8" s="24" t="n">
        <x:v>498.45807721424853</x:v>
      </x:c>
      <x:c r="BX8" s="24" t="n">
        <x:v>520.8413386480016</x:v>
      </x:c>
      <x:c r="BY8" s="24" t="n">
        <x:v>538.0313132019677</x:v>
      </x:c>
      <x:c r="BZ8" s="24" t="n">
        <x:v>0</x:v>
      </x:c>
      <x:c r="CA8" s="24" t="n">
        <x:v>0</x:v>
      </x:c>
      <x:c r="CB8" s="24" t="n">
        <x:v>0</x:v>
      </x:c>
      <x:c r="CC8" s="24" t="n">
        <x:v>0</x:v>
      </x:c>
      <x:c r="CD8" s="24" t="n">
        <x:v>0</x:v>
      </x:c>
      <x:c r="CE8" s="24" t="n">
        <x:v>0</x:v>
      </x:c>
      <x:c r="CF8" s="24" t="n">
        <x:v>0</x:v>
      </x:c>
      <x:c r="CG8" s="24" t="n">
        <x:v>0</x:v>
      </x:c>
      <x:c r="CH8" s="24" t="n">
        <x:v>0</x:v>
      </x:c>
      <x:c r="CI8" s="24" t="n">
        <x:v>0</x:v>
      </x:c>
      <x:c r="CJ8" s="24" t="n">
        <x:v>0</x:v>
      </x:c>
      <x:c r="CK8" s="24" t="n">
        <x:v>0</x:v>
      </x:c>
      <x:c r="CL8" s="24" t="n">
        <x:v>0</x:v>
      </x:c>
      <x:c r="CM8" s="24" t="n">
        <x:v>71.66236959325178</x:v>
      </x:c>
      <x:c r="CN8" s="24" t="n">
        <x:v>250.5012251386035</x:v>
      </x:c>
      <x:c r="CO8" s="24" t="n">
        <x:v>285.0098865349357</x:v>
      </x:c>
      <x:c r="CP8" s="24" t="n">
        <x:v>309.10810741063136</x:v>
      </x:c>
      <x:c r="CQ8" s="24" t="n">
        <x:v>318.056589515567</x:v>
      </x:c>
      <x:c r="CR8" s="24" t="n">
        <x:v>339.0780103105013</x:v>
      </x:c>
      <x:c r="CS8" s="24" t="n">
        <x:v>305.69161205988655</x:v>
      </x:c>
      <x:c r="CT8" s="24" t="n">
        <x:v>416.7107366101946</x:v>
      </x:c>
      <x:c r="CU8" s="24" t="n">
        <x:v>441.8536313146256</x:v>
      </x:c>
      <x:c r="CV8" s="24" t="n">
        <x:v>490.8358887848623</x:v>
      </x:c>
      <x:c r="CW8" s="24" t="n">
        <x:v>509.96592042226285</x:v>
      </x:c>
      <x:c r="CX8" s="24" t="n">
        <x:v>460.82882630774594</x:v>
      </x:c>
      <x:c r="CY8" s="24" t="n">
        <x:v>443.0558376697347</x:v>
      </x:c>
      <x:c r="CZ8" s="24" t="n">
        <x:v>433.6393997637508</x:v>
      </x:c>
      <x:c r="DA8" s="24" t="n">
        <x:v>462.66651763420754</x:v>
      </x:c>
      <x:c r="DB8" s="24" t="n">
        <x:v>452.7865962815084</x:v>
      </x:c>
      <x:c r="DC8" s="24" t="n">
        <x:v>451.09887060698793</x:v>
      </x:c>
      <x:c r="DD8" s="24" t="n">
        <x:v>476.10430825143976</x:v>
      </x:c>
      <x:c r="DE8" s="24" t="n">
        <x:v>136.56385469548007</x:v>
      </x:c>
      <x:c r="DF8" s="24" t="n">
        <x:v>0</x:v>
      </x:c>
      <x:c r="DG8" s="24" t="n">
        <x:v>26.16644000286614</x:v>
      </x:c>
      <x:c r="DH8" s="24" t="n">
        <x:v>4.7334308023776</x:v>
      </x:c>
      <x:c r="DI8" s="24" t="n">
        <x:v>9.987400665913404</x:v>
      </x:c>
      <x:c r="DJ8" s="24" t="n">
        <x:v>0</x:v>
      </x:c>
      <x:c r="DK8" s="24" t="n">
        <x:v>0</x:v>
      </x:c>
      <x:c r="DL8" s="24" t="n">
        <x:v>0</x:v>
      </x:c>
      <x:c r="DM8" s="24" t="n">
        <x:v>0</x:v>
      </x:c>
      <x:c r="DN8" s="24" t="n">
        <x:v>0</x:v>
      </x:c>
      <x:c r="DO8" s="24" t="n">
        <x:v>0</x:v>
      </x:c>
      <x:c r="DP8" s="24" t="n">
        <x:v>0</x:v>
      </x:c>
      <x:c r="DQ8" s="24" t="n">
        <x:v>0</x:v>
      </x:c>
      <x:c r="DR8" s="24" t="n">
        <x:v>0</x:v>
      </x:c>
      <x:c r="DS8" s="24" t="n">
        <x:v>0</x:v>
      </x:c>
      <x:c r="DT8" s="24" t="n">
        <x:v>0</x:v>
      </x:c>
      <x:c r="DU8" s="24" t="n">
        <x:v>0</x:v>
      </x:c>
      <x:c r="DV8" s="24" t="n">
        <x:v>0</x:v>
      </x:c>
      <x:c r="DW8" s="24" t="n">
        <x:v>411.17503137983994</x:v>
      </x:c>
      <x:c r="DX8" s="24" t="n">
        <x:v>450.09856180107613</x:v>
      </x:c>
      <x:c r="DY8" s="24" t="n">
        <x:v>487.01887887436135</x:v>
      </x:c>
      <x:c r="DZ8" s="24" t="n">
        <x:v>503.7731262506543</x:v>
      </x:c>
      <x:c r="EA8" s="24" t="n">
        <x:v>383.7644755475881</x:v>
      </x:c>
      <x:c r="EB8" s="24" t="n">
        <x:v>426.90498528240187</x:v>
      </x:c>
      <x:c r="EC8" s="24" t="n">
        <x:v>445.75147482864185</x:v>
      </x:c>
      <x:c r="ED8" s="24" t="n">
        <x:v>633.8610894330504</x:v>
      </x:c>
      <x:c r="EE8" s="24" t="n">
        <x:v>349.9246529567588</x:v>
      </x:c>
      <x:c r="EF8" s="24" t="n">
        <x:v>385.72767388088715</x:v>
      </x:c>
      <x:c r="EG8" s="24" t="n">
        <x:v>387.8765823320546</x:v>
      </x:c>
      <x:c r="EH8" s="24" t="n">
        <x:v>374.9255983543063</x:v>
      </x:c>
      <x:c r="EI8" s="24" t="n">
        <x:v>366.87890056064924</x:v>
      </x:c>
      <x:c r="EJ8" s="24" t="n">
        <x:v>386.4383476877591</x:v>
      </x:c>
      <x:c r="EK8" s="24" t="n">
        <x:v>378.2665068405576</x:v>
      </x:c>
      <x:c r="EL8" s="24" t="n">
        <x:v>380.1404104505923</x:v>
      </x:c>
      <x:c r="EM8" s="24" t="n">
        <x:v>402.43080768784694</x:v>
      </x:c>
      <x:c r="EN8" s="24" t="n">
        <x:v>403.87892345732166</x:v>
      </x:c>
      <x:c r="EO8" s="24" t="n">
        <x:v>379.48393462627945</x:v>
      </x:c>
      <x:c r="EP8" s="25" t="n">
        <x:f>SUM(B8:EO8)</x:f>
        <x:v>44963.863387237536</x:v>
      </x:c>
      <x:c r="EQ8" s="25" t="n">
        <x:v>23981.85671025985</x:v>
      </x:c>
    </x:row>
    <x:row r="9" ht="22" customHeight="1">
      <x:c r="A9" s="21" t="n">
        <x:v>45696</x:v>
      </x:c>
      <x:c r="B9" s="24" t="n">
        <x:v>1206.3725608711195</x:v>
      </x:c>
      <x:c r="C9" s="24" t="n">
        <x:v>1215.2640317541639</x:v>
      </x:c>
      <x:c r="D9" s="24" t="n">
        <x:v>1201.5437964482483</x:v>
      </x:c>
      <x:c r="E9" s="24" t="n">
        <x:v>1227.1038570424703</x:v>
      </x:c>
      <x:c r="F9" s="24" t="n">
        <x:v>1205.3751705827988</x:v>
      </x:c>
      <x:c r="G9" s="24" t="n">
        <x:v>1191.9680225780205</x:v>
      </x:c>
      <x:c r="H9" s="24" t="n">
        <x:v>457.0259409951028</x:v>
      </x:c>
      <x:c r="I9" s="24" t="n">
        <x:v>498.70134992541074</x:v>
      </x:c>
      <x:c r="J9" s="24" t="n">
        <x:v>1201.8746434193745</x:v>
      </x:c>
      <x:c r="K9" s="24" t="n">
        <x:v>522.3050262205958</x:v>
      </x:c>
      <x:c r="L9" s="24" t="n">
        <x:v>480.9113551853323</x:v>
      </x:c>
      <x:c r="M9" s="24" t="n">
        <x:v>464.7106413398215</x:v>
      </x:c>
      <x:c r="N9" s="24" t="n">
        <x:v>1176.9759720253892</x:v>
      </x:c>
      <x:c r="O9" s="24" t="n">
        <x:v>522.5065294053156</x:v>
      </x:c>
      <x:c r="P9" s="24" t="n">
        <x:v>503.8215533978563</x:v>
      </x:c>
      <x:c r="Q9" s="24" t="n">
        <x:v>476.5750483362105</x:v>
      </x:c>
      <x:c r="R9" s="24" t="n">
        <x:v>484.91648932435004</x:v>
      </x:c>
      <x:c r="S9" s="24" t="n">
        <x:v>503.040783246718</x:v>
      </x:c>
      <x:c r="T9" s="24" t="n">
        <x:v>500.86957899132346</x:v>
      </x:c>
      <x:c r="U9" s="24" t="n">
        <x:v>509.6309394754408</x:v>
      </x:c>
      <x:c r="V9" s="24" t="n">
        <x:v>523.9840939810623</x:v>
      </x:c>
      <x:c r="W9" s="24" t="n">
        <x:v>532.6992926723218</x:v>
      </x:c>
      <x:c r="X9" s="24" t="n">
        <x:v>507.5502857353884</x:v>
      </x:c>
      <x:c r="Y9" s="24" t="n">
        <x:v>454.3095709005145</x:v>
      </x:c>
      <x:c r="Z9" s="24" t="n">
        <x:v>536.5484389513983</x:v>
      </x:c>
      <x:c r="AA9" s="24" t="n">
        <x:v>515.5751963712252</x:v>
      </x:c>
      <x:c r="AB9" s="24" t="n">
        <x:v>525.605703795929</x:v>
      </x:c>
      <x:c r="AC9" s="24" t="n">
        <x:v>501.2807664727269</x:v>
      </x:c>
      <x:c r="AD9" s="24" t="n">
        <x:v>489.9723538199771</x:v>
      </x:c>
      <x:c r="AE9" s="24" t="n">
        <x:v>455.360083152195</x:v>
      </x:c>
      <x:c r="AF9" s="24" t="n">
        <x:v>468.0563942554834</x:v>
      </x:c>
      <x:c r="AG9" s="24" t="n">
        <x:v>376.66559596273964</x:v>
      </x:c>
      <x:c r="AH9" s="24" t="n">
        <x:v>733.344963895198</x:v>
      </x:c>
      <x:c r="AI9" s="24" t="n">
        <x:v>1350.949281773167</x:v>
      </x:c>
      <x:c r="AJ9" s="24" t="n">
        <x:v>0</x:v>
      </x:c>
      <x:c r="AK9" s="24" t="n">
        <x:v>0</x:v>
      </x:c>
      <x:c r="AL9" s="24" t="n">
        <x:v>0</x:v>
      </x:c>
      <x:c r="AM9" s="24" t="n">
        <x:v>0</x:v>
      </x:c>
      <x:c r="AN9" s="24" t="n">
        <x:v>0</x:v>
      </x:c>
      <x:c r="AO9" s="24" t="n">
        <x:v>0</x:v>
      </x:c>
      <x:c r="AP9" s="24" t="n">
        <x:v>0</x:v>
      </x:c>
      <x:c r="AQ9" s="24" t="n">
        <x:v>0</x:v>
      </x:c>
      <x:c r="AR9" s="24" t="n">
        <x:v>0</x:v>
      </x:c>
      <x:c r="AS9" s="24" t="n">
        <x:v>0</x:v>
      </x:c>
      <x:c r="AT9" s="24" t="n">
        <x:v>0</x:v>
      </x:c>
      <x:c r="AU9" s="24" t="n">
        <x:v>0</x:v>
      </x:c>
      <x:c r="AV9" s="24" t="n">
        <x:v>0</x:v>
      </x:c>
      <x:c r="AW9" s="24" t="n">
        <x:v>0</x:v>
      </x:c>
      <x:c r="AX9" s="24" t="n">
        <x:v>0</x:v>
      </x:c>
      <x:c r="AY9" s="24" t="n">
        <x:v>0</x:v>
      </x:c>
      <x:c r="AZ9" s="24" t="n">
        <x:v>0</x:v>
      </x:c>
      <x:c r="BA9" s="24" t="n">
        <x:v>0</x:v>
      </x:c>
      <x:c r="BB9" s="24" t="n">
        <x:v>0</x:v>
      </x:c>
      <x:c r="BC9" s="24" t="n">
        <x:v>0</x:v>
      </x:c>
      <x:c r="BD9" s="24" t="n">
        <x:v>0</x:v>
      </x:c>
      <x:c r="BE9" s="24" t="n">
        <x:v>0</x:v>
      </x:c>
      <x:c r="BF9" s="24" t="n">
        <x:v>0</x:v>
      </x:c>
      <x:c r="BG9" s="24" t="n">
        <x:v>0</x:v>
      </x:c>
      <x:c r="BH9" s="24" t="n">
        <x:v>0</x:v>
      </x:c>
      <x:c r="BI9" s="24" t="n">
        <x:v>0</x:v>
      </x:c>
      <x:c r="BJ9" s="24" t="n">
        <x:v>0</x:v>
      </x:c>
      <x:c r="BK9" s="24" t="n">
        <x:v>0</x:v>
      </x:c>
      <x:c r="BL9" s="24" t="n">
        <x:v>0</x:v>
      </x:c>
      <x:c r="BM9" s="24" t="n">
        <x:v>0</x:v>
      </x:c>
      <x:c r="BN9" s="24" t="n">
        <x:v>0</x:v>
      </x:c>
      <x:c r="BO9" s="24" t="n">
        <x:v>0</x:v>
      </x:c>
      <x:c r="BP9" s="24" t="n">
        <x:v>0</x:v>
      </x:c>
      <x:c r="BQ9" s="24" t="n">
        <x:v>0</x:v>
      </x:c>
      <x:c r="BR9" s="24" t="n">
        <x:v>0</x:v>
      </x:c>
      <x:c r="BS9" s="24" t="n">
        <x:v>0</x:v>
      </x:c>
      <x:c r="BT9" s="24" t="n">
        <x:v>0</x:v>
      </x:c>
      <x:c r="BU9" s="24" t="n">
        <x:v>0</x:v>
      </x:c>
      <x:c r="BV9" s="24" t="n">
        <x:v>0</x:v>
      </x:c>
      <x:c r="BW9" s="24" t="n">
        <x:v>0</x:v>
      </x:c>
      <x:c r="BX9" s="24" t="n">
        <x:v>0</x:v>
      </x:c>
      <x:c r="BY9" s="24" t="n">
        <x:v>0</x:v>
      </x:c>
      <x:c r="BZ9" s="24" t="n">
        <x:v>0</x:v>
      </x:c>
      <x:c r="CA9" s="24" t="n">
        <x:v>0</x:v>
      </x:c>
      <x:c r="CB9" s="24" t="n">
        <x:v>0</x:v>
      </x:c>
      <x:c r="CC9" s="24" t="n">
        <x:v>0</x:v>
      </x:c>
      <x:c r="CD9" s="24" t="n">
        <x:v>0</x:v>
      </x:c>
      <x:c r="CE9" s="24" t="n">
        <x:v>0</x:v>
      </x:c>
      <x:c r="CF9" s="24" t="n">
        <x:v>0</x:v>
      </x:c>
      <x:c r="CG9" s="24" t="n">
        <x:v>0</x:v>
      </x:c>
      <x:c r="CH9" s="24" t="n">
        <x:v>0</x:v>
      </x:c>
      <x:c r="CI9" s="24" t="n">
        <x:v>0</x:v>
      </x:c>
      <x:c r="CJ9" s="24" t="n">
        <x:v>0</x:v>
      </x:c>
      <x:c r="CK9" s="24" t="n">
        <x:v>0</x:v>
      </x:c>
      <x:c r="CL9" s="24" t="n">
        <x:v>0</x:v>
      </x:c>
      <x:c r="CM9" s="24" t="n">
        <x:v>0</x:v>
      </x:c>
      <x:c r="CN9" s="24" t="n">
        <x:v>0</x:v>
      </x:c>
      <x:c r="CO9" s="24" t="n">
        <x:v>0</x:v>
      </x:c>
      <x:c r="CP9" s="24" t="n">
        <x:v>0</x:v>
      </x:c>
      <x:c r="CQ9" s="24" t="n">
        <x:v>97.26057008984534</x:v>
      </x:c>
      <x:c r="CR9" s="24" t="n">
        <x:v>0</x:v>
      </x:c>
      <x:c r="CS9" s="24" t="n">
        <x:v>166.32433420046507</x:v>
      </x:c>
      <x:c r="CT9" s="24" t="n">
        <x:v>203.04357715817196</x:v>
      </x:c>
      <x:c r="CU9" s="24" t="n">
        <x:v>244.36644451983173</x:v>
      </x:c>
      <x:c r="CV9" s="24" t="n">
        <x:v>296.3672438063999</x:v>
      </x:c>
      <x:c r="CW9" s="24" t="n">
        <x:v>352.8199425808164</x:v>
      </x:c>
      <x:c r="CX9" s="24" t="n">
        <x:v>356.63107924269406</x:v>
      </x:c>
      <x:c r="CY9" s="24" t="n">
        <x:v>319.69494904611514</x:v>
      </x:c>
      <x:c r="CZ9" s="24" t="n">
        <x:v>346.3932593603012</x:v>
      </x:c>
      <x:c r="DA9" s="24" t="n">
        <x:v>339.9123861371001</x:v>
      </x:c>
      <x:c r="DB9" s="24" t="n">
        <x:v>436.23036923224913</x:v>
      </x:c>
      <x:c r="DC9" s="24" t="n">
        <x:v>413.2783639400717</x:v>
      </x:c>
      <x:c r="DD9" s="24" t="n">
        <x:v>388.5373556574416</x:v>
      </x:c>
      <x:c r="DE9" s="24" t="n">
        <x:v>0</x:v>
      </x:c>
      <x:c r="DF9" s="24" t="n">
        <x:v>0</x:v>
      </x:c>
      <x:c r="DG9" s="24" t="n">
        <x:v>0</x:v>
      </x:c>
      <x:c r="DH9" s="24" t="n">
        <x:v>0</x:v>
      </x:c>
      <x:c r="DI9" s="24" t="n">
        <x:v>0</x:v>
      </x:c>
      <x:c r="DJ9" s="24" t="n">
        <x:v>0</x:v>
      </x:c>
      <x:c r="DK9" s="24" t="n">
        <x:v>0</x:v>
      </x:c>
      <x:c r="DL9" s="24" t="n">
        <x:v>0</x:v>
      </x:c>
      <x:c r="DM9" s="24" t="n">
        <x:v>0</x:v>
      </x:c>
      <x:c r="DN9" s="24" t="n">
        <x:v>0</x:v>
      </x:c>
      <x:c r="DO9" s="24" t="n">
        <x:v>0</x:v>
      </x:c>
      <x:c r="DP9" s="24" t="n">
        <x:v>0</x:v>
      </x:c>
      <x:c r="DQ9" s="24" t="n">
        <x:v>0</x:v>
      </x:c>
      <x:c r="DR9" s="24" t="n">
        <x:v>0</x:v>
      </x:c>
      <x:c r="DS9" s="24" t="n">
        <x:v>0</x:v>
      </x:c>
      <x:c r="DT9" s="24" t="n">
        <x:v>0</x:v>
      </x:c>
      <x:c r="DU9" s="24" t="n">
        <x:v>0</x:v>
      </x:c>
      <x:c r="DV9" s="24" t="n">
        <x:v>0</x:v>
      </x:c>
      <x:c r="DW9" s="24" t="n">
        <x:v>439.5790383414274</x:v>
      </x:c>
      <x:c r="DX9" s="24" t="n">
        <x:v>471.9716981725915</x:v>
      </x:c>
      <x:c r="DY9" s="24" t="n">
        <x:v>469.95487931542107</x:v>
      </x:c>
      <x:c r="DZ9" s="24" t="n">
        <x:v>454.7213137823583</x:v>
      </x:c>
      <x:c r="EA9" s="24" t="n">
        <x:v>287.4272206137292</x:v>
      </x:c>
      <x:c r="EB9" s="24" t="n">
        <x:v>431.49502701757166</x:v>
      </x:c>
      <x:c r="EC9" s="24" t="n">
        <x:v>414.4072453366876</x:v>
      </x:c>
      <x:c r="ED9" s="24" t="n">
        <x:v>605.7642197799474</x:v>
      </x:c>
      <x:c r="EE9" s="24" t="n">
        <x:v>335.7262612047513</x:v>
      </x:c>
      <x:c r="EF9" s="24" t="n">
        <x:v>356.9349092553267</x:v>
      </x:c>
      <x:c r="EG9" s="24" t="n">
        <x:v>372.46516146458134</x:v>
      </x:c>
      <x:c r="EH9" s="24" t="n">
        <x:v>399.21960702488593</x:v>
      </x:c>
      <x:c r="EI9" s="24" t="n">
        <x:v>413.3337324863991</x:v>
      </x:c>
      <x:c r="EJ9" s="24" t="n">
        <x:v>390.3948320541723</x:v>
      </x:c>
      <x:c r="EK9" s="24" t="n">
        <x:v>383.6573208048255</x:v>
      </x:c>
      <x:c r="EL9" s="24" t="n">
        <x:v>392.57987270949894</x:v>
      </x:c>
      <x:c r="EM9" s="24" t="n">
        <x:v>374.93930503501326</x:v>
      </x:c>
      <x:c r="EN9" s="24" t="n">
        <x:v>427.1747894537758</x:v>
      </x:c>
      <x:c r="EO9" s="24" t="n">
        <x:v>548.2087452089121</x:v>
      </x:c>
      <x:c r="EP9" s="25" t="n">
        <x:f>SUM(B9:EO9)</x:f>
        <x:v>35454.21036633777</x:v>
      </x:c>
      <x:c r="EQ9" s="25" t="n">
        <x:v>18370.235777744474</x:v>
      </x:c>
    </x:row>
    <x:row r="10" ht="22" customHeight="1">
      <x:c r="A10" s="21" t="n">
        <x:v>45697</x:v>
      </x:c>
      <x:c r="B10" s="24" t="n">
        <x:v>1396.5199388180024</x:v>
      </x:c>
      <x:c r="C10" s="24" t="n">
        <x:v>1416.5796641972029</x:v>
      </x:c>
      <x:c r="D10" s="24" t="n">
        <x:v>1384.7737335130669</x:v>
      </x:c>
      <x:c r="E10" s="24" t="n">
        <x:v>1399.6311796139696</x:v>
      </x:c>
      <x:c r="F10" s="24" t="n">
        <x:v>1375.675889305511</x:v>
      </x:c>
      <x:c r="G10" s="24" t="n">
        <x:v>1394.2764938634</x:v>
      </x:c>
      <x:c r="H10" s="24" t="n">
        <x:v>1372.272887709854</x:v>
      </x:c>
      <x:c r="I10" s="24" t="n">
        <x:v>1375.5226426756703</x:v>
      </x:c>
      <x:c r="J10" s="24" t="n">
        <x:v>1356.7940721039242</x:v>
      </x:c>
      <x:c r="K10" s="24" t="n">
        <x:v>652.9728949765919</x:v>
      </x:c>
      <x:c r="L10" s="24" t="n">
        <x:v>670.090646905349</x:v>
      </x:c>
      <x:c r="M10" s="24" t="n">
        <x:v>1355.0946901005423</x:v>
      </x:c>
      <x:c r="N10" s="24" t="n">
        <x:v>1391.066302147007</x:v>
      </x:c>
      <x:c r="O10" s="24" t="n">
        <x:v>661.4570782308564</x:v>
      </x:c>
      <x:c r="P10" s="24" t="n">
        <x:v>662.2684988602869</x:v>
      </x:c>
      <x:c r="Q10" s="24" t="n">
        <x:v>637.7254844616376</x:v>
      </x:c>
      <x:c r="R10" s="24" t="n">
        <x:v>657.4257452195629</x:v>
      </x:c>
      <x:c r="S10" s="24" t="n">
        <x:v>739.2690426753963</x:v>
      </x:c>
      <x:c r="T10" s="24" t="n">
        <x:v>686.8638587285603</x:v>
      </x:c>
      <x:c r="U10" s="24" t="n">
        <x:v>636.0353300408615</x:v>
      </x:c>
      <x:c r="V10" s="24" t="n">
        <x:v>685.2534237930257</x:v>
      </x:c>
      <x:c r="W10" s="24" t="n">
        <x:v>686.4697790141731</x:v>
      </x:c>
      <x:c r="X10" s="24" t="n">
        <x:v>665.5405443405915</x:v>
      </x:c>
      <x:c r="Y10" s="24" t="n">
        <x:v>676.8453181277155</x:v>
      </x:c>
      <x:c r="Z10" s="24" t="n">
        <x:v>563.5048384055286</x:v>
      </x:c>
      <x:c r="AA10" s="24" t="n">
        <x:v>676.5823224353762</x:v>
      </x:c>
      <x:c r="AB10" s="24" t="n">
        <x:v>677.3521525646563</x:v>
      </x:c>
      <x:c r="AC10" s="24" t="n">
        <x:v>675.2350217926081</x:v>
      </x:c>
      <x:c r="AD10" s="24" t="n">
        <x:v>692.2368585785307</x:v>
      </x:c>
      <x:c r="AE10" s="24" t="n">
        <x:v>695.3314330028848</x:v>
      </x:c>
      <x:c r="AF10" s="24" t="n">
        <x:v>704.0643645941499</x:v>
      </x:c>
      <x:c r="AG10" s="24" t="n">
        <x:v>682.5890605920754</x:v>
      </x:c>
      <x:c r="AH10" s="24" t="n">
        <x:v>1089.3455856855246</x:v>
      </x:c>
      <x:c r="AI10" s="24" t="n">
        <x:v>1459.025303135329</x:v>
      </x:c>
      <x:c r="AJ10" s="24" t="n">
        <x:v>748.370593291898</x:v>
      </x:c>
      <x:c r="AK10" s="24" t="n">
        <x:v>814.5047494195207</x:v>
      </x:c>
      <x:c r="AL10" s="24" t="n">
        <x:v>490.95842484290426</x:v>
      </x:c>
      <x:c r="AM10" s="24" t="n">
        <x:v>808.3962899878634</x:v>
      </x:c>
      <x:c r="AN10" s="24" t="n">
        <x:v>829.9986699478861</x:v>
      </x:c>
      <x:c r="AO10" s="24" t="n">
        <x:v>821.4150977087986</x:v>
      </x:c>
      <x:c r="AP10" s="24" t="n">
        <x:v>767.4253358963608</x:v>
      </x:c>
      <x:c r="AQ10" s="24" t="n">
        <x:v>731.9541160046244</x:v>
      </x:c>
      <x:c r="AR10" s="24" t="n">
        <x:v>762.2361566125485</x:v>
      </x:c>
      <x:c r="AS10" s="24" t="n">
        <x:v>697.9147319374309</x:v>
      </x:c>
      <x:c r="AT10" s="24" t="n">
        <x:v>680.251200049868</x:v>
      </x:c>
      <x:c r="AU10" s="24" t="n">
        <x:v>995.88972029276</x:v>
      </x:c>
      <x:c r="AV10" s="24" t="n">
        <x:v>672.7958365790776</x:v>
      </x:c>
      <x:c r="AW10" s="24" t="n">
        <x:v>157.98804377432518</x:v>
      </x:c>
      <x:c r="AX10" s="24" t="n">
        <x:v>0.005336435153050344</x:v>
      </x:c>
      <x:c r="AY10" s="24" t="n">
        <x:v>3.040433558656455</x:v>
      </x:c>
      <x:c r="AZ10" s="24" t="n">
        <x:v>0.12718154060606726</x:v>
      </x:c>
      <x:c r="BA10" s="24" t="n">
        <x:v>0.10831003765845108</x:v>
      </x:c>
      <x:c r="BB10" s="24" t="n">
        <x:v>5.279707403504994</x:v>
      </x:c>
      <x:c r="BC10" s="24" t="n">
        <x:v>0.03371896389790637</x:v>
      </x:c>
      <x:c r="BD10" s="24" t="n">
        <x:v>0.4065796331733695</x:v>
      </x:c>
      <x:c r="BE10" s="24" t="n">
        <x:v>3.516747063636587</x:v>
      </x:c>
      <x:c r="BF10" s="24" t="n">
        <x:v>11.3174509390771</x:v>
      </x:c>
      <x:c r="BG10" s="24" t="n">
        <x:v>471.8135094565981</x:v>
      </x:c>
      <x:c r="BH10" s="24" t="n">
        <x:v>103.7883973968395</x:v>
      </x:c>
      <x:c r="BI10" s="24" t="n">
        <x:v>0.04341803661989431</x:v>
      </x:c>
      <x:c r="BJ10" s="24" t="n">
        <x:v>0</x:v>
      </x:c>
      <x:c r="BK10" s="24" t="n">
        <x:v>17.528603145433504</x:v>
      </x:c>
      <x:c r="BL10" s="24" t="n">
        <x:v>7.922923784547263</x:v>
      </x:c>
      <x:c r="BM10" s="24" t="n">
        <x:v>0.8267611349063879</x:v>
      </x:c>
      <x:c r="BN10" s="24" t="n">
        <x:v>372.26150626481007</x:v>
      </x:c>
      <x:c r="BO10" s="24" t="n">
        <x:v>1135.4507124182092</x:v>
      </x:c>
      <x:c r="BP10" s="24" t="n">
        <x:v>1122.1014032802568</x:v>
      </x:c>
      <x:c r="BQ10" s="24" t="n">
        <x:v>1086.5246628731281</x:v>
      </x:c>
      <x:c r="BR10" s="24" t="n">
        <x:v>1093.3534699498214</x:v>
      </x:c>
      <x:c r="BS10" s="24" t="n">
        <x:v>1067.16258523895</x:v>
      </x:c>
      <x:c r="BT10" s="24" t="n">
        <x:v>1020.0445649275896</x:v>
      </x:c>
      <x:c r="BU10" s="24" t="n">
        <x:v>921.2220496586838</x:v>
      </x:c>
      <x:c r="BV10" s="24" t="n">
        <x:v>877.9886528737602</x:v>
      </x:c>
      <x:c r="BW10" s="24" t="n">
        <x:v>878.8868064892324</x:v>
      </x:c>
      <x:c r="BX10" s="24" t="n">
        <x:v>923.242794292327</x:v>
      </x:c>
      <x:c r="BY10" s="24" t="n">
        <x:v>899.7173091190734</x:v>
      </x:c>
      <x:c r="BZ10" s="24" t="n">
        <x:v>893.6850260873292</x:v>
      </x:c>
      <x:c r="CA10" s="24" t="n">
        <x:v>115.26584768584874</x:v>
      </x:c>
      <x:c r="CB10" s="24" t="n">
        <x:v>148.5717009833251</x:v>
      </x:c>
      <x:c r="CC10" s="24" t="n">
        <x:v>132.91958959470236</x:v>
      </x:c>
      <x:c r="CD10" s="24" t="n">
        <x:v>124.26260297870824</x:v>
      </x:c>
      <x:c r="CE10" s="24" t="n">
        <x:v>233.64530825902997</x:v>
      </x:c>
      <x:c r="CF10" s="24" t="n">
        <x:v>208.77155296739534</x:v>
      </x:c>
      <x:c r="CG10" s="24" t="n">
        <x:v>103.86636344348176</x:v>
      </x:c>
      <x:c r="CH10" s="24" t="n">
        <x:v>0</x:v>
      </x:c>
      <x:c r="CI10" s="24" t="n">
        <x:v>0</x:v>
      </x:c>
      <x:c r="CJ10" s="24" t="n">
        <x:v>0</x:v>
      </x:c>
      <x:c r="CK10" s="24" t="n">
        <x:v>0</x:v>
      </x:c>
      <x:c r="CL10" s="24" t="n">
        <x:v>0</x:v>
      </x:c>
      <x:c r="CM10" s="24" t="n">
        <x:v>1210.8377221742217</x:v>
      </x:c>
      <x:c r="CN10" s="24" t="n">
        <x:v>1198.2242582605816</x:v>
      </x:c>
      <x:c r="CO10" s="24" t="n">
        <x:v>1009.8327796490796</x:v>
      </x:c>
      <x:c r="CP10" s="24" t="n">
        <x:v>514.5348312822193</x:v>
      </x:c>
      <x:c r="CQ10" s="24" t="n">
        <x:v>551.1584107770418</x:v>
      </x:c>
      <x:c r="CR10" s="24" t="n">
        <x:v>615.4607803777269</x:v>
      </x:c>
      <x:c r="CS10" s="24" t="n">
        <x:v>743.9314335964579</x:v>
      </x:c>
      <x:c r="CT10" s="24" t="n">
        <x:v>704.9370608640127</x:v>
      </x:c>
      <x:c r="CU10" s="24" t="n">
        <x:v>726.306259740755</x:v>
      </x:c>
      <x:c r="CV10" s="24" t="n">
        <x:v>784.4916104016327</x:v>
      </x:c>
      <x:c r="CW10" s="24" t="n">
        <x:v>847.2796251746311</x:v>
      </x:c>
      <x:c r="CX10" s="24" t="n">
        <x:v>875.2826870521437</x:v>
      </x:c>
      <x:c r="CY10" s="24" t="n">
        <x:v>873.8513504195304</x:v>
      </x:c>
      <x:c r="CZ10" s="24" t="n">
        <x:v>878.384354389791</x:v>
      </x:c>
      <x:c r="DA10" s="24" t="n">
        <x:v>907.0079840296924</x:v>
      </x:c>
      <x:c r="DB10" s="24" t="n">
        <x:v>988.6990786496981</x:v>
      </x:c>
      <x:c r="DC10" s="24" t="n">
        <x:v>1039.5449140082874</x:v>
      </x:c>
      <x:c r="DD10" s="24" t="n">
        <x:v>897.7563842803829</x:v>
      </x:c>
      <x:c r="DE10" s="24" t="n">
        <x:v>676.6349943268798</x:v>
      </x:c>
      <x:c r="DF10" s="24" t="n">
        <x:v>688.8013265105225</x:v>
      </x:c>
      <x:c r="DG10" s="24" t="n">
        <x:v>742.2203741237715</x:v>
      </x:c>
      <x:c r="DH10" s="24" t="n">
        <x:v>742.9232065388215</x:v>
      </x:c>
      <x:c r="DI10" s="24" t="n">
        <x:v>737.2259854110921</x:v>
      </x:c>
      <x:c r="DJ10" s="24" t="n">
        <x:v>636.332896318035</x:v>
      </x:c>
      <x:c r="DK10" s="24" t="n">
        <x:v>0.3628638664859388</x:v>
      </x:c>
      <x:c r="DL10" s="24" t="n">
        <x:v>0.27511000429452237</x:v>
      </x:c>
      <x:c r="DM10" s="24" t="n">
        <x:v>0.42218422253733384</x:v>
      </x:c>
      <x:c r="DN10" s="24" t="n">
        <x:v>0.3148426258729065</x:v>
      </x:c>
      <x:c r="DO10" s="24" t="n">
        <x:v>0.011999615104430083</x:v>
      </x:c>
      <x:c r="DP10" s="24" t="n">
        <x:v>0</x:v>
      </x:c>
      <x:c r="DQ10" s="24" t="n">
        <x:v>0</x:v>
      </x:c>
      <x:c r="DR10" s="24" t="n">
        <x:v>0</x:v>
      </x:c>
      <x:c r="DS10" s="24" t="n">
        <x:v>0</x:v>
      </x:c>
      <x:c r="DT10" s="24" t="n">
        <x:v>0</x:v>
      </x:c>
      <x:c r="DU10" s="24" t="n">
        <x:v>0</x:v>
      </x:c>
      <x:c r="DV10" s="24" t="n">
        <x:v>534.7489124336415</x:v>
      </x:c>
      <x:c r="DW10" s="24" t="n">
        <x:v>678.0426484938803</x:v>
      </x:c>
      <x:c r="DX10" s="24" t="n">
        <x:v>683.8017368678921</x:v>
      </x:c>
      <x:c r="DY10" s="24" t="n">
        <x:v>682.6297930778161</x:v>
      </x:c>
      <x:c r="DZ10" s="24" t="n">
        <x:v>683.4925359306825</x:v>
      </x:c>
      <x:c r="EA10" s="24" t="n">
        <x:v>692.0592553460336</x:v>
      </x:c>
      <x:c r="EB10" s="24" t="n">
        <x:v>639.0177977095732</x:v>
      </x:c>
      <x:c r="EC10" s="24" t="n">
        <x:v>612.5280333150035</x:v>
      </x:c>
      <x:c r="ED10" s="24" t="n">
        <x:v>735.5350112418304</x:v>
      </x:c>
      <x:c r="EE10" s="24" t="n">
        <x:v>534.824689923214</x:v>
      </x:c>
      <x:c r="EF10" s="24" t="n">
        <x:v>556.3354361350573</x:v>
      </x:c>
      <x:c r="EG10" s="24" t="n">
        <x:v>556.6870963593421</x:v>
      </x:c>
      <x:c r="EH10" s="24" t="n">
        <x:v>552.93131919203</x:v>
      </x:c>
      <x:c r="EI10" s="24" t="n">
        <x:v>561.5555589004805</x:v>
      </x:c>
      <x:c r="EJ10" s="24" t="n">
        <x:v>567.4003041082317</x:v>
      </x:c>
      <x:c r="EK10" s="24" t="n">
        <x:v>569.5932459944987</x:v>
      </x:c>
      <x:c r="EL10" s="24" t="n">
        <x:v>572.9296126956003</x:v>
      </x:c>
      <x:c r="EM10" s="24" t="n">
        <x:v>553.2484850373606</x:v>
      </x:c>
      <x:c r="EN10" s="24" t="n">
        <x:v>565.0210575272213</x:v>
      </x:c>
      <x:c r="EO10" s="24" t="n">
        <x:v>603.5857160907743</x:v>
      </x:c>
      <x:c r="EP10" s="25" t="n">
        <x:f>SUM(B10:EO10)</x:f>
        <x:v>87545.51018954269</x:v>
      </x:c>
      <x:c r="EQ10" s="25" t="n">
        <x:v>55282.396865348244</x:v>
      </x:c>
    </x:row>
    <x:row r="11" ht="22" customHeight="1">
      <x:c r="A11" s="21" t="n">
        <x:v>45698</x:v>
      </x:c>
      <x:c r="B11" s="24" t="n">
        <x:v>1352.640675854606</x:v>
      </x:c>
      <x:c r="C11" s="24" t="n">
        <x:v>1365.8711749567653</x:v>
      </x:c>
      <x:c r="D11" s="24" t="n">
        <x:v>1409.020698800929</x:v>
      </x:c>
      <x:c r="E11" s="24" t="n">
        <x:v>1394.1673411398388</x:v>
      </x:c>
      <x:c r="F11" s="24" t="n">
        <x:v>1368.5809854477109</x:v>
      </x:c>
      <x:c r="G11" s="24" t="n">
        <x:v>1382.897571248467</x:v>
      </x:c>
      <x:c r="H11" s="24" t="n">
        <x:v>1166.6500578927032</x:v>
      </x:c>
      <x:c r="I11" s="24" t="n">
        <x:v>1401.5694042281793</x:v>
      </x:c>
      <x:c r="J11" s="24" t="n">
        <x:v>1393.6683835169006</x:v>
      </x:c>
      <x:c r="K11" s="24" t="n">
        <x:v>624.9445900836733</x:v>
      </x:c>
      <x:c r="L11" s="24" t="n">
        <x:v>623.0747489899207</x:v>
      </x:c>
      <x:c r="M11" s="24" t="n">
        <x:v>1373.7450668924573</x:v>
      </x:c>
      <x:c r="N11" s="24" t="n">
        <x:v>1455.4131642221575</x:v>
      </x:c>
      <x:c r="O11" s="24" t="n">
        <x:v>678.1784402584924</x:v>
      </x:c>
      <x:c r="P11" s="24" t="n">
        <x:v>641.9201479090373</x:v>
      </x:c>
      <x:c r="Q11" s="24" t="n">
        <x:v>622.7910426359339</x:v>
      </x:c>
      <x:c r="R11" s="24" t="n">
        <x:v>631.0941852598985</x:v>
      </x:c>
      <x:c r="S11" s="24" t="n">
        <x:v>685.7623929956978</x:v>
      </x:c>
      <x:c r="T11" s="24" t="n">
        <x:v>685.560580036867</x:v>
      </x:c>
      <x:c r="U11" s="24" t="n">
        <x:v>668.0601819588338</x:v>
      </x:c>
      <x:c r="V11" s="24" t="n">
        <x:v>695.6337858380201</x:v>
      </x:c>
      <x:c r="W11" s="24" t="n">
        <x:v>657.5177288611239</x:v>
      </x:c>
      <x:c r="X11" s="24" t="n">
        <x:v>641.8134357293823</x:v>
      </x:c>
      <x:c r="Y11" s="24" t="n">
        <x:v>686.017724846747</x:v>
      </x:c>
      <x:c r="Z11" s="24" t="n">
        <x:v>665.7113828787024</x:v>
      </x:c>
      <x:c r="AA11" s="24" t="n">
        <x:v>716.8970060098465</x:v>
      </x:c>
      <x:c r="AB11" s="24" t="n">
        <x:v>715.570511830571</x:v>
      </x:c>
      <x:c r="AC11" s="24" t="n">
        <x:v>676.7507375562913</x:v>
      </x:c>
      <x:c r="AD11" s="24" t="n">
        <x:v>655.1304090266841</x:v>
      </x:c>
      <x:c r="AE11" s="24" t="n">
        <x:v>662.1953139475306</x:v>
      </x:c>
      <x:c r="AF11" s="24" t="n">
        <x:v>653.5581226042646</x:v>
      </x:c>
      <x:c r="AG11" s="24" t="n">
        <x:v>538.3714260701076</x:v>
      </x:c>
      <x:c r="AH11" s="24" t="n">
        <x:v>1166.3203984673348</x:v>
      </x:c>
      <x:c r="AI11" s="24" t="n">
        <x:v>1475.9518897086289</x:v>
      </x:c>
      <x:c r="AJ11" s="24" t="n">
        <x:v>768.978311489344</x:v>
      </x:c>
      <x:c r="AK11" s="24" t="n">
        <x:v>476.83336455108997</x:v>
      </x:c>
      <x:c r="AL11" s="24" t="n">
        <x:v>73.03269031002124</x:v>
      </x:c>
      <x:c r="AM11" s="24" t="n">
        <x:v>823.0136856952959</x:v>
      </x:c>
      <x:c r="AN11" s="24" t="n">
        <x:v>865.5370345569245</x:v>
      </x:c>
      <x:c r="AO11" s="24" t="n">
        <x:v>841.837075461817</x:v>
      </x:c>
      <x:c r="AP11" s="24" t="n">
        <x:v>778.1181042318409</x:v>
      </x:c>
      <x:c r="AQ11" s="24" t="n">
        <x:v>806.4327017258892</x:v>
      </x:c>
      <x:c r="AR11" s="24" t="n">
        <x:v>745.8984270654156</x:v>
      </x:c>
      <x:c r="AS11" s="24" t="n">
        <x:v>735.9032047917395</x:v>
      </x:c>
      <x:c r="AT11" s="24" t="n">
        <x:v>653.9582264370578</x:v>
      </x:c>
      <x:c r="AU11" s="24" t="n">
        <x:v>1307.5780642734187</x:v>
      </x:c>
      <x:c r="AV11" s="24" t="n">
        <x:v>639.8944419267152</x:v>
      </x:c>
      <x:c r="AW11" s="24" t="n">
        <x:v>0</x:v>
      </x:c>
      <x:c r="AX11" s="24" t="n">
        <x:v>0</x:v>
      </x:c>
      <x:c r="AY11" s="24" t="n">
        <x:v>0</x:v>
      </x:c>
      <x:c r="AZ11" s="24" t="n">
        <x:v>0</x:v>
      </x:c>
      <x:c r="BA11" s="24" t="n">
        <x:v>0</x:v>
      </x:c>
      <x:c r="BB11" s="24" t="n">
        <x:v>0</x:v>
      </x:c>
      <x:c r="BC11" s="24" t="n">
        <x:v>0</x:v>
      </x:c>
      <x:c r="BD11" s="24" t="n">
        <x:v>0</x:v>
      </x:c>
      <x:c r="BE11" s="24" t="n">
        <x:v>0</x:v>
      </x:c>
      <x:c r="BF11" s="24" t="n">
        <x:v>0</x:v>
      </x:c>
      <x:c r="BG11" s="24" t="n">
        <x:v>0</x:v>
      </x:c>
      <x:c r="BH11" s="24" t="n">
        <x:v>0</x:v>
      </x:c>
      <x:c r="BI11" s="24" t="n">
        <x:v>0</x:v>
      </x:c>
      <x:c r="BJ11" s="24" t="n">
        <x:v>0</x:v>
      </x:c>
      <x:c r="BK11" s="24" t="n">
        <x:v>0</x:v>
      </x:c>
      <x:c r="BL11" s="24" t="n">
        <x:v>0</x:v>
      </x:c>
      <x:c r="BM11" s="24" t="n">
        <x:v>0</x:v>
      </x:c>
      <x:c r="BN11" s="24" t="n">
        <x:v>0</x:v>
      </x:c>
      <x:c r="BO11" s="24" t="n">
        <x:v>863.4253446653042</x:v>
      </x:c>
      <x:c r="BP11" s="24" t="n">
        <x:v>858.0778522987183</x:v>
      </x:c>
      <x:c r="BQ11" s="24" t="n">
        <x:v>841.1049564066271</x:v>
      </x:c>
      <x:c r="BR11" s="24" t="n">
        <x:v>909.1887647702991</x:v>
      </x:c>
      <x:c r="BS11" s="24" t="n">
        <x:v>877.7608319863898</x:v>
      </x:c>
      <x:c r="BT11" s="24" t="n">
        <x:v>853.7461078288507</x:v>
      </x:c>
      <x:c r="BU11" s="24" t="n">
        <x:v>786.7911150735698</x:v>
      </x:c>
      <x:c r="BV11" s="24" t="n">
        <x:v>767.7041466289397</x:v>
      </x:c>
      <x:c r="BW11" s="24" t="n">
        <x:v>763.8817667234813</x:v>
      </x:c>
      <x:c r="BX11" s="24" t="n">
        <x:v>818.9263379282271</x:v>
      </x:c>
      <x:c r="BY11" s="24" t="n">
        <x:v>840.260778275564</x:v>
      </x:c>
      <x:c r="BZ11" s="24" t="n">
        <x:v>819.8882262147298</x:v>
      </x:c>
      <x:c r="CA11" s="24" t="n">
        <x:v>83.29791248257109</x:v>
      </x:c>
      <x:c r="CB11" s="24" t="n">
        <x:v>96.38432096305971</x:v>
      </x:c>
      <x:c r="CC11" s="24" t="n">
        <x:v>124.73392556433096</x:v>
      </x:c>
      <x:c r="CD11" s="24" t="n">
        <x:v>175.32236910557307</x:v>
      </x:c>
      <x:c r="CE11" s="24" t="n">
        <x:v>152.4693051773457</x:v>
      </x:c>
      <x:c r="CF11" s="24" t="n">
        <x:v>147.96445204469867</x:v>
      </x:c>
      <x:c r="CG11" s="24" t="n">
        <x:v>151.7192587917752</x:v>
      </x:c>
      <x:c r="CH11" s="24" t="n">
        <x:v>0.22607849933952548</x:v>
      </x:c>
      <x:c r="CI11" s="24" t="n">
        <x:v>0.40354040098279814</x:v>
      </x:c>
      <x:c r="CJ11" s="24" t="n">
        <x:v>0</x:v>
      </x:c>
      <x:c r="CK11" s="24" t="n">
        <x:v>0</x:v>
      </x:c>
      <x:c r="CL11" s="24" t="n">
        <x:v>0</x:v>
      </x:c>
      <x:c r="CM11" s="24" t="n">
        <x:v>1313.5064409438205</x:v>
      </x:c>
      <x:c r="CN11" s="24" t="n">
        <x:v>1294.3331488707022</x:v>
      </x:c>
      <x:c r="CO11" s="24" t="n">
        <x:v>1222.1754279907009</x:v>
      </x:c>
      <x:c r="CP11" s="24" t="n">
        <x:v>629.3525101296094</x:v>
      </x:c>
      <x:c r="CQ11" s="24" t="n">
        <x:v>602.2782992196558</x:v>
      </x:c>
      <x:c r="CR11" s="24" t="n">
        <x:v>652.359614882603</x:v>
      </x:c>
      <x:c r="CS11" s="24" t="n">
        <x:v>734.7399803038038</x:v>
      </x:c>
      <x:c r="CT11" s="24" t="n">
        <x:v>738.6408691911362</x:v>
      </x:c>
      <x:c r="CU11" s="24" t="n">
        <x:v>775.3432670430589</x:v>
      </x:c>
      <x:c r="CV11" s="24" t="n">
        <x:v>801.2475194982652</x:v>
      </x:c>
      <x:c r="CW11" s="24" t="n">
        <x:v>865.7256769729095</x:v>
      </x:c>
      <x:c r="CX11" s="24" t="n">
        <x:v>904.761269942387</x:v>
      </x:c>
      <x:c r="CY11" s="24" t="n">
        <x:v>899.3750797133206</x:v>
      </x:c>
      <x:c r="CZ11" s="24" t="n">
        <x:v>904.4774505891316</x:v>
      </x:c>
      <x:c r="DA11" s="24" t="n">
        <x:v>961.5251334186817</x:v>
      </x:c>
      <x:c r="DB11" s="24" t="n">
        <x:v>1002.461471318304</x:v>
      </x:c>
      <x:c r="DC11" s="24" t="n">
        <x:v>1039.8824417599774</x:v>
      </x:c>
      <x:c r="DD11" s="24" t="n">
        <x:v>920.377060020067</x:v>
      </x:c>
      <x:c r="DE11" s="24" t="n">
        <x:v>723.0715129735852</x:v>
      </x:c>
      <x:c r="DF11" s="24" t="n">
        <x:v>718.0824261450418</x:v>
      </x:c>
      <x:c r="DG11" s="24" t="n">
        <x:v>739.811989820353</x:v>
      </x:c>
      <x:c r="DH11" s="24" t="n">
        <x:v>725.910132296997</x:v>
      </x:c>
      <x:c r="DI11" s="24" t="n">
        <x:v>694.1937675886684</x:v>
      </x:c>
      <x:c r="DJ11" s="24" t="n">
        <x:v>639.2114786560228</x:v>
      </x:c>
      <x:c r="DK11" s="24" t="n">
        <x:v>0</x:v>
      </x:c>
      <x:c r="DL11" s="24" t="n">
        <x:v>0</x:v>
      </x:c>
      <x:c r="DM11" s="24" t="n">
        <x:v>0</x:v>
      </x:c>
      <x:c r="DN11" s="24" t="n">
        <x:v>0</x:v>
      </x:c>
      <x:c r="DO11" s="24" t="n">
        <x:v>0</x:v>
      </x:c>
      <x:c r="DP11" s="24" t="n">
        <x:v>0</x:v>
      </x:c>
      <x:c r="DQ11" s="24" t="n">
        <x:v>0</x:v>
      </x:c>
      <x:c r="DR11" s="24" t="n">
        <x:v>0</x:v>
      </x:c>
      <x:c r="DS11" s="24" t="n">
        <x:v>0</x:v>
      </x:c>
      <x:c r="DT11" s="24" t="n">
        <x:v>0</x:v>
      </x:c>
      <x:c r="DU11" s="24" t="n">
        <x:v>0</x:v>
      </x:c>
      <x:c r="DV11" s="24" t="n">
        <x:v>550.3002571173483</x:v>
      </x:c>
      <x:c r="DW11" s="24" t="n">
        <x:v>684.7946195089844</x:v>
      </x:c>
      <x:c r="DX11" s="24" t="n">
        <x:v>701.0564227287608</x:v>
      </x:c>
      <x:c r="DY11" s="24" t="n">
        <x:v>699.7987907861897</x:v>
      </x:c>
      <x:c r="DZ11" s="24" t="n">
        <x:v>688.2747265300354</x:v>
      </x:c>
      <x:c r="EA11" s="24" t="n">
        <x:v>718.4119802008736</x:v>
      </x:c>
      <x:c r="EB11" s="24" t="n">
        <x:v>655.4214528813043</x:v>
      </x:c>
      <x:c r="EC11" s="24" t="n">
        <x:v>590.0165499223041</x:v>
      </x:c>
      <x:c r="ED11" s="24" t="n">
        <x:v>703.8556713446808</x:v>
      </x:c>
      <x:c r="EE11" s="24" t="n">
        <x:v>535.7236521931325</x:v>
      </x:c>
      <x:c r="EF11" s="24" t="n">
        <x:v>562.7176766796252</x:v>
      </x:c>
      <x:c r="EG11" s="24" t="n">
        <x:v>581.2788307923951</x:v>
      </x:c>
      <x:c r="EH11" s="24" t="n">
        <x:v>562.940332262753</x:v>
      </x:c>
      <x:c r="EI11" s="24" t="n">
        <x:v>550.0058688886573</x:v>
      </x:c>
      <x:c r="EJ11" s="24" t="n">
        <x:v>578.7963647303224</x:v>
      </x:c>
      <x:c r="EK11" s="24" t="n">
        <x:v>567.0486311007752</x:v>
      </x:c>
      <x:c r="EL11" s="24" t="n">
        <x:v>530.2285556498928</x:v>
      </x:c>
      <x:c r="EM11" s="24" t="n">
        <x:v>545.9065630952039</x:v>
      </x:c>
      <x:c r="EN11" s="24" t="n">
        <x:v>575.8614923866056</x:v>
      </x:c>
      <x:c r="EO11" s="24" t="n">
        <x:v>584.0654461739078</x:v>
      </x:c>
      <x:c r="EP11" s="25" t="n">
        <x:f>SUM(B11:EO11)</x:f>
        <x:v>84652.69128631383</x:v>
      </x:c>
      <x:c r="EQ11" s="25" t="n">
        <x:v>53457.32782594445</x:v>
      </x:c>
    </x:row>
    <x:row r="12" ht="22" customHeight="1">
      <x:c r="A12" s="21" t="n">
        <x:v>45699</x:v>
      </x:c>
      <x:c r="B12" s="24" t="n">
        <x:v>1350.0231188012433</x:v>
      </x:c>
      <x:c r="C12" s="24" t="n">
        <x:v>1372.933657203257</x:v>
      </x:c>
      <x:c r="D12" s="24" t="n">
        <x:v>1403.63263513263</x:v>
      </x:c>
      <x:c r="E12" s="24" t="n">
        <x:v>1374.004437824301</x:v>
      </x:c>
      <x:c r="F12" s="24" t="n">
        <x:v>1350.708048147786</x:v>
      </x:c>
      <x:c r="G12" s="24" t="n">
        <x:v>1370.0238871302802</x:v>
      </x:c>
      <x:c r="H12" s="24" t="n">
        <x:v>975.2127065619935</x:v>
      </x:c>
      <x:c r="I12" s="24" t="n">
        <x:v>1393.1134389043998</x:v>
      </x:c>
      <x:c r="J12" s="24" t="n">
        <x:v>1351.6436113250716</x:v>
      </x:c>
      <x:c r="K12" s="24" t="n">
        <x:v>675.2336596764801</x:v>
      </x:c>
      <x:c r="L12" s="24" t="n">
        <x:v>665.413148584958</x:v>
      </x:c>
      <x:c r="M12" s="24" t="n">
        <x:v>1355.5160971578835</x:v>
      </x:c>
      <x:c r="N12" s="24" t="n">
        <x:v>1389.2472887082397</x:v>
      </x:c>
      <x:c r="O12" s="24" t="n">
        <x:v>670.6264929336577</x:v>
      </x:c>
      <x:c r="P12" s="24" t="n">
        <x:v>656.4595178473616</x:v>
      </x:c>
      <x:c r="Q12" s="24" t="n">
        <x:v>636.3220164269513</x:v>
      </x:c>
      <x:c r="R12" s="24" t="n">
        <x:v>660.2717622915968</x:v>
      </x:c>
      <x:c r="S12" s="24" t="n">
        <x:v>688.7860623645262</x:v>
      </x:c>
      <x:c r="T12" s="24" t="n">
        <x:v>633.576212380548</x:v>
      </x:c>
      <x:c r="U12" s="24" t="n">
        <x:v>654.3636472080015</x:v>
      </x:c>
      <x:c r="V12" s="24" t="n">
        <x:v>686.6137826486989</x:v>
      </x:c>
      <x:c r="W12" s="24" t="n">
        <x:v>698.8992160127207</x:v>
      </x:c>
      <x:c r="X12" s="24" t="n">
        <x:v>650.6352593559388</x:v>
      </x:c>
      <x:c r="Y12" s="24" t="n">
        <x:v>659.5634331777014</x:v>
      </x:c>
      <x:c r="Z12" s="24" t="n">
        <x:v>641.6493341125417</x:v>
      </x:c>
      <x:c r="AA12" s="24" t="n">
        <x:v>661.2976988889561</x:v>
      </x:c>
      <x:c r="AB12" s="24" t="n">
        <x:v>685.4665882469636</x:v>
      </x:c>
      <x:c r="AC12" s="24" t="n">
        <x:v>680.878548055856</x:v>
      </x:c>
      <x:c r="AD12" s="24" t="n">
        <x:v>671.7139603657566</x:v>
      </x:c>
      <x:c r="AE12" s="24" t="n">
        <x:v>644.0427611535215</x:v>
      </x:c>
      <x:c r="AF12" s="24" t="n">
        <x:v>647.823792493102</x:v>
      </x:c>
      <x:c r="AG12" s="24" t="n">
        <x:v>569.4261295628467</x:v>
      </x:c>
      <x:c r="AH12" s="24" t="n">
        <x:v>1182.389358473803</x:v>
      </x:c>
      <x:c r="AI12" s="24" t="n">
        <x:v>1470.0087711504038</x:v>
      </x:c>
      <x:c r="AJ12" s="24" t="n">
        <x:v>733.5402362695005</x:v>
      </x:c>
      <x:c r="AK12" s="24" t="n">
        <x:v>288.5216694163518</x:v>
      </x:c>
      <x:c r="AL12" s="24" t="n">
        <x:v>76.80162939869648</x:v>
      </x:c>
      <x:c r="AM12" s="24" t="n">
        <x:v>820.0350372257128</x:v>
      </x:c>
      <x:c r="AN12" s="24" t="n">
        <x:v>557.0085801548715</x:v>
      </x:c>
      <x:c r="AO12" s="24" t="n">
        <x:v>809.5122344354087</x:v>
      </x:c>
      <x:c r="AP12" s="24" t="n">
        <x:v>770.5799167322842</x:v>
      </x:c>
      <x:c r="AQ12" s="24" t="n">
        <x:v>731.5353197322581</x:v>
      </x:c>
      <x:c r="AR12" s="24" t="n">
        <x:v>725.2712834426524</x:v>
      </x:c>
      <x:c r="AS12" s="24" t="n">
        <x:v>662.8436919955378</x:v>
      </x:c>
      <x:c r="AT12" s="24" t="n">
        <x:v>612.3040355122087</x:v>
      </x:c>
      <x:c r="AU12" s="24" t="n">
        <x:v>1210.8815039813453</x:v>
      </x:c>
      <x:c r="AV12" s="24" t="n">
        <x:v>626.5087064373471</x:v>
      </x:c>
      <x:c r="AW12" s="24" t="n">
        <x:v>0</x:v>
      </x:c>
      <x:c r="AX12" s="24" t="n">
        <x:v>0</x:v>
      </x:c>
      <x:c r="AY12" s="24" t="n">
        <x:v>0</x:v>
      </x:c>
      <x:c r="AZ12" s="24" t="n">
        <x:v>0</x:v>
      </x:c>
      <x:c r="BA12" s="24" t="n">
        <x:v>0</x:v>
      </x:c>
      <x:c r="BB12" s="24" t="n">
        <x:v>0</x:v>
      </x:c>
      <x:c r="BC12" s="24" t="n">
        <x:v>0</x:v>
      </x:c>
      <x:c r="BD12" s="24" t="n">
        <x:v>0</x:v>
      </x:c>
      <x:c r="BE12" s="24" t="n">
        <x:v>0</x:v>
      </x:c>
      <x:c r="BF12" s="24" t="n">
        <x:v>0</x:v>
      </x:c>
      <x:c r="BG12" s="24" t="n">
        <x:v>0</x:v>
      </x:c>
      <x:c r="BH12" s="24" t="n">
        <x:v>0</x:v>
      </x:c>
      <x:c r="BI12" s="24" t="n">
        <x:v>0</x:v>
      </x:c>
      <x:c r="BJ12" s="24" t="n">
        <x:v>0</x:v>
      </x:c>
      <x:c r="BK12" s="24" t="n">
        <x:v>0</x:v>
      </x:c>
      <x:c r="BL12" s="24" t="n">
        <x:v>0</x:v>
      </x:c>
      <x:c r="BM12" s="24" t="n">
        <x:v>0</x:v>
      </x:c>
      <x:c r="BN12" s="24" t="n">
        <x:v>0</x:v>
      </x:c>
      <x:c r="BO12" s="24" t="n">
        <x:v>806.5477157655207</x:v>
      </x:c>
      <x:c r="BP12" s="24" t="n">
        <x:v>788.8211131388698</x:v>
      </x:c>
      <x:c r="BQ12" s="24" t="n">
        <x:v>812.0469069722269</x:v>
      </x:c>
      <x:c r="BR12" s="24" t="n">
        <x:v>792.0952851311326</x:v>
      </x:c>
      <x:c r="BS12" s="24" t="n">
        <x:v>737.9297182517743</x:v>
      </x:c>
      <x:c r="BT12" s="24" t="n">
        <x:v>742.7207074724281</x:v>
      </x:c>
      <x:c r="BU12" s="24" t="n">
        <x:v>726.7016397160994</x:v>
      </x:c>
      <x:c r="BV12" s="24" t="n">
        <x:v>657.1352314185928</x:v>
      </x:c>
      <x:c r="BW12" s="24" t="n">
        <x:v>706.2489632688778</x:v>
      </x:c>
      <x:c r="BX12" s="24" t="n">
        <x:v>812.8915583469228</x:v>
      </x:c>
      <x:c r="BY12" s="24" t="n">
        <x:v>849.3757006036026</x:v>
      </x:c>
      <x:c r="BZ12" s="24" t="n">
        <x:v>516.237027622285</x:v>
      </x:c>
      <x:c r="CA12" s="24" t="n">
        <x:v>153.6558291427876</x:v>
      </x:c>
      <x:c r="CB12" s="24" t="n">
        <x:v>214.66920329232306</x:v>
      </x:c>
      <x:c r="CC12" s="24" t="n">
        <x:v>230.8923248647438</x:v>
      </x:c>
      <x:c r="CD12" s="24" t="n">
        <x:v>252.90834169308945</x:v>
      </x:c>
      <x:c r="CE12" s="24" t="n">
        <x:v>246.08749578852647</x:v>
      </x:c>
      <x:c r="CF12" s="24" t="n">
        <x:v>304.6727485382449</x:v>
      </x:c>
      <x:c r="CG12" s="24" t="n">
        <x:v>215.7531955112371</x:v>
      </x:c>
      <x:c r="CH12" s="24" t="n">
        <x:v>0</x:v>
      </x:c>
      <x:c r="CI12" s="24" t="n">
        <x:v>0</x:v>
      </x:c>
      <x:c r="CJ12" s="24" t="n">
        <x:v>0</x:v>
      </x:c>
      <x:c r="CK12" s="24" t="n">
        <x:v>0</x:v>
      </x:c>
      <x:c r="CL12" s="24" t="n">
        <x:v>0</x:v>
      </x:c>
      <x:c r="CM12" s="24" t="n">
        <x:v>1399.5965322904774</x:v>
      </x:c>
      <x:c r="CN12" s="24" t="n">
        <x:v>1404.8594562780813</x:v>
      </x:c>
      <x:c r="CO12" s="24" t="n">
        <x:v>1357.4645269899188</x:v>
      </x:c>
      <x:c r="CP12" s="24" t="n">
        <x:v>1149.27894589023</x:v>
      </x:c>
      <x:c r="CQ12" s="24" t="n">
        <x:v>709.7600562650484</x:v>
      </x:c>
      <x:c r="CR12" s="24" t="n">
        <x:v>764.5770635942736</x:v>
      </x:c>
      <x:c r="CS12" s="24" t="n">
        <x:v>832.9404080986848</x:v>
      </x:c>
      <x:c r="CT12" s="24" t="n">
        <x:v>853.4004090654869</x:v>
      </x:c>
      <x:c r="CU12" s="24" t="n">
        <x:v>855.3980643468873</x:v>
      </x:c>
      <x:c r="CV12" s="24" t="n">
        <x:v>873.8317857991592</x:v>
      </x:c>
      <x:c r="CW12" s="24" t="n">
        <x:v>928.6054288504344</x:v>
      </x:c>
      <x:c r="CX12" s="24" t="n">
        <x:v>967.6590501781474</x:v>
      </x:c>
      <x:c r="CY12" s="24" t="n">
        <x:v>950.2197790124321</x:v>
      </x:c>
      <x:c r="CZ12" s="24" t="n">
        <x:v>946.3617990639185</x:v>
      </x:c>
      <x:c r="DA12" s="24" t="n">
        <x:v>974.5170729272539</x:v>
      </x:c>
      <x:c r="DB12" s="24" t="n">
        <x:v>1007.7397753164765</x:v>
      </x:c>
      <x:c r="DC12" s="24" t="n">
        <x:v>1044.7007078577021</x:v>
      </x:c>
      <x:c r="DD12" s="24" t="n">
        <x:v>906.3458286765691</x:v>
      </x:c>
      <x:c r="DE12" s="24" t="n">
        <x:v>711.8587528311696</x:v>
      </x:c>
      <x:c r="DF12" s="24" t="n">
        <x:v>693.7564795936033</x:v>
      </x:c>
      <x:c r="DG12" s="24" t="n">
        <x:v>702.1733670965601</x:v>
      </x:c>
      <x:c r="DH12" s="24" t="n">
        <x:v>707.5897630348683</x:v>
      </x:c>
      <x:c r="DI12" s="24" t="n">
        <x:v>705.0794003028842</x:v>
      </x:c>
      <x:c r="DJ12" s="24" t="n">
        <x:v>640.0381516811631</x:v>
      </x:c>
      <x:c r="DK12" s="24" t="n">
        <x:v>0</x:v>
      </x:c>
      <x:c r="DL12" s="24" t="n">
        <x:v>0</x:v>
      </x:c>
      <x:c r="DM12" s="24" t="n">
        <x:v>0</x:v>
      </x:c>
      <x:c r="DN12" s="24" t="n">
        <x:v>0</x:v>
      </x:c>
      <x:c r="DO12" s="24" t="n">
        <x:v>0</x:v>
      </x:c>
      <x:c r="DP12" s="24" t="n">
        <x:v>0</x:v>
      </x:c>
      <x:c r="DQ12" s="24" t="n">
        <x:v>0</x:v>
      </x:c>
      <x:c r="DR12" s="24" t="n">
        <x:v>0</x:v>
      </x:c>
      <x:c r="DS12" s="24" t="n">
        <x:v>0</x:v>
      </x:c>
      <x:c r="DT12" s="24" t="n">
        <x:v>0</x:v>
      </x:c>
      <x:c r="DU12" s="24" t="n">
        <x:v>0</x:v>
      </x:c>
      <x:c r="DV12" s="24" t="n">
        <x:v>485.40360025282774</x:v>
      </x:c>
      <x:c r="DW12" s="24" t="n">
        <x:v>682.2254894603451</x:v>
      </x:c>
      <x:c r="DX12" s="24" t="n">
        <x:v>689.7447038184162</x:v>
      </x:c>
      <x:c r="DY12" s="24" t="n">
        <x:v>667.0200749847914</x:v>
      </x:c>
      <x:c r="DZ12" s="24" t="n">
        <x:v>689.3472607720241</x:v>
      </x:c>
      <x:c r="EA12" s="24" t="n">
        <x:v>700.3935836689259</x:v>
      </x:c>
      <x:c r="EB12" s="24" t="n">
        <x:v>650.4860124136625</x:v>
      </x:c>
      <x:c r="EC12" s="24" t="n">
        <x:v>578.2462445340478</x:v>
      </x:c>
      <x:c r="ED12" s="24" t="n">
        <x:v>725.132596538829</x:v>
      </x:c>
      <x:c r="EE12" s="24" t="n">
        <x:v>594.565937837929</x:v>
      </x:c>
      <x:c r="EF12" s="24" t="n">
        <x:v>611.3039187859342</x:v>
      </x:c>
      <x:c r="EG12" s="24" t="n">
        <x:v>572.5434244821981</x:v>
      </x:c>
      <x:c r="EH12" s="24" t="n">
        <x:v>546.9671251986566</x:v>
      </x:c>
      <x:c r="EI12" s="24" t="n">
        <x:v>556.1335427456385</x:v>
      </x:c>
      <x:c r="EJ12" s="24" t="n">
        <x:v>547.0035666659664</x:v>
      </x:c>
      <x:c r="EK12" s="24" t="n">
        <x:v>544.4691846527755</x:v>
      </x:c>
      <x:c r="EL12" s="24" t="n">
        <x:v>551.2253329082337</x:v>
      </x:c>
      <x:c r="EM12" s="24" t="n">
        <x:v>564.3006330159442</x:v>
      </x:c>
      <x:c r="EN12" s="24" t="n">
        <x:v>550.0699646155007</x:v>
      </x:c>
      <x:c r="EO12" s="24" t="n">
        <x:v>556.2820806748832</x:v>
      </x:c>
      <x:c r="EP12" s="25" t="n">
        <x:f>SUM(B12:EO12)</x:f>
        <x:v>84520.87151465232</x:v>
      </x:c>
      <x:c r="EQ12" s="25" t="n">
        <x:v>53699.73242700724</x:v>
      </x:c>
    </x:row>
    <x:row r="13" ht="22" customHeight="1">
      <x:c r="A13" s="21" t="n">
        <x:v>45700</x:v>
      </x:c>
      <x:c r="B13" s="24" t="n">
        <x:v>1399.4123602497316</x:v>
      </x:c>
      <x:c r="C13" s="24" t="n">
        <x:v>1426.9985869885045</x:v>
      </x:c>
      <x:c r="D13" s="24" t="n">
        <x:v>1408.9970717422361</x:v>
      </x:c>
      <x:c r="E13" s="24" t="n">
        <x:v>1384.693388104299</x:v>
      </x:c>
      <x:c r="F13" s="24" t="n">
        <x:v>1352.031696828226</x:v>
      </x:c>
      <x:c r="G13" s="24" t="n">
        <x:v>1374.4648449124606</x:v>
      </x:c>
      <x:c r="H13" s="24" t="n">
        <x:v>1355.8364001133775</x:v>
      </x:c>
      <x:c r="I13" s="24" t="n">
        <x:v>1423.1732581006538</x:v>
      </x:c>
      <x:c r="J13" s="24" t="n">
        <x:v>1365.5478270762085</x:v>
      </x:c>
      <x:c r="K13" s="24" t="n">
        <x:v>628.280109753652</x:v>
      </x:c>
      <x:c r="L13" s="24" t="n">
        <x:v>647.2745240041263</x:v>
      </x:c>
      <x:c r="M13" s="24" t="n">
        <x:v>1413.0452671352843</x:v>
      </x:c>
      <x:c r="N13" s="24" t="n">
        <x:v>1417.2966038453949</x:v>
      </x:c>
      <x:c r="O13" s="24" t="n">
        <x:v>682.6185078266562</x:v>
      </x:c>
      <x:c r="P13" s="24" t="n">
        <x:v>668.7145906282714</x:v>
      </x:c>
      <x:c r="Q13" s="24" t="n">
        <x:v>652.8093196025168</x:v>
      </x:c>
      <x:c r="R13" s="24" t="n">
        <x:v>658.0761671289189</x:v>
      </x:c>
      <x:c r="S13" s="24" t="n">
        <x:v>671.2389481199131</x:v>
      </x:c>
      <x:c r="T13" s="24" t="n">
        <x:v>646.1035654590291</x:v>
      </x:c>
      <x:c r="U13" s="24" t="n">
        <x:v>627.5185419713142</x:v>
      </x:c>
      <x:c r="V13" s="24" t="n">
        <x:v>631.781901920062</x:v>
      </x:c>
      <x:c r="W13" s="24" t="n">
        <x:v>629.1414470642234</x:v>
      </x:c>
      <x:c r="X13" s="24" t="n">
        <x:v>642.2893684135288</x:v>
      </x:c>
      <x:c r="Y13" s="24" t="n">
        <x:v>670.9614346878867</x:v>
      </x:c>
      <x:c r="Z13" s="24" t="n">
        <x:v>676.228383270882</x:v>
      </x:c>
      <x:c r="AA13" s="24" t="n">
        <x:v>686.8019278074765</x:v>
      </x:c>
      <x:c r="AB13" s="24" t="n">
        <x:v>673.6834082032238</x:v>
      </x:c>
      <x:c r="AC13" s="24" t="n">
        <x:v>670.0130940698681</x:v>
      </x:c>
      <x:c r="AD13" s="24" t="n">
        <x:v>687.7050513381093</x:v>
      </x:c>
      <x:c r="AE13" s="24" t="n">
        <x:v>705.9238051243693</x:v>
      </x:c>
      <x:c r="AF13" s="24" t="n">
        <x:v>665.2896688526596</x:v>
      </x:c>
      <x:c r="AG13" s="24" t="n">
        <x:v>592.7105675324656</x:v>
      </x:c>
      <x:c r="AH13" s="24" t="n">
        <x:v>1148.4242929336858</x:v>
      </x:c>
      <x:c r="AI13" s="24" t="n">
        <x:v>1494.0709363674887</x:v>
      </x:c>
      <x:c r="AJ13" s="24" t="n">
        <x:v>754.7644045810093</x:v>
      </x:c>
      <x:c r="AK13" s="24" t="n">
        <x:v>611.4291043867081</x:v>
      </x:c>
      <x:c r="AL13" s="24" t="n">
        <x:v>92.35436713621397</x:v>
      </x:c>
      <x:c r="AM13" s="24" t="n">
        <x:v>829.868274193502</x:v>
      </x:c>
      <x:c r="AN13" s="24" t="n">
        <x:v>801.4171275647487</x:v>
      </x:c>
      <x:c r="AO13" s="24" t="n">
        <x:v>837.2542521136133</x:v>
      </x:c>
      <x:c r="AP13" s="24" t="n">
        <x:v>799.3257840426817</x:v>
      </x:c>
      <x:c r="AQ13" s="24" t="n">
        <x:v>748.8838156016467</x:v>
      </x:c>
      <x:c r="AR13" s="24" t="n">
        <x:v>722.3394830490322</x:v>
      </x:c>
      <x:c r="AS13" s="24" t="n">
        <x:v>756.8559400042816</x:v>
      </x:c>
      <x:c r="AT13" s="24" t="n">
        <x:v>690.7747774590555</x:v>
      </x:c>
      <x:c r="AU13" s="24" t="n">
        <x:v>1303.7356776239426</x:v>
      </x:c>
      <x:c r="AV13" s="24" t="n">
        <x:v>660.5624974040853</x:v>
      </x:c>
      <x:c r="AW13" s="24" t="n">
        <x:v>62.18192125645011</x:v>
      </x:c>
      <x:c r="AX13" s="24" t="n">
        <x:v>0</x:v>
      </x:c>
      <x:c r="AY13" s="24" t="n">
        <x:v>0</x:v>
      </x:c>
      <x:c r="AZ13" s="24" t="n">
        <x:v>0</x:v>
      </x:c>
      <x:c r="BA13" s="24" t="n">
        <x:v>0</x:v>
      </x:c>
      <x:c r="BB13" s="24" t="n">
        <x:v>0</x:v>
      </x:c>
      <x:c r="BC13" s="24" t="n">
        <x:v>0</x:v>
      </x:c>
      <x:c r="BD13" s="24" t="n">
        <x:v>0</x:v>
      </x:c>
      <x:c r="BE13" s="24" t="n">
        <x:v>0</x:v>
      </x:c>
      <x:c r="BF13" s="24" t="n">
        <x:v>0</x:v>
      </x:c>
      <x:c r="BG13" s="24" t="n">
        <x:v>0</x:v>
      </x:c>
      <x:c r="BH13" s="24" t="n">
        <x:v>0</x:v>
      </x:c>
      <x:c r="BI13" s="24" t="n">
        <x:v>0</x:v>
      </x:c>
      <x:c r="BJ13" s="24" t="n">
        <x:v>0</x:v>
      </x:c>
      <x:c r="BK13" s="24" t="n">
        <x:v>0</x:v>
      </x:c>
      <x:c r="BL13" s="24" t="n">
        <x:v>0</x:v>
      </x:c>
      <x:c r="BM13" s="24" t="n">
        <x:v>0</x:v>
      </x:c>
      <x:c r="BN13" s="24" t="n">
        <x:v>0</x:v>
      </x:c>
      <x:c r="BO13" s="24" t="n">
        <x:v>971.4572546430315</x:v>
      </x:c>
      <x:c r="BP13" s="24" t="n">
        <x:v>939.326849511743</x:v>
      </x:c>
      <x:c r="BQ13" s="24" t="n">
        <x:v>897.3491677093658</x:v>
      </x:c>
      <x:c r="BR13" s="24" t="n">
        <x:v>880.4947044364593</x:v>
      </x:c>
      <x:c r="BS13" s="24" t="n">
        <x:v>862.0887140518942</x:v>
      </x:c>
      <x:c r="BT13" s="24" t="n">
        <x:v>851.1825863299026</x:v>
      </x:c>
      <x:c r="BU13" s="24" t="n">
        <x:v>756.10089328824</x:v>
      </x:c>
      <x:c r="BV13" s="24" t="n">
        <x:v>733.6403812687015</x:v>
      </x:c>
      <x:c r="BW13" s="24" t="n">
        <x:v>728.4256059399069</x:v>
      </x:c>
      <x:c r="BX13" s="24" t="n">
        <x:v>790.1742931848693</x:v>
      </x:c>
      <x:c r="BY13" s="24" t="n">
        <x:v>842.7668264226835</x:v>
      </x:c>
      <x:c r="BZ13" s="24" t="n">
        <x:v>757.474204826914</x:v>
      </x:c>
      <x:c r="CA13" s="24" t="n">
        <x:v>0</x:v>
      </x:c>
      <x:c r="CB13" s="24" t="n">
        <x:v>13.834276256218933</x:v>
      </x:c>
      <x:c r="CC13" s="24" t="n">
        <x:v>65.7091328179984</x:v>
      </x:c>
      <x:c r="CD13" s="24" t="n">
        <x:v>147.3219829483982</x:v>
      </x:c>
      <x:c r="CE13" s="24" t="n">
        <x:v>171.3994752968436</x:v>
      </x:c>
      <x:c r="CF13" s="24" t="n">
        <x:v>188.84163970635922</x:v>
      </x:c>
      <x:c r="CG13" s="24" t="n">
        <x:v>115.90440242882434</x:v>
      </x:c>
      <x:c r="CH13" s="24" t="n">
        <x:v>0</x:v>
      </x:c>
      <x:c r="CI13" s="24" t="n">
        <x:v>0</x:v>
      </x:c>
      <x:c r="CJ13" s="24" t="n">
        <x:v>0</x:v>
      </x:c>
      <x:c r="CK13" s="24" t="n">
        <x:v>0</x:v>
      </x:c>
      <x:c r="CL13" s="24" t="n">
        <x:v>0.010455432968045155</x:v>
      </x:c>
      <x:c r="CM13" s="24" t="n">
        <x:v>1325.4374652751997</x:v>
      </x:c>
      <x:c r="CN13" s="24" t="n">
        <x:v>1333.6445929211454</x:v>
      </x:c>
      <x:c r="CO13" s="24" t="n">
        <x:v>1322.6816924371187</x:v>
      </x:c>
      <x:c r="CP13" s="24" t="n">
        <x:v>626.3358139537293</x:v>
      </x:c>
      <x:c r="CQ13" s="24" t="n">
        <x:v>650.1741094169394</x:v>
      </x:c>
      <x:c r="CR13" s="24" t="n">
        <x:v>707.2098534323914</x:v>
      </x:c>
      <x:c r="CS13" s="24" t="n">
        <x:v>827.4328496149575</x:v>
      </x:c>
      <x:c r="CT13" s="24" t="n">
        <x:v>782.3314608437261</x:v>
      </x:c>
      <x:c r="CU13" s="24" t="n">
        <x:v>785.8703561991326</x:v>
      </x:c>
      <x:c r="CV13" s="24" t="n">
        <x:v>832.275038837546</x:v>
      </x:c>
      <x:c r="CW13" s="24" t="n">
        <x:v>886.3861936052018</x:v>
      </x:c>
      <x:c r="CX13" s="24" t="n">
        <x:v>922.2227951738085</x:v>
      </x:c>
      <x:c r="CY13" s="24" t="n">
        <x:v>923.6390659038797</x:v>
      </x:c>
      <x:c r="CZ13" s="24" t="n">
        <x:v>911.122025806012</x:v>
      </x:c>
      <x:c r="DA13" s="24" t="n">
        <x:v>928.0790132128084</x:v>
      </x:c>
      <x:c r="DB13" s="24" t="n">
        <x:v>1003.2202942614006</x:v>
      </x:c>
      <x:c r="DC13" s="24" t="n">
        <x:v>1057.3497400034262</x:v>
      </x:c>
      <x:c r="DD13" s="24" t="n">
        <x:v>921.6725755651961</x:v>
      </x:c>
      <x:c r="DE13" s="24" t="n">
        <x:v>702.4451095534114</x:v>
      </x:c>
      <x:c r="DF13" s="24" t="n">
        <x:v>727.3162709498614</x:v>
      </x:c>
      <x:c r="DG13" s="24" t="n">
        <x:v>740.8772427778883</x:v>
      </x:c>
      <x:c r="DH13" s="24" t="n">
        <x:v>683.7654375641602</x:v>
      </x:c>
      <x:c r="DI13" s="24" t="n">
        <x:v>706.8354216791527</x:v>
      </x:c>
      <x:c r="DJ13" s="24" t="n">
        <x:v>646.9275855894101</x:v>
      </x:c>
      <x:c r="DK13" s="24" t="n">
        <x:v>0.0022249178823995973</x:v>
      </x:c>
      <x:c r="DL13" s="24" t="n">
        <x:v>0</x:v>
      </x:c>
      <x:c r="DM13" s="24" t="n">
        <x:v>0.041632481064340164</x:v>
      </x:c>
      <x:c r="DN13" s="24" t="n">
        <x:v>0.001350757905521914</x:v>
      </x:c>
      <x:c r="DO13" s="24" t="n">
        <x:v>0.08986749221963541</x:v>
      </x:c>
      <x:c r="DP13" s="24" t="n">
        <x:v>0.0048335180413754475</x:v>
      </x:c>
      <x:c r="DQ13" s="24" t="n">
        <x:v>0</x:v>
      </x:c>
      <x:c r="DR13" s="24" t="n">
        <x:v>0</x:v>
      </x:c>
      <x:c r="DS13" s="24" t="n">
        <x:v>0</x:v>
      </x:c>
      <x:c r="DT13" s="24" t="n">
        <x:v>0</x:v>
      </x:c>
      <x:c r="DU13" s="24" t="n">
        <x:v>0</x:v>
      </x:c>
      <x:c r="DV13" s="24" t="n">
        <x:v>477.00980423742794</x:v>
      </x:c>
      <x:c r="DW13" s="24" t="n">
        <x:v>709.5424376072499</x:v>
      </x:c>
      <x:c r="DX13" s="24" t="n">
        <x:v>697.3508110555066</x:v>
      </x:c>
      <x:c r="DY13" s="24" t="n">
        <x:v>691.1422292834786</x:v>
      </x:c>
      <x:c r="DZ13" s="24" t="n">
        <x:v>715.5384978105704</x:v>
      </x:c>
      <x:c r="EA13" s="24" t="n">
        <x:v>720.9056618105258</x:v>
      </x:c>
      <x:c r="EB13" s="24" t="n">
        <x:v>631.7831687933941</x:v>
      </x:c>
      <x:c r="EC13" s="24" t="n">
        <x:v>571.091598793335</x:v>
      </x:c>
      <x:c r="ED13" s="24" t="n">
        <x:v>695.5557195320348</x:v>
      </x:c>
      <x:c r="EE13" s="24" t="n">
        <x:v>549.7463651967133</x:v>
      </x:c>
      <x:c r="EF13" s="24" t="n">
        <x:v>562.2391412698795</x:v>
      </x:c>
      <x:c r="EG13" s="24" t="n">
        <x:v>562.078442680848</x:v>
      </x:c>
      <x:c r="EH13" s="24" t="n">
        <x:v>556.3722303638195</x:v>
      </x:c>
      <x:c r="EI13" s="24" t="n">
        <x:v>567.4084264662208</x:v>
      </x:c>
      <x:c r="EJ13" s="24" t="n">
        <x:v>552.2367711048622</x:v>
      </x:c>
      <x:c r="EK13" s="24" t="n">
        <x:v>547.2172864656286</x:v>
      </x:c>
      <x:c r="EL13" s="24" t="n">
        <x:v>568.7616426929595</x:v>
      </x:c>
      <x:c r="EM13" s="24" t="n">
        <x:v>578.5044045449131</x:v>
      </x:c>
      <x:c r="EN13" s="24" t="n">
        <x:v>563.6614784618282</x:v>
      </x:c>
      <x:c r="EO13" s="24" t="n">
        <x:v>554.1216210241157</x:v>
      </x:c>
      <x:c r="EP13" s="25" t="n">
        <x:f>SUM(B13:EO13)</x:f>
        <x:v>85192.06679303492</x:v>
      </x:c>
      <x:c r="EQ13" s="25" t="n">
        <x:v>53789.36798753423</x:v>
      </x:c>
    </x:row>
    <x:row r="14" ht="22" customHeight="1">
      <x:c r="A14" s="21" t="n">
        <x:v>45701</x:v>
      </x:c>
      <x:c r="B14" s="24" t="n">
        <x:v>1387.700611141093</x:v>
      </x:c>
      <x:c r="C14" s="24" t="n">
        <x:v>1427.763181252769</x:v>
      </x:c>
      <x:c r="D14" s="24" t="n">
        <x:v>1401.567289515441</x:v>
      </x:c>
      <x:c r="E14" s="24" t="n">
        <x:v>1380.458139830984</x:v>
      </x:c>
      <x:c r="F14" s="24" t="n">
        <x:v>1390.7752849596657</x:v>
      </x:c>
      <x:c r="G14" s="24" t="n">
        <x:v>1421.1844518600765</x:v>
      </x:c>
      <x:c r="H14" s="24" t="n">
        <x:v>1312.5786117480436</x:v>
      </x:c>
      <x:c r="I14" s="24" t="n">
        <x:v>1395.9781120598843</x:v>
      </x:c>
      <x:c r="J14" s="24" t="n">
        <x:v>1361.2398099611787</x:v>
      </x:c>
      <x:c r="K14" s="24" t="n">
        <x:v>661.2863196281178</x:v>
      </x:c>
      <x:c r="L14" s="24" t="n">
        <x:v>646.5040952502562</x:v>
      </x:c>
      <x:c r="M14" s="24" t="n">
        <x:v>1302.0644325599067</x:v>
      </x:c>
      <x:c r="N14" s="24" t="n">
        <x:v>1398.8958741397348</x:v>
      </x:c>
      <x:c r="O14" s="24" t="n">
        <x:v>652.6435039216544</x:v>
      </x:c>
      <x:c r="P14" s="24" t="n">
        <x:v>627.3506697331643</x:v>
      </x:c>
      <x:c r="Q14" s="24" t="n">
        <x:v>634.3838422102282</x:v>
      </x:c>
      <x:c r="R14" s="24" t="n">
        <x:v>671.3274055767099</x:v>
      </x:c>
      <x:c r="S14" s="24" t="n">
        <x:v>708.0048108659043</x:v>
      </x:c>
      <x:c r="T14" s="24" t="n">
        <x:v>659.9045334995986</x:v>
      </x:c>
      <x:c r="U14" s="24" t="n">
        <x:v>629.9239774166382</x:v>
      </x:c>
      <x:c r="V14" s="24" t="n">
        <x:v>624.0327486237888</x:v>
      </x:c>
      <x:c r="W14" s="24" t="n">
        <x:v>648.4492420782685</x:v>
      </x:c>
      <x:c r="X14" s="24" t="n">
        <x:v>719.6395157399801</x:v>
      </x:c>
      <x:c r="Y14" s="24" t="n">
        <x:v>726.1897422904354</x:v>
      </x:c>
      <x:c r="Z14" s="24" t="n">
        <x:v>672.8016621751761</x:v>
      </x:c>
      <x:c r="AA14" s="24" t="n">
        <x:v>663.725613631176</x:v>
      </x:c>
      <x:c r="AB14" s="24" t="n">
        <x:v>657.7108981224452</x:v>
      </x:c>
      <x:c r="AC14" s="24" t="n">
        <x:v>681.6784359669713</x:v>
      </x:c>
      <x:c r="AD14" s="24" t="n">
        <x:v>691.3214965251168</x:v>
      </x:c>
      <x:c r="AE14" s="24" t="n">
        <x:v>671.6391669854943</x:v>
      </x:c>
      <x:c r="AF14" s="24" t="n">
        <x:v>673.3810934355682</x:v>
      </x:c>
      <x:c r="AG14" s="24" t="n">
        <x:v>648.362063159628</x:v>
      </x:c>
      <x:c r="AH14" s="24" t="n">
        <x:v>916.9418003489009</x:v>
      </x:c>
      <x:c r="AI14" s="24" t="n">
        <x:v>1446.788302678218</x:v>
      </x:c>
      <x:c r="AJ14" s="24" t="n">
        <x:v>735.0665212150088</x:v>
      </x:c>
      <x:c r="AK14" s="24" t="n">
        <x:v>419.6453721528479</x:v>
      </x:c>
      <x:c r="AL14" s="24" t="n">
        <x:v>96.29333588857378</x:v>
      </x:c>
      <x:c r="AM14" s="24" t="n">
        <x:v>765.0446739076609</x:v>
      </x:c>
      <x:c r="AN14" s="24" t="n">
        <x:v>146.4493661401656</x:v>
      </x:c>
      <x:c r="AO14" s="24" t="n">
        <x:v>801.7823151556177</x:v>
      </x:c>
      <x:c r="AP14" s="24" t="n">
        <x:v>774.1668717990165</x:v>
      </x:c>
      <x:c r="AQ14" s="24" t="n">
        <x:v>742.068608129358</x:v>
      </x:c>
      <x:c r="AR14" s="24" t="n">
        <x:v>718.1500539723855</x:v>
      </x:c>
      <x:c r="AS14" s="24" t="n">
        <x:v>673.2345213756425</x:v>
      </x:c>
      <x:c r="AT14" s="24" t="n">
        <x:v>654.1592942570535</x:v>
      </x:c>
      <x:c r="AU14" s="24" t="n">
        <x:v>1296.3852627946699</x:v>
      </x:c>
      <x:c r="AV14" s="24" t="n">
        <x:v>478.64168894505013</x:v>
      </x:c>
      <x:c r="AW14" s="24" t="n">
        <x:v>40.96792516760646</x:v>
      </x:c>
      <x:c r="AX14" s="24" t="n">
        <x:v>0</x:v>
      </x:c>
      <x:c r="AY14" s="24" t="n">
        <x:v>0</x:v>
      </x:c>
      <x:c r="AZ14" s="24" t="n">
        <x:v>0</x:v>
      </x:c>
      <x:c r="BA14" s="24" t="n">
        <x:v>0</x:v>
      </x:c>
      <x:c r="BB14" s="24" t="n">
        <x:v>0</x:v>
      </x:c>
      <x:c r="BC14" s="24" t="n">
        <x:v>0</x:v>
      </x:c>
      <x:c r="BD14" s="24" t="n">
        <x:v>0</x:v>
      </x:c>
      <x:c r="BE14" s="24" t="n">
        <x:v>0</x:v>
      </x:c>
      <x:c r="BF14" s="24" t="n">
        <x:v>0</x:v>
      </x:c>
      <x:c r="BG14" s="24" t="n">
        <x:v>0</x:v>
      </x:c>
      <x:c r="BH14" s="24" t="n">
        <x:v>0</x:v>
      </x:c>
      <x:c r="BI14" s="24" t="n">
        <x:v>0</x:v>
      </x:c>
      <x:c r="BJ14" s="24" t="n">
        <x:v>0</x:v>
      </x:c>
      <x:c r="BK14" s="24" t="n">
        <x:v>0</x:v>
      </x:c>
      <x:c r="BL14" s="24" t="n">
        <x:v>0</x:v>
      </x:c>
      <x:c r="BM14" s="24" t="n">
        <x:v>0</x:v>
      </x:c>
      <x:c r="BN14" s="24" t="n">
        <x:v>0</x:v>
      </x:c>
      <x:c r="BO14" s="24" t="n">
        <x:v>880.010258239165</x:v>
      </x:c>
      <x:c r="BP14" s="24" t="n">
        <x:v>878.4296351420376</x:v>
      </x:c>
      <x:c r="BQ14" s="24" t="n">
        <x:v>870.7735715931118</x:v>
      </x:c>
      <x:c r="BR14" s="24" t="n">
        <x:v>827.9757844672706</x:v>
      </x:c>
      <x:c r="BS14" s="24" t="n">
        <x:v>816.5302763677266</x:v>
      </x:c>
      <x:c r="BT14" s="24" t="n">
        <x:v>824.4583626944709</x:v>
      </x:c>
      <x:c r="BU14" s="24" t="n">
        <x:v>781.814370447978</x:v>
      </x:c>
      <x:c r="BV14" s="24" t="n">
        <x:v>771.4631456096449</x:v>
      </x:c>
      <x:c r="BW14" s="24" t="n">
        <x:v>781.7654490857333</x:v>
      </x:c>
      <x:c r="BX14" s="24" t="n">
        <x:v>827.374690034946</x:v>
      </x:c>
      <x:c r="BY14" s="24" t="n">
        <x:v>833.1008176122577</x:v>
      </x:c>
      <x:c r="BZ14" s="24" t="n">
        <x:v>595.1075724578685</x:v>
      </x:c>
      <x:c r="CA14" s="24" t="n">
        <x:v>93.52106930950366</x:v>
      </x:c>
      <x:c r="CB14" s="24" t="n">
        <x:v>106.14249313719189</x:v>
      </x:c>
      <x:c r="CC14" s="24" t="n">
        <x:v>87.38396429700838</x:v>
      </x:c>
      <x:c r="CD14" s="24" t="n">
        <x:v>51.178819097474694</x:v>
      </x:c>
      <x:c r="CE14" s="24" t="n">
        <x:v>83.2285435503683</x:v>
      </x:c>
      <x:c r="CF14" s="24" t="n">
        <x:v>46.385609046992286</x:v>
      </x:c>
      <x:c r="CG14" s="24" t="n">
        <x:v>0</x:v>
      </x:c>
      <x:c r="CH14" s="24" t="n">
        <x:v>46.02465532513311</x:v>
      </x:c>
      <x:c r="CI14" s="24" t="n">
        <x:v>0.6456738966195205</x:v>
      </x:c>
      <x:c r="CJ14" s="24" t="n">
        <x:v>0</x:v>
      </x:c>
      <x:c r="CK14" s="24" t="n">
        <x:v>0</x:v>
      </x:c>
      <x:c r="CL14" s="24" t="n">
        <x:v>0</x:v>
      </x:c>
      <x:c r="CM14" s="24" t="n">
        <x:v>1041.7371609367165</x:v>
      </x:c>
      <x:c r="CN14" s="24" t="n">
        <x:v>1155.1140386304587</x:v>
      </x:c>
      <x:c r="CO14" s="24" t="n">
        <x:v>319.2078021832381</x:v>
      </x:c>
      <x:c r="CP14" s="24" t="n">
        <x:v>419.67396930228864</x:v>
      </x:c>
      <x:c r="CQ14" s="24" t="n">
        <x:v>462.85256780491795</x:v>
      </x:c>
      <x:c r="CR14" s="24" t="n">
        <x:v>506.5367189158788</x:v>
      </x:c>
      <x:c r="CS14" s="24" t="n">
        <x:v>637.5448120791447</x:v>
      </x:c>
      <x:c r="CT14" s="24" t="n">
        <x:v>667.0828065189115</x:v>
      </x:c>
      <x:c r="CU14" s="24" t="n">
        <x:v>688.5673433614958</x:v>
      </x:c>
      <x:c r="CV14" s="24" t="n">
        <x:v>711.5746301108964</x:v>
      </x:c>
      <x:c r="CW14" s="24" t="n">
        <x:v>795.5733557267629</x:v>
      </x:c>
      <x:c r="CX14" s="24" t="n">
        <x:v>858.5092300069194</x:v>
      </x:c>
      <x:c r="CY14" s="24" t="n">
        <x:v>871.511456946117</x:v>
      </x:c>
      <x:c r="CZ14" s="24" t="n">
        <x:v>885.034692201937</x:v>
      </x:c>
      <x:c r="DA14" s="24" t="n">
        <x:v>916.979572372572</x:v>
      </x:c>
      <x:c r="DB14" s="24" t="n">
        <x:v>986.9210145973395</x:v>
      </x:c>
      <x:c r="DC14" s="24" t="n">
        <x:v>1034.7425106505684</x:v>
      </x:c>
      <x:c r="DD14" s="24" t="n">
        <x:v>914.2220463743304</x:v>
      </x:c>
      <x:c r="DE14" s="24" t="n">
        <x:v>692.9527431006211</x:v>
      </x:c>
      <x:c r="DF14" s="24" t="n">
        <x:v>707.1595970077661</x:v>
      </x:c>
      <x:c r="DG14" s="24" t="n">
        <x:v>725.4679206996396</x:v>
      </x:c>
      <x:c r="DH14" s="24" t="n">
        <x:v>705.1683225098279</x:v>
      </x:c>
      <x:c r="DI14" s="24" t="n">
        <x:v>671.5488014312084</x:v>
      </x:c>
      <x:c r="DJ14" s="24" t="n">
        <x:v>634.9524619914349</x:v>
      </x:c>
      <x:c r="DK14" s="24" t="n">
        <x:v>1.0169364533429501</x:v>
      </x:c>
      <x:c r="DL14" s="24" t="n">
        <x:v>0.46767468930590733</x:v>
      </x:c>
      <x:c r="DM14" s="24" t="n">
        <x:v>0.5089662248313815</x:v>
      </x:c>
      <x:c r="DN14" s="24" t="n">
        <x:v>0.36855245551065785</x:v>
      </x:c>
      <x:c r="DO14" s="24" t="n">
        <x:v>0.21605230410941148</x:v>
      </x:c>
      <x:c r="DP14" s="24" t="n">
        <x:v>0.2524725556431276</x:v>
      </x:c>
      <x:c r="DQ14" s="24" t="n">
        <x:v>0.2777890349077663</x:v>
      </x:c>
      <x:c r="DR14" s="24" t="n">
        <x:v>0</x:v>
      </x:c>
      <x:c r="DS14" s="24" t="n">
        <x:v>0</x:v>
      </x:c>
      <x:c r="DT14" s="24" t="n">
        <x:v>0</x:v>
      </x:c>
      <x:c r="DU14" s="24" t="n">
        <x:v>0</x:v>
      </x:c>
      <x:c r="DV14" s="24" t="n">
        <x:v>490.6576894506136</x:v>
      </x:c>
      <x:c r="DW14" s="24" t="n">
        <x:v>680.7922657280224</x:v>
      </x:c>
      <x:c r="DX14" s="24" t="n">
        <x:v>717.7988931924275</x:v>
      </x:c>
      <x:c r="DY14" s="24" t="n">
        <x:v>717.4906078190093</x:v>
      </x:c>
      <x:c r="DZ14" s="24" t="n">
        <x:v>696.0325059515256</x:v>
      </x:c>
      <x:c r="EA14" s="24" t="n">
        <x:v>720.9448652161941</x:v>
      </x:c>
      <x:c r="EB14" s="24" t="n">
        <x:v>672.5320318489</x:v>
      </x:c>
      <x:c r="EC14" s="24" t="n">
        <x:v>599.6955958645977</x:v>
      </x:c>
      <x:c r="ED14" s="24" t="n">
        <x:v>742.2425665614614</x:v>
      </x:c>
      <x:c r="EE14" s="24" t="n">
        <x:v>534.3594918030657</x:v>
      </x:c>
      <x:c r="EF14" s="24" t="n">
        <x:v>556.2306316964618</x:v>
      </x:c>
      <x:c r="EG14" s="24" t="n">
        <x:v>577.5006964983337</x:v>
      </x:c>
      <x:c r="EH14" s="24" t="n">
        <x:v>571.3670853617639</x:v>
      </x:c>
      <x:c r="EI14" s="24" t="n">
        <x:v>564.9963654574699</x:v>
      </x:c>
      <x:c r="EJ14" s="24" t="n">
        <x:v>570.9742466648645</x:v>
      </x:c>
      <x:c r="EK14" s="24" t="n">
        <x:v>562.7520985514874</x:v>
      </x:c>
      <x:c r="EL14" s="24" t="n">
        <x:v>557.9829712860675</x:v>
      </x:c>
      <x:c r="EM14" s="24" t="n">
        <x:v>592.9232136402817</x:v>
      </x:c>
      <x:c r="EN14" s="24" t="n">
        <x:v>530.8287371767675</x:v>
      </x:c>
      <x:c r="EO14" s="24" t="n">
        <x:v>416.0898565310669</x:v>
      </x:c>
      <x:c r="EP14" s="25" t="n">
        <x:f>SUM(B14:EO14)</x:f>
        <x:v>80147.50374668442</x:v>
      </x:c>
      <x:c r="EQ14" s="25" t="n">
        <x:v>49920.587351394075</x:v>
      </x:c>
    </x:row>
    <x:row r="15" ht="22" customHeight="1">
      <x:c r="A15" s="21" t="n">
        <x:v>45702</x:v>
      </x:c>
      <x:c r="B15" s="24" t="n">
        <x:v>1181.4573179849779</x:v>
      </x:c>
      <x:c r="C15" s="24" t="n">
        <x:v>1196.8321906016406</x:v>
      </x:c>
      <x:c r="D15" s="24" t="n">
        <x:v>1222.1383891841551</x:v>
      </x:c>
      <x:c r="E15" s="24" t="n">
        <x:v>1221.6763564944222</x:v>
      </x:c>
      <x:c r="F15" s="24" t="n">
        <x:v>1207.7988037890302</x:v>
      </x:c>
      <x:c r="G15" s="24" t="n">
        <x:v>1216.3725532748417</x:v>
      </x:c>
      <x:c r="H15" s="24" t="n">
        <x:v>448.54901004925983</x:v>
      </x:c>
      <x:c r="I15" s="24" t="n">
        <x:v>463.0802388328431</x:v>
      </x:c>
      <x:c r="J15" s="24" t="n">
        <x:v>1226.3664144196116</x:v>
      </x:c>
      <x:c r="K15" s="24" t="n">
        <x:v>497.78385963746126</x:v>
      </x:c>
      <x:c r="L15" s="24" t="n">
        <x:v>471.6056373344872</x:v>
      </x:c>
      <x:c r="M15" s="24" t="n">
        <x:v>462.32132124963204</x:v>
      </x:c>
      <x:c r="N15" s="24" t="n">
        <x:v>1262.8286924981949</x:v>
      </x:c>
      <x:c r="O15" s="24" t="n">
        <x:v>505.04856153626423</x:v>
      </x:c>
      <x:c r="P15" s="24" t="n">
        <x:v>499.9273802432348</x:v>
      </x:c>
      <x:c r="Q15" s="24" t="n">
        <x:v>484.72044569567163</x:v>
      </x:c>
      <x:c r="R15" s="24" t="n">
        <x:v>492.7638198986664</x:v>
      </x:c>
      <x:c r="S15" s="24" t="n">
        <x:v>497.9753514715387</x:v>
      </x:c>
      <x:c r="T15" s="24" t="n">
        <x:v>478.23947952430666</x:v>
      </x:c>
      <x:c r="U15" s="24" t="n">
        <x:v>486.4713066108194</x:v>
      </x:c>
      <x:c r="V15" s="24" t="n">
        <x:v>497.7044186885044</x:v>
      </x:c>
      <x:c r="W15" s="24" t="n">
        <x:v>498.26923291760295</x:v>
      </x:c>
      <x:c r="X15" s="24" t="n">
        <x:v>466.2818435039949</x:v>
      </x:c>
      <x:c r="Y15" s="24" t="n">
        <x:v>484.5566952667233</x:v>
      </x:c>
      <x:c r="Z15" s="24" t="n">
        <x:v>525.8025049001251</x:v>
      </x:c>
      <x:c r="AA15" s="24" t="n">
        <x:v>508.68249197525694</x:v>
      </x:c>
      <x:c r="AB15" s="24" t="n">
        <x:v>496.6546775975515</x:v>
      </x:c>
      <x:c r="AC15" s="24" t="n">
        <x:v>496.56592788965474</x:v>
      </x:c>
      <x:c r="AD15" s="24" t="n">
        <x:v>522.6791093640529</x:v>
      </x:c>
      <x:c r="AE15" s="24" t="n">
        <x:v>520.0585173474846</x:v>
      </x:c>
      <x:c r="AF15" s="24" t="n">
        <x:v>503.8878885558373</x:v>
      </x:c>
      <x:c r="AG15" s="24" t="n">
        <x:v>493.691416756119</x:v>
      </x:c>
      <x:c r="AH15" s="24" t="n">
        <x:v>1139.664526940589</x:v>
      </x:c>
      <x:c r="AI15" s="24" t="n">
        <x:v>1291.3629311540528</x:v>
      </x:c>
      <x:c r="AJ15" s="24" t="n">
        <x:v>0</x:v>
      </x:c>
      <x:c r="AK15" s="24" t="n">
        <x:v>0</x:v>
      </x:c>
      <x:c r="AL15" s="24" t="n">
        <x:v>0</x:v>
      </x:c>
      <x:c r="AM15" s="24" t="n">
        <x:v>0</x:v>
      </x:c>
      <x:c r="AN15" s="24" t="n">
        <x:v>0</x:v>
      </x:c>
      <x:c r="AO15" s="24" t="n">
        <x:v>0</x:v>
      </x:c>
      <x:c r="AP15" s="24" t="n">
        <x:v>0</x:v>
      </x:c>
      <x:c r="AQ15" s="24" t="n">
        <x:v>0</x:v>
      </x:c>
      <x:c r="AR15" s="24" t="n">
        <x:v>0</x:v>
      </x:c>
      <x:c r="AS15" s="24" t="n">
        <x:v>0</x:v>
      </x:c>
      <x:c r="AT15" s="24" t="n">
        <x:v>0</x:v>
      </x:c>
      <x:c r="AU15" s="24" t="n">
        <x:v>0</x:v>
      </x:c>
      <x:c r="AV15" s="24" t="n">
        <x:v>0</x:v>
      </x:c>
      <x:c r="AW15" s="24" t="n">
        <x:v>0</x:v>
      </x:c>
      <x:c r="AX15" s="24" t="n">
        <x:v>0</x:v>
      </x:c>
      <x:c r="AY15" s="24" t="n">
        <x:v>0</x:v>
      </x:c>
      <x:c r="AZ15" s="24" t="n">
        <x:v>0</x:v>
      </x:c>
      <x:c r="BA15" s="24" t="n">
        <x:v>0</x:v>
      </x:c>
      <x:c r="BB15" s="24" t="n">
        <x:v>0</x:v>
      </x:c>
      <x:c r="BC15" s="24" t="n">
        <x:v>0</x:v>
      </x:c>
      <x:c r="BD15" s="24" t="n">
        <x:v>0</x:v>
      </x:c>
      <x:c r="BE15" s="24" t="n">
        <x:v>0</x:v>
      </x:c>
      <x:c r="BF15" s="24" t="n">
        <x:v>0</x:v>
      </x:c>
      <x:c r="BG15" s="24" t="n">
        <x:v>0</x:v>
      </x:c>
      <x:c r="BH15" s="24" t="n">
        <x:v>0</x:v>
      </x:c>
      <x:c r="BI15" s="24" t="n">
        <x:v>0</x:v>
      </x:c>
      <x:c r="BJ15" s="24" t="n">
        <x:v>0</x:v>
      </x:c>
      <x:c r="BK15" s="24" t="n">
        <x:v>0</x:v>
      </x:c>
      <x:c r="BL15" s="24" t="n">
        <x:v>0</x:v>
      </x:c>
      <x:c r="BM15" s="24" t="n">
        <x:v>0</x:v>
      </x:c>
      <x:c r="BN15" s="24" t="n">
        <x:v>0</x:v>
      </x:c>
      <x:c r="BO15" s="24" t="n">
        <x:v>0</x:v>
      </x:c>
      <x:c r="BP15" s="24" t="n">
        <x:v>0</x:v>
      </x:c>
      <x:c r="BQ15" s="24" t="n">
        <x:v>0</x:v>
      </x:c>
      <x:c r="BR15" s="24" t="n">
        <x:v>0</x:v>
      </x:c>
      <x:c r="BS15" s="24" t="n">
        <x:v>0</x:v>
      </x:c>
      <x:c r="BT15" s="24" t="n">
        <x:v>0</x:v>
      </x:c>
      <x:c r="BU15" s="24" t="n">
        <x:v>0</x:v>
      </x:c>
      <x:c r="BV15" s="24" t="n">
        <x:v>0</x:v>
      </x:c>
      <x:c r="BW15" s="24" t="n">
        <x:v>0</x:v>
      </x:c>
      <x:c r="BX15" s="24" t="n">
        <x:v>0.43352655043207844</x:v>
      </x:c>
      <x:c r="BY15" s="24" t="n">
        <x:v>393.5726968798792</x:v>
      </x:c>
      <x:c r="BZ15" s="24" t="n">
        <x:v>0</x:v>
      </x:c>
      <x:c r="CA15" s="24" t="n">
        <x:v>0</x:v>
      </x:c>
      <x:c r="CB15" s="24" t="n">
        <x:v>0</x:v>
      </x:c>
      <x:c r="CC15" s="24" t="n">
        <x:v>0</x:v>
      </x:c>
      <x:c r="CD15" s="24" t="n">
        <x:v>0</x:v>
      </x:c>
      <x:c r="CE15" s="24" t="n">
        <x:v>0</x:v>
      </x:c>
      <x:c r="CF15" s="24" t="n">
        <x:v>0</x:v>
      </x:c>
      <x:c r="CG15" s="24" t="n">
        <x:v>0</x:v>
      </x:c>
      <x:c r="CH15" s="24" t="n">
        <x:v>0</x:v>
      </x:c>
      <x:c r="CI15" s="24" t="n">
        <x:v>0</x:v>
      </x:c>
      <x:c r="CJ15" s="24" t="n">
        <x:v>0</x:v>
      </x:c>
      <x:c r="CK15" s="24" t="n">
        <x:v>0</x:v>
      </x:c>
      <x:c r="CL15" s="24" t="n">
        <x:v>0</x:v>
      </x:c>
      <x:c r="CM15" s="24" t="n">
        <x:v>0</x:v>
      </x:c>
      <x:c r="CN15" s="24" t="n">
        <x:v>0</x:v>
      </x:c>
      <x:c r="CO15" s="24" t="n">
        <x:v>0</x:v>
      </x:c>
      <x:c r="CP15" s="24" t="n">
        <x:v>0</x:v>
      </x:c>
      <x:c r="CQ15" s="24" t="n">
        <x:v>33.23490406363895</x:v>
      </x:c>
      <x:c r="CR15" s="24" t="n">
        <x:v>100.69242727804776</x:v>
      </x:c>
      <x:c r="CS15" s="24" t="n">
        <x:v>103.93247219257914</x:v>
      </x:c>
      <x:c r="CT15" s="24" t="n">
        <x:v>123.22729023106412</x:v>
      </x:c>
      <x:c r="CU15" s="24" t="n">
        <x:v>264.0586383768164</x:v>
      </x:c>
      <x:c r="CV15" s="24" t="n">
        <x:v>303.5897696725398</x:v>
      </x:c>
      <x:c r="CW15" s="24" t="n">
        <x:v>390.44395619552796</x:v>
      </x:c>
      <x:c r="CX15" s="24" t="n">
        <x:v>356.13875632720357</x:v>
      </x:c>
      <x:c r="CY15" s="24" t="n">
        <x:v>384.1039475166814</x:v>
      </x:c>
      <x:c r="CZ15" s="24" t="n">
        <x:v>323.4626965568559</x:v>
      </x:c>
      <x:c r="DA15" s="24" t="n">
        <x:v>353.12577454432767</x:v>
      </x:c>
      <x:c r="DB15" s="24" t="n">
        <x:v>407.8283453293816</x:v>
      </x:c>
      <x:c r="DC15" s="24" t="n">
        <x:v>385.07704660961326</x:v>
      </x:c>
      <x:c r="DD15" s="24" t="n">
        <x:v>432.0418472623448</x:v>
      </x:c>
      <x:c r="DE15" s="24" t="n">
        <x:v>0.15244032005366</x:v>
      </x:c>
      <x:c r="DF15" s="24" t="n">
        <x:v>0.08214730701666187</x:v>
      </x:c>
      <x:c r="DG15" s="24" t="n">
        <x:v>0</x:v>
      </x:c>
      <x:c r="DH15" s="24" t="n">
        <x:v>0</x:v>
      </x:c>
      <x:c r="DI15" s="24" t="n">
        <x:v>0</x:v>
      </x:c>
      <x:c r="DJ15" s="24" t="n">
        <x:v>0</x:v>
      </x:c>
      <x:c r="DK15" s="24" t="n">
        <x:v>0</x:v>
      </x:c>
      <x:c r="DL15" s="24" t="n">
        <x:v>0</x:v>
      </x:c>
      <x:c r="DM15" s="24" t="n">
        <x:v>0</x:v>
      </x:c>
      <x:c r="DN15" s="24" t="n">
        <x:v>0</x:v>
      </x:c>
      <x:c r="DO15" s="24" t="n">
        <x:v>0</x:v>
      </x:c>
      <x:c r="DP15" s="24" t="n">
        <x:v>0</x:v>
      </x:c>
      <x:c r="DQ15" s="24" t="n">
        <x:v>0</x:v>
      </x:c>
      <x:c r="DR15" s="24" t="n">
        <x:v>0</x:v>
      </x:c>
      <x:c r="DS15" s="24" t="n">
        <x:v>0</x:v>
      </x:c>
      <x:c r="DT15" s="24" t="n">
        <x:v>0</x:v>
      </x:c>
      <x:c r="DU15" s="24" t="n">
        <x:v>0</x:v>
      </x:c>
      <x:c r="DV15" s="24" t="n">
        <x:v>0</x:v>
      </x:c>
      <x:c r="DW15" s="24" t="n">
        <x:v>437.60487075893315</x:v>
      </x:c>
      <x:c r="DX15" s="24" t="n">
        <x:v>445.2445090790185</x:v>
      </x:c>
      <x:c r="DY15" s="24" t="n">
        <x:v>437.1120235231552</x:v>
      </x:c>
      <x:c r="DZ15" s="24" t="n">
        <x:v>452.05187028922967</x:v>
      </x:c>
      <x:c r="EA15" s="24" t="n">
        <x:v>365.85385542640853</x:v>
      </x:c>
      <x:c r="EB15" s="24" t="n">
        <x:v>417.109806623629</x:v>
      </x:c>
      <x:c r="EC15" s="24" t="n">
        <x:v>387.4971577573081</x:v>
      </x:c>
      <x:c r="ED15" s="24" t="n">
        <x:v>542.4565399545825</x:v>
      </x:c>
      <x:c r="EE15" s="24" t="n">
        <x:v>354.0961904389866</x:v>
      </x:c>
      <x:c r="EF15" s="24" t="n">
        <x:v>405.0389393063569</x:v>
      </x:c>
      <x:c r="EG15" s="24" t="n">
        <x:v>385.20454565123913</x:v>
      </x:c>
      <x:c r="EH15" s="24" t="n">
        <x:v>366.23350395043167</x:v>
      </x:c>
      <x:c r="EI15" s="24" t="n">
        <x:v>384.74818946177703</x:v>
      </x:c>
      <x:c r="EJ15" s="24" t="n">
        <x:v>379.9988190090956</x:v>
      </x:c>
      <x:c r="EK15" s="24" t="n">
        <x:v>387.86040990057865</x:v>
      </x:c>
      <x:c r="EL15" s="24" t="n">
        <x:v>402.5818150193395</x:v>
      </x:c>
      <x:c r="EM15" s="24" t="n">
        <x:v>398.7547861579845</x:v>
      </x:c>
      <x:c r="EN15" s="24" t="n">
        <x:v>381.3545558806495</x:v>
      </x:c>
      <x:c r="EO15" s="24" t="n">
        <x:v>368.0857646111806</x:v>
      </x:c>
      <x:c r="EP15" s="25" t="n">
        <x:f>SUM(B15:EO15)</x:f>
        <x:v>36023.906149202514</x:v>
      </x:c>
      <x:c r="EQ15" s="25" t="n">
        <x:v>18636.30718916374</x:v>
      </x:c>
    </x:row>
    <x:row r="16" ht="22" customHeight="1">
      <x:c r="A16" s="21" t="n">
        <x:v>45703</x:v>
      </x:c>
      <x:c r="B16" s="24" t="n">
        <x:v>1189.7241654174986</x:v>
      </x:c>
      <x:c r="C16" s="24" t="n">
        <x:v>1191.2570018449671</x:v>
      </x:c>
      <x:c r="D16" s="24" t="n">
        <x:v>1220.4124885882104</x:v>
      </x:c>
      <x:c r="E16" s="24" t="n">
        <x:v>1249.0451622675162</x:v>
      </x:c>
      <x:c r="F16" s="24" t="n">
        <x:v>1245.128115298193</x:v>
      </x:c>
      <x:c r="G16" s="24" t="n">
        <x:v>1255.5408540841368</x:v>
      </x:c>
      <x:c r="H16" s="24" t="n">
        <x:v>488.1872348449356</x:v>
      </x:c>
      <x:c r="I16" s="24" t="n">
        <x:v>472.9251487728717</x:v>
      </x:c>
      <x:c r="J16" s="24" t="n">
        <x:v>1164.0007880384985</x:v>
      </x:c>
      <x:c r="K16" s="24" t="n">
        <x:v>479.86089749028275</x:v>
      </x:c>
      <x:c r="L16" s="24" t="n">
        <x:v>476.1359836771808</x:v>
      </x:c>
      <x:c r="M16" s="24" t="n">
        <x:v>481.1118494412431</x:v>
      </x:c>
      <x:c r="N16" s="24" t="n">
        <x:v>1258.1802561222187</x:v>
      </x:c>
      <x:c r="O16" s="24" t="n">
        <x:v>478.4316392032121</x:v>
      </x:c>
      <x:c r="P16" s="24" t="n">
        <x:v>481.08323893894</x:v>
      </x:c>
      <x:c r="Q16" s="24" t="n">
        <x:v>471.1277314939389</x:v>
      </x:c>
      <x:c r="R16" s="24" t="n">
        <x:v>493.8777406115886</x:v>
      </x:c>
      <x:c r="S16" s="24" t="n">
        <x:v>531.9904543443449</x:v>
      </x:c>
      <x:c r="T16" s="24" t="n">
        <x:v>531.5276317350737</x:v>
      </x:c>
      <x:c r="U16" s="24" t="n">
        <x:v>498.1954231027355</x:v>
      </x:c>
      <x:c r="V16" s="24" t="n">
        <x:v>428.09489477633053</x:v>
      </x:c>
      <x:c r="W16" s="24" t="n">
        <x:v>467.60520055206</x:v>
      </x:c>
      <x:c r="X16" s="24" t="n">
        <x:v>480.4238061643491</x:v>
      </x:c>
      <x:c r="Y16" s="24" t="n">
        <x:v>498.14940885991246</x:v>
      </x:c>
      <x:c r="Z16" s="24" t="n">
        <x:v>500.377852251195</x:v>
      </x:c>
      <x:c r="AA16" s="24" t="n">
        <x:v>508.0804285732099</x:v>
      </x:c>
      <x:c r="AB16" s="24" t="n">
        <x:v>538.3309498703684</x:v>
      </x:c>
      <x:c r="AC16" s="24" t="n">
        <x:v>513.5521337299705</x:v>
      </x:c>
      <x:c r="AD16" s="24" t="n">
        <x:v>502.76182439715444</x:v>
      </x:c>
      <x:c r="AE16" s="24" t="n">
        <x:v>509.1492892107767</x:v>
      </x:c>
      <x:c r="AF16" s="24" t="n">
        <x:v>506.5345141712544</x:v>
      </x:c>
      <x:c r="AG16" s="24" t="n">
        <x:v>493.68889690405734</x:v>
      </x:c>
      <x:c r="AH16" s="24" t="n">
        <x:v>852.0062182981953</x:v>
      </x:c>
      <x:c r="AI16" s="24" t="n">
        <x:v>1307.4321845663997</x:v>
      </x:c>
      <x:c r="AJ16" s="24" t="n">
        <x:v>0</x:v>
      </x:c>
      <x:c r="AK16" s="24" t="n">
        <x:v>0</x:v>
      </x:c>
      <x:c r="AL16" s="24" t="n">
        <x:v>0</x:v>
      </x:c>
      <x:c r="AM16" s="24" t="n">
        <x:v>0</x:v>
      </x:c>
      <x:c r="AN16" s="24" t="n">
        <x:v>0</x:v>
      </x:c>
      <x:c r="AO16" s="24" t="n">
        <x:v>0</x:v>
      </x:c>
      <x:c r="AP16" s="24" t="n">
        <x:v>0</x:v>
      </x:c>
      <x:c r="AQ16" s="24" t="n">
        <x:v>0</x:v>
      </x:c>
      <x:c r="AR16" s="24" t="n">
        <x:v>0</x:v>
      </x:c>
      <x:c r="AS16" s="24" t="n">
        <x:v>0</x:v>
      </x:c>
      <x:c r="AT16" s="24" t="n">
        <x:v>0</x:v>
      </x:c>
      <x:c r="AU16" s="24" t="n">
        <x:v>0</x:v>
      </x:c>
      <x:c r="AV16" s="24" t="n">
        <x:v>0</x:v>
      </x:c>
      <x:c r="AW16" s="24" t="n">
        <x:v>0</x:v>
      </x:c>
      <x:c r="AX16" s="24" t="n">
        <x:v>0</x:v>
      </x:c>
      <x:c r="AY16" s="24" t="n">
        <x:v>0</x:v>
      </x:c>
      <x:c r="AZ16" s="24" t="n">
        <x:v>0</x:v>
      </x:c>
      <x:c r="BA16" s="24" t="n">
        <x:v>0</x:v>
      </x:c>
      <x:c r="BB16" s="24" t="n">
        <x:v>0</x:v>
      </x:c>
      <x:c r="BC16" s="24" t="n">
        <x:v>0</x:v>
      </x:c>
      <x:c r="BD16" s="24" t="n">
        <x:v>0</x:v>
      </x:c>
      <x:c r="BE16" s="24" t="n">
        <x:v>0</x:v>
      </x:c>
      <x:c r="BF16" s="24" t="n">
        <x:v>0</x:v>
      </x:c>
      <x:c r="BG16" s="24" t="n">
        <x:v>0</x:v>
      </x:c>
      <x:c r="BH16" s="24" t="n">
        <x:v>0</x:v>
      </x:c>
      <x:c r="BI16" s="24" t="n">
        <x:v>0</x:v>
      </x:c>
      <x:c r="BJ16" s="24" t="n">
        <x:v>0</x:v>
      </x:c>
      <x:c r="BK16" s="24" t="n">
        <x:v>0</x:v>
      </x:c>
      <x:c r="BL16" s="24" t="n">
        <x:v>0</x:v>
      </x:c>
      <x:c r="BM16" s="24" t="n">
        <x:v>0</x:v>
      </x:c>
      <x:c r="BN16" s="24" t="n">
        <x:v>0</x:v>
      </x:c>
      <x:c r="BO16" s="24" t="n">
        <x:v>0</x:v>
      </x:c>
      <x:c r="BP16" s="24" t="n">
        <x:v>0</x:v>
      </x:c>
      <x:c r="BQ16" s="24" t="n">
        <x:v>0</x:v>
      </x:c>
      <x:c r="BR16" s="24" t="n">
        <x:v>0</x:v>
      </x:c>
      <x:c r="BS16" s="24" t="n">
        <x:v>0</x:v>
      </x:c>
      <x:c r="BT16" s="24" t="n">
        <x:v>0</x:v>
      </x:c>
      <x:c r="BU16" s="24" t="n">
        <x:v>0</x:v>
      </x:c>
      <x:c r="BV16" s="24" t="n">
        <x:v>0</x:v>
      </x:c>
      <x:c r="BW16" s="24" t="n">
        <x:v>0</x:v>
      </x:c>
      <x:c r="BX16" s="24" t="n">
        <x:v>0.2438028098459261</x:v>
      </x:c>
      <x:c r="BY16" s="24" t="n">
        <x:v>501.06929170811907</x:v>
      </x:c>
      <x:c r="BZ16" s="24" t="n">
        <x:v>0</x:v>
      </x:c>
      <x:c r="CA16" s="24" t="n">
        <x:v>0</x:v>
      </x:c>
      <x:c r="CB16" s="24" t="n">
        <x:v>0</x:v>
      </x:c>
      <x:c r="CC16" s="24" t="n">
        <x:v>0</x:v>
      </x:c>
      <x:c r="CD16" s="24" t="n">
        <x:v>0</x:v>
      </x:c>
      <x:c r="CE16" s="24" t="n">
        <x:v>0</x:v>
      </x:c>
      <x:c r="CF16" s="24" t="n">
        <x:v>0</x:v>
      </x:c>
      <x:c r="CG16" s="24" t="n">
        <x:v>0</x:v>
      </x:c>
      <x:c r="CH16" s="24" t="n">
        <x:v>0</x:v>
      </x:c>
      <x:c r="CI16" s="24" t="n">
        <x:v>0</x:v>
      </x:c>
      <x:c r="CJ16" s="24" t="n">
        <x:v>0</x:v>
      </x:c>
      <x:c r="CK16" s="24" t="n">
        <x:v>0</x:v>
      </x:c>
      <x:c r="CL16" s="24" t="n">
        <x:v>0</x:v>
      </x:c>
      <x:c r="CM16" s="24" t="n">
        <x:v>0</x:v>
      </x:c>
      <x:c r="CN16" s="24" t="n">
        <x:v>54.40180851860181</x:v>
      </x:c>
      <x:c r="CO16" s="24" t="n">
        <x:v>71.46672695747444</x:v>
      </x:c>
      <x:c r="CP16" s="24" t="n">
        <x:v>113.99385650747074</x:v>
      </x:c>
      <x:c r="CQ16" s="24" t="n">
        <x:v>182.74969822940727</x:v>
      </x:c>
      <x:c r="CR16" s="24" t="n">
        <x:v>166.38187036401123</x:v>
      </x:c>
      <x:c r="CS16" s="24" t="n">
        <x:v>230.7868201154773</x:v>
      </x:c>
      <x:c r="CT16" s="24" t="n">
        <x:v>306.0808783146614</x:v>
      </x:c>
      <x:c r="CU16" s="24" t="n">
        <x:v>347.1558017817747</x:v>
      </x:c>
      <x:c r="CV16" s="24" t="n">
        <x:v>363.15925380007025</x:v>
      </x:c>
      <x:c r="CW16" s="24" t="n">
        <x:v>427.1829985918261</x:v>
      </x:c>
      <x:c r="CX16" s="24" t="n">
        <x:v>416.6395998579097</x:v>
      </x:c>
      <x:c r="CY16" s="24" t="n">
        <x:v>347.6471605921848</x:v>
      </x:c>
      <x:c r="CZ16" s="24" t="n">
        <x:v>322.83191494756784</x:v>
      </x:c>
      <x:c r="DA16" s="24" t="n">
        <x:v>337.8144086288326</x:v>
      </x:c>
      <x:c r="DB16" s="24" t="n">
        <x:v>459.8974873095082</x:v>
      </x:c>
      <x:c r="DC16" s="24" t="n">
        <x:v>455.2129833892764</x:v>
      </x:c>
      <x:c r="DD16" s="24" t="n">
        <x:v>418.6636746171674</x:v>
      </x:c>
      <x:c r="DE16" s="24" t="n">
        <x:v>75.13766962751971</x:v>
      </x:c>
      <x:c r="DF16" s="24" t="n">
        <x:v>0</x:v>
      </x:c>
      <x:c r="DG16" s="24" t="n">
        <x:v>0</x:v>
      </x:c>
      <x:c r="DH16" s="24" t="n">
        <x:v>0</x:v>
      </x:c>
      <x:c r="DI16" s="24" t="n">
        <x:v>0</x:v>
      </x:c>
      <x:c r="DJ16" s="24" t="n">
        <x:v>0</x:v>
      </x:c>
      <x:c r="DK16" s="24" t="n">
        <x:v>0</x:v>
      </x:c>
      <x:c r="DL16" s="24" t="n">
        <x:v>0</x:v>
      </x:c>
      <x:c r="DM16" s="24" t="n">
        <x:v>0</x:v>
      </x:c>
      <x:c r="DN16" s="24" t="n">
        <x:v>0</x:v>
      </x:c>
      <x:c r="DO16" s="24" t="n">
        <x:v>0</x:v>
      </x:c>
      <x:c r="DP16" s="24" t="n">
        <x:v>0</x:v>
      </x:c>
      <x:c r="DQ16" s="24" t="n">
        <x:v>0</x:v>
      </x:c>
      <x:c r="DR16" s="24" t="n">
        <x:v>0</x:v>
      </x:c>
      <x:c r="DS16" s="24" t="n">
        <x:v>0</x:v>
      </x:c>
      <x:c r="DT16" s="24" t="n">
        <x:v>0</x:v>
      </x:c>
      <x:c r="DU16" s="24" t="n">
        <x:v>0</x:v>
      </x:c>
      <x:c r="DV16" s="24" t="n">
        <x:v>0</x:v>
      </x:c>
      <x:c r="DW16" s="24" t="n">
        <x:v>398.2606696677597</x:v>
      </x:c>
      <x:c r="DX16" s="24" t="n">
        <x:v>406.79849494626666</x:v>
      </x:c>
      <x:c r="DY16" s="24" t="n">
        <x:v>430.27686058925065</x:v>
      </x:c>
      <x:c r="DZ16" s="24" t="n">
        <x:v>440.06677918715303</x:v>
      </x:c>
      <x:c r="EA16" s="24" t="n">
        <x:v>366.3097511058624</x:v>
      </x:c>
      <x:c r="EB16" s="24" t="n">
        <x:v>406.6092192892606</x:v>
      </x:c>
      <x:c r="EC16" s="24" t="n">
        <x:v>403.55470942971147</x:v>
      </x:c>
      <x:c r="ED16" s="24" t="n">
        <x:v>577.4052308169859</x:v>
      </x:c>
      <x:c r="EE16" s="24" t="n">
        <x:v>385.15421789121183</x:v>
      </x:c>
      <x:c r="EF16" s="24" t="n">
        <x:v>372.90804320533914</x:v>
      </x:c>
      <x:c r="EG16" s="24" t="n">
        <x:v>366.7894849277656</x:v>
      </x:c>
      <x:c r="EH16" s="24" t="n">
        <x:v>380.3253690991876</x:v>
      </x:c>
      <x:c r="EI16" s="24" t="n">
        <x:v>397.7607656329838</x:v>
      </x:c>
      <x:c r="EJ16" s="24" t="n">
        <x:v>374.68645239233837</x:v>
      </x:c>
      <x:c r="EK16" s="24" t="n">
        <x:v>384.02227949592645</x:v>
      </x:c>
      <x:c r="EL16" s="24" t="n">
        <x:v>410.91412298540985</x:v>
      </x:c>
      <x:c r="EM16" s="24" t="n">
        <x:v>385.88971796794317</x:v>
      </x:c>
      <x:c r="EN16" s="24" t="n">
        <x:v>415.28637798431197</x:v>
      </x:c>
      <x:c r="EO16" s="24" t="n">
        <x:v>509.2076500952545</x:v>
      </x:c>
      <x:c r="EP16" s="25" t="n">
        <x:f>SUM(B16:EO16)</x:f>
        <x:v>37174.675311021434</x:v>
      </x:c>
      <x:c r="EQ16" s="25" t="n">
        <x:v>19535.320230375648</x:v>
      </x:c>
    </x:row>
    <x:row r="17" ht="22" customHeight="1">
      <x:c r="A17" s="21" t="n">
        <x:v>45704</x:v>
      </x:c>
      <x:c r="B17" s="24" t="n">
        <x:v>1384.9454306991772</x:v>
      </x:c>
      <x:c r="C17" s="24" t="n">
        <x:v>1398.7303993779449</x:v>
      </x:c>
      <x:c r="D17" s="24" t="n">
        <x:v>1381.7126055300528</x:v>
      </x:c>
      <x:c r="E17" s="24" t="n">
        <x:v>1406.0073336448913</x:v>
      </x:c>
      <x:c r="F17" s="24" t="n">
        <x:v>1417.027045704905</x:v>
      </x:c>
      <x:c r="G17" s="24" t="n">
        <x:v>1408.1420739668847</x:v>
      </x:c>
      <x:c r="H17" s="24" t="n">
        <x:v>1394.5229024049747</x:v>
      </x:c>
      <x:c r="I17" s="24" t="n">
        <x:v>1409.091407030028</x:v>
      </x:c>
      <x:c r="J17" s="24" t="n">
        <x:v>1392.2743746591918</x:v>
      </x:c>
      <x:c r="K17" s="24" t="n">
        <x:v>684.4818337255721</x:v>
      </x:c>
      <x:c r="L17" s="24" t="n">
        <x:v>651.6122435375227</x:v>
      </x:c>
      <x:c r="M17" s="24" t="n">
        <x:v>1365.8294507658518</x:v>
      </x:c>
      <x:c r="N17" s="24" t="n">
        <x:v>1435.5609868450222</x:v>
      </x:c>
      <x:c r="O17" s="24" t="n">
        <x:v>687.5765489267528</x:v>
      </x:c>
      <x:c r="P17" s="24" t="n">
        <x:v>649.6537661555526</x:v>
      </x:c>
      <x:c r="Q17" s="24" t="n">
        <x:v>644.4668538737941</x:v>
      </x:c>
      <x:c r="R17" s="24" t="n">
        <x:v>656.7753251327085</x:v>
      </x:c>
      <x:c r="S17" s="24" t="n">
        <x:v>692.9897605640136</x:v>
      </x:c>
      <x:c r="T17" s="24" t="n">
        <x:v>666.9664231887277</x:v>
      </x:c>
      <x:c r="U17" s="24" t="n">
        <x:v>684.2196859069196</x:v>
      </x:c>
      <x:c r="V17" s="24" t="n">
        <x:v>674.7935653339076</x:v>
      </x:c>
      <x:c r="W17" s="24" t="n">
        <x:v>664.498605431816</x:v>
      </x:c>
      <x:c r="X17" s="24" t="n">
        <x:v>653.6928706181402</x:v>
      </x:c>
      <x:c r="Y17" s="24" t="n">
        <x:v>648.990709554658</x:v>
      </x:c>
      <x:c r="Z17" s="24" t="n">
        <x:v>668.6373154028386</x:v>
      </x:c>
      <x:c r="AA17" s="24" t="n">
        <x:v>695.1344259663774</x:v>
      </x:c>
      <x:c r="AB17" s="24" t="n">
        <x:v>617.1161739051182</x:v>
      </x:c>
      <x:c r="AC17" s="24" t="n">
        <x:v>665.186834239136</x:v>
      </x:c>
      <x:c r="AD17" s="24" t="n">
        <x:v>711.6454443892192</x:v>
      </x:c>
      <x:c r="AE17" s="24" t="n">
        <x:v>702.8891513892315</x:v>
      </x:c>
      <x:c r="AF17" s="24" t="n">
        <x:v>690.5293919836179</x:v>
      </x:c>
      <x:c r="AG17" s="24" t="n">
        <x:v>644.5929751281957</x:v>
      </x:c>
      <x:c r="AH17" s="24" t="n">
        <x:v>1031.290622113961</x:v>
      </x:c>
      <x:c r="AI17" s="24" t="n">
        <x:v>1466.287826522913</x:v>
      </x:c>
      <x:c r="AJ17" s="24" t="n">
        <x:v>778.3417279883796</x:v>
      </x:c>
      <x:c r="AK17" s="24" t="n">
        <x:v>369.4385439316941</x:v>
      </x:c>
      <x:c r="AL17" s="24" t="n">
        <x:v>67.80134212784671</x:v>
      </x:c>
      <x:c r="AM17" s="24" t="n">
        <x:v>852.5547624366732</x:v>
      </x:c>
      <x:c r="AN17" s="24" t="n">
        <x:v>855.6971111886918</x:v>
      </x:c>
      <x:c r="AO17" s="24" t="n">
        <x:v>789.8857552545616</x:v>
      </x:c>
      <x:c r="AP17" s="24" t="n">
        <x:v>758.7136929338739</x:v>
      </x:c>
      <x:c r="AQ17" s="24" t="n">
        <x:v>764.326873898853</x:v>
      </x:c>
      <x:c r="AR17" s="24" t="n">
        <x:v>732.0871164885599</x:v>
      </x:c>
      <x:c r="AS17" s="24" t="n">
        <x:v>691.3782236991741</x:v>
      </x:c>
      <x:c r="AT17" s="24" t="n">
        <x:v>660.6291699132103</x:v>
      </x:c>
      <x:c r="AU17" s="24" t="n">
        <x:v>1334.741406298543</x:v>
      </x:c>
      <x:c r="AV17" s="24" t="n">
        <x:v>638.7601130895545</x:v>
      </x:c>
      <x:c r="AW17" s="24" t="n">
        <x:v>0</x:v>
      </x:c>
      <x:c r="AX17" s="24" t="n">
        <x:v>0</x:v>
      </x:c>
      <x:c r="AY17" s="24" t="n">
        <x:v>0</x:v>
      </x:c>
      <x:c r="AZ17" s="24" t="n">
        <x:v>0</x:v>
      </x:c>
      <x:c r="BA17" s="24" t="n">
        <x:v>0</x:v>
      </x:c>
      <x:c r="BB17" s="24" t="n">
        <x:v>0</x:v>
      </x:c>
      <x:c r="BC17" s="24" t="n">
        <x:v>0</x:v>
      </x:c>
      <x:c r="BD17" s="24" t="n">
        <x:v>0</x:v>
      </x:c>
      <x:c r="BE17" s="24" t="n">
        <x:v>0</x:v>
      </x:c>
      <x:c r="BF17" s="24" t="n">
        <x:v>0</x:v>
      </x:c>
      <x:c r="BG17" s="24" t="n">
        <x:v>0</x:v>
      </x:c>
      <x:c r="BH17" s="24" t="n">
        <x:v>0</x:v>
      </x:c>
      <x:c r="BI17" s="24" t="n">
        <x:v>0</x:v>
      </x:c>
      <x:c r="BJ17" s="24" t="n">
        <x:v>0</x:v>
      </x:c>
      <x:c r="BK17" s="24" t="n">
        <x:v>0</x:v>
      </x:c>
      <x:c r="BL17" s="24" t="n">
        <x:v>0</x:v>
      </x:c>
      <x:c r="BM17" s="24" t="n">
        <x:v>0</x:v>
      </x:c>
      <x:c r="BN17" s="24" t="n">
        <x:v>0</x:v>
      </x:c>
      <x:c r="BO17" s="24" t="n">
        <x:v>1000.5262743717285</x:v>
      </x:c>
      <x:c r="BP17" s="24" t="n">
        <x:v>1021.8734892624195</x:v>
      </x:c>
      <x:c r="BQ17" s="24" t="n">
        <x:v>950.0909916152865</x:v>
      </x:c>
      <x:c r="BR17" s="24" t="n">
        <x:v>954.2796822733872</x:v>
      </x:c>
      <x:c r="BS17" s="24" t="n">
        <x:v>957.137437120237</x:v>
      </x:c>
      <x:c r="BT17" s="24" t="n">
        <x:v>962.965719334638</x:v>
      </x:c>
      <x:c r="BU17" s="24" t="n">
        <x:v>900.4568011486941</x:v>
      </x:c>
      <x:c r="BV17" s="24" t="n">
        <x:v>847.9237096141204</x:v>
      </x:c>
      <x:c r="BW17" s="24" t="n">
        <x:v>824.3533342726946</x:v>
      </x:c>
      <x:c r="BX17" s="24" t="n">
        <x:v>883.119926185613</x:v>
      </x:c>
      <x:c r="BY17" s="24" t="n">
        <x:v>904.4903815073832</x:v>
      </x:c>
      <x:c r="BZ17" s="24" t="n">
        <x:v>673.3675390535059</x:v>
      </x:c>
      <x:c r="CA17" s="24" t="n">
        <x:v>142.47113561831102</x:v>
      </x:c>
      <x:c r="CB17" s="24" t="n">
        <x:v>145.64892161091473</x:v>
      </x:c>
      <x:c r="CC17" s="24" t="n">
        <x:v>157.28693187571207</x:v>
      </x:c>
      <x:c r="CD17" s="24" t="n">
        <x:v>189.99187400585546</x:v>
      </x:c>
      <x:c r="CE17" s="24" t="n">
        <x:v>214.7963675626584</x:v>
      </x:c>
      <x:c r="CF17" s="24" t="n">
        <x:v>206.52936727419205</x:v>
      </x:c>
      <x:c r="CG17" s="24" t="n">
        <x:v>102.42988779951742</x:v>
      </x:c>
      <x:c r="CH17" s="24" t="n">
        <x:v>0.03576055942044749</x:v>
      </x:c>
      <x:c r="CI17" s="24" t="n">
        <x:v>0.5691907563119807</x:v>
      </x:c>
      <x:c r="CJ17" s="24" t="n">
        <x:v>0</x:v>
      </x:c>
      <x:c r="CK17" s="24" t="n">
        <x:v>0</x:v>
      </x:c>
      <x:c r="CL17" s="24" t="n">
        <x:v>4.214614541470503</x:v>
      </x:c>
      <x:c r="CM17" s="24" t="n">
        <x:v>1326.7612173139466</x:v>
      </x:c>
      <x:c r="CN17" s="24" t="n">
        <x:v>1352.725672068262</x:v>
      </x:c>
      <x:c r="CO17" s="24" t="n">
        <x:v>1394.6927008150005</x:v>
      </x:c>
      <x:c r="CP17" s="24" t="n">
        <x:v>624.4698815049717</x:v>
      </x:c>
      <x:c r="CQ17" s="24" t="n">
        <x:v>648.1716039430617</x:v>
      </x:c>
      <x:c r="CR17" s="24" t="n">
        <x:v>679.3814203110381</x:v>
      </x:c>
      <x:c r="CS17" s="24" t="n">
        <x:v>749.0293005074349</x:v>
      </x:c>
      <x:c r="CT17" s="24" t="n">
        <x:v>778.4721133257672</x:v>
      </x:c>
      <x:c r="CU17" s="24" t="n">
        <x:v>764.0242400506369</x:v>
      </x:c>
      <x:c r="CV17" s="24" t="n">
        <x:v>775.59307897474</x:v>
      </x:c>
      <x:c r="CW17" s="24" t="n">
        <x:v>830.8846774510047</x:v>
      </x:c>
      <x:c r="CX17" s="24" t="n">
        <x:v>866.6257671349574</x:v>
      </x:c>
      <x:c r="CY17" s="24" t="n">
        <x:v>866.5037814780732</x:v>
      </x:c>
      <x:c r="CZ17" s="24" t="n">
        <x:v>894.7169625497404</x:v>
      </x:c>
      <x:c r="DA17" s="24" t="n">
        <x:v>948.0905361328357</x:v>
      </x:c>
      <x:c r="DB17" s="24" t="n">
        <x:v>975.9760198755379</x:v>
      </x:c>
      <x:c r="DC17" s="24" t="n">
        <x:v>1012.5344412252061</x:v>
      </x:c>
      <x:c r="DD17" s="24" t="n">
        <x:v>916.7717950375294</x:v>
      </x:c>
      <x:c r="DE17" s="24" t="n">
        <x:v>696.8877636715305</x:v>
      </x:c>
      <x:c r="DF17" s="24" t="n">
        <x:v>727.4597064183458</x:v>
      </x:c>
      <x:c r="DG17" s="24" t="n">
        <x:v>763.3332735913438</x:v>
      </x:c>
      <x:c r="DH17" s="24" t="n">
        <x:v>727.9690331263678</x:v>
      </x:c>
      <x:c r="DI17" s="24" t="n">
        <x:v>722.9545121809242</x:v>
      </x:c>
      <x:c r="DJ17" s="24" t="n">
        <x:v>657.353597800592</x:v>
      </x:c>
      <x:c r="DK17" s="24" t="n">
        <x:v>0</x:v>
      </x:c>
      <x:c r="DL17" s="24" t="n">
        <x:v>0</x:v>
      </x:c>
      <x:c r="DM17" s="24" t="n">
        <x:v>0</x:v>
      </x:c>
      <x:c r="DN17" s="24" t="n">
        <x:v>0</x:v>
      </x:c>
      <x:c r="DO17" s="24" t="n">
        <x:v>0</x:v>
      </x:c>
      <x:c r="DP17" s="24" t="n">
        <x:v>0</x:v>
      </x:c>
      <x:c r="DQ17" s="24" t="n">
        <x:v>0</x:v>
      </x:c>
      <x:c r="DR17" s="24" t="n">
        <x:v>0</x:v>
      </x:c>
      <x:c r="DS17" s="24" t="n">
        <x:v>0</x:v>
      </x:c>
      <x:c r="DT17" s="24" t="n">
        <x:v>0</x:v>
      </x:c>
      <x:c r="DU17" s="24" t="n">
        <x:v>0</x:v>
      </x:c>
      <x:c r="DV17" s="24" t="n">
        <x:v>508.3054987390138</x:v>
      </x:c>
      <x:c r="DW17" s="24" t="n">
        <x:v>714.5166230706703</x:v>
      </x:c>
      <x:c r="DX17" s="24" t="n">
        <x:v>695.612176008315</x:v>
      </x:c>
      <x:c r="DY17" s="24" t="n">
        <x:v>678.6213274210079</x:v>
      </x:c>
      <x:c r="DZ17" s="24" t="n">
        <x:v>709.20292347287</x:v>
      </x:c>
      <x:c r="EA17" s="24" t="n">
        <x:v>707.9788579446348</x:v>
      </x:c>
      <x:c r="EB17" s="24" t="n">
        <x:v>632.2779819520307</x:v>
      </x:c>
      <x:c r="EC17" s="24" t="n">
        <x:v>600.986605234135</x:v>
      </x:c>
      <x:c r="ED17" s="24" t="n">
        <x:v>742.4338765869051</x:v>
      </x:c>
      <x:c r="EE17" s="24" t="n">
        <x:v>559.3971012426504</x:v>
      </x:c>
      <x:c r="EF17" s="24" t="n">
        <x:v>555.1442607905068</x:v>
      </x:c>
      <x:c r="EG17" s="24" t="n">
        <x:v>548.326294480519</x:v>
      </x:c>
      <x:c r="EH17" s="24" t="n">
        <x:v>551.8898404357398</x:v>
      </x:c>
      <x:c r="EI17" s="24" t="n">
        <x:v>564.3581830035067</x:v>
      </x:c>
      <x:c r="EJ17" s="24" t="n">
        <x:v>576.2407135638969</x:v>
      </x:c>
      <x:c r="EK17" s="24" t="n">
        <x:v>575.8141724260629</x:v>
      </x:c>
      <x:c r="EL17" s="24" t="n">
        <x:v>575.5189287207501</x:v>
      </x:c>
      <x:c r="EM17" s="24" t="n">
        <x:v>580.778716800205</x:v>
      </x:c>
      <x:c r="EN17" s="24" t="n">
        <x:v>589.8054314086636</x:v>
      </x:c>
      <x:c r="EO17" s="24" t="n">
        <x:v>593.8555935789254</x:v>
      </x:c>
      <x:c r="EP17" s="25" t="n">
        <x:f>SUM(B17:EO17)</x:f>
        <x:v>86249.23574360317</x:v>
      </x:c>
      <x:c r="EQ17" s="25" t="n">
        <x:v>54162.75170604778</x:v>
      </x:c>
    </x:row>
    <x:row r="18" ht="22" customHeight="1">
      <x:c r="A18" s="21" t="n">
        <x:v>45705</x:v>
      </x:c>
      <x:c r="B18" s="24" t="n">
        <x:v>1373.355655739339</x:v>
      </x:c>
      <x:c r="C18" s="24" t="n">
        <x:v>1384.4578385776429</x:v>
      </x:c>
      <x:c r="D18" s="24" t="n">
        <x:v>1370.2592451562296</x:v>
      </x:c>
      <x:c r="E18" s="24" t="n">
        <x:v>1371.3426542406316</x:v>
      </x:c>
      <x:c r="F18" s="24" t="n">
        <x:v>1330.504483453722</x:v>
      </x:c>
      <x:c r="G18" s="24" t="n">
        <x:v>1341.7272955401343</x:v>
      </x:c>
      <x:c r="H18" s="24" t="n">
        <x:v>1149.5068397873797</x:v>
      </x:c>
      <x:c r="I18" s="24" t="n">
        <x:v>1425.7653707229213</x:v>
      </x:c>
      <x:c r="J18" s="24" t="n">
        <x:v>1381.4684683377718</x:v>
      </x:c>
      <x:c r="K18" s="24" t="n">
        <x:v>601.037616252938</x:v>
      </x:c>
      <x:c r="L18" s="24" t="n">
        <x:v>587.9028543338377</x:v>
      </x:c>
      <x:c r="M18" s="24" t="n">
        <x:v>1344.8358329891494</x:v>
      </x:c>
      <x:c r="N18" s="24" t="n">
        <x:v>1417.2260528319819</x:v>
      </x:c>
      <x:c r="O18" s="24" t="n">
        <x:v>653.6763089706468</x:v>
      </x:c>
      <x:c r="P18" s="24" t="n">
        <x:v>646.3652980051069</x:v>
      </x:c>
      <x:c r="Q18" s="24" t="n">
        <x:v>650.3654519579652</x:v>
      </x:c>
      <x:c r="R18" s="24" t="n">
        <x:v>667.2590690885017</x:v>
      </x:c>
      <x:c r="S18" s="24" t="n">
        <x:v>700.9045082501632</x:v>
      </x:c>
      <x:c r="T18" s="24" t="n">
        <x:v>651.1660537064022</x:v>
      </x:c>
      <x:c r="U18" s="24" t="n">
        <x:v>601.1489128688837</x:v>
      </x:c>
      <x:c r="V18" s="24" t="n">
        <x:v>610.165965606252</x:v>
      </x:c>
      <x:c r="W18" s="24" t="n">
        <x:v>653.3006638161525</x:v>
      </x:c>
      <x:c r="X18" s="24" t="n">
        <x:v>699.0742649527372</x:v>
      </x:c>
      <x:c r="Y18" s="24" t="n">
        <x:v>636.3441877434022</x:v>
      </x:c>
      <x:c r="Z18" s="24" t="n">
        <x:v>673.0389487235581</x:v>
      </x:c>
      <x:c r="AA18" s="24" t="n">
        <x:v>680.2181986900982</x:v>
      </x:c>
      <x:c r="AB18" s="24" t="n">
        <x:v>713.8723381797151</x:v>
      </x:c>
      <x:c r="AC18" s="24" t="n">
        <x:v>713.8774159574504</x:v>
      </x:c>
      <x:c r="AD18" s="24" t="n">
        <x:v>705.5699401718957</x:v>
      </x:c>
      <x:c r="AE18" s="24" t="n">
        <x:v>690.7069956398786</x:v>
      </x:c>
      <x:c r="AF18" s="24" t="n">
        <x:v>678.8616873042138</x:v>
      </x:c>
      <x:c r="AG18" s="24" t="n">
        <x:v>633.5521779831245</x:v>
      </x:c>
      <x:c r="AH18" s="24" t="n">
        <x:v>934.2662774044243</x:v>
      </x:c>
      <x:c r="AI18" s="24" t="n">
        <x:v>1476.5397708504065</x:v>
      </x:c>
      <x:c r="AJ18" s="24" t="n">
        <x:v>786.673402714006</x:v>
      </x:c>
      <x:c r="AK18" s="24" t="n">
        <x:v>537.338103133265</x:v>
      </x:c>
      <x:c r="AL18" s="24" t="n">
        <x:v>54.5345121259786</x:v>
      </x:c>
      <x:c r="AM18" s="24" t="n">
        <x:v>787.9944572331631</x:v>
      </x:c>
      <x:c r="AN18" s="24" t="n">
        <x:v>861.5059611002486</x:v>
      </x:c>
      <x:c r="AO18" s="24" t="n">
        <x:v>793.3547646475437</x:v>
      </x:c>
      <x:c r="AP18" s="24" t="n">
        <x:v>758.4095227548024</x:v>
      </x:c>
      <x:c r="AQ18" s="24" t="n">
        <x:v>760.8442490232469</x:v>
      </x:c>
      <x:c r="AR18" s="24" t="n">
        <x:v>680.1284436290895</x:v>
      </x:c>
      <x:c r="AS18" s="24" t="n">
        <x:v>621.944119909299</x:v>
      </x:c>
      <x:c r="AT18" s="24" t="n">
        <x:v>623.5092263784187</x:v>
      </x:c>
      <x:c r="AU18" s="24" t="n">
        <x:v>1285.0168875082343</x:v>
      </x:c>
      <x:c r="AV18" s="24" t="n">
        <x:v>524.0474887762801</x:v>
      </x:c>
      <x:c r="AW18" s="24" t="n">
        <x:v>0</x:v>
      </x:c>
      <x:c r="AX18" s="24" t="n">
        <x:v>0</x:v>
      </x:c>
      <x:c r="AY18" s="24" t="n">
        <x:v>0</x:v>
      </x:c>
      <x:c r="AZ18" s="24" t="n">
        <x:v>0</x:v>
      </x:c>
      <x:c r="BA18" s="24" t="n">
        <x:v>0</x:v>
      </x:c>
      <x:c r="BB18" s="24" t="n">
        <x:v>0</x:v>
      </x:c>
      <x:c r="BC18" s="24" t="n">
        <x:v>0</x:v>
      </x:c>
      <x:c r="BD18" s="24" t="n">
        <x:v>0</x:v>
      </x:c>
      <x:c r="BE18" s="24" t="n">
        <x:v>0</x:v>
      </x:c>
      <x:c r="BF18" s="24" t="n">
        <x:v>0</x:v>
      </x:c>
      <x:c r="BG18" s="24" t="n">
        <x:v>0</x:v>
      </x:c>
      <x:c r="BH18" s="24" t="n">
        <x:v>0</x:v>
      </x:c>
      <x:c r="BI18" s="24" t="n">
        <x:v>0</x:v>
      </x:c>
      <x:c r="BJ18" s="24" t="n">
        <x:v>0</x:v>
      </x:c>
      <x:c r="BK18" s="24" t="n">
        <x:v>0</x:v>
      </x:c>
      <x:c r="BL18" s="24" t="n">
        <x:v>0</x:v>
      </x:c>
      <x:c r="BM18" s="24" t="n">
        <x:v>0</x:v>
      </x:c>
      <x:c r="BN18" s="24" t="n">
        <x:v>0</x:v>
      </x:c>
      <x:c r="BO18" s="24" t="n">
        <x:v>1010.2689520548072</x:v>
      </x:c>
      <x:c r="BP18" s="24" t="n">
        <x:v>1068.1442728214847</x:v>
      </x:c>
      <x:c r="BQ18" s="24" t="n">
        <x:v>1037.3691093202422</x:v>
      </x:c>
      <x:c r="BR18" s="24" t="n">
        <x:v>1020.7141401832682</x:v>
      </x:c>
      <x:c r="BS18" s="24" t="n">
        <x:v>1010.7759758043746</x:v>
      </x:c>
      <x:c r="BT18" s="24" t="n">
        <x:v>1032.4082608641334</x:v>
      </x:c>
      <x:c r="BU18" s="24" t="n">
        <x:v>1023.813559009415</x:v>
      </x:c>
      <x:c r="BV18" s="24" t="n">
        <x:v>1005.0243091654063</x:v>
      </x:c>
      <x:c r="BW18" s="24" t="n">
        <x:v>985.3878272930126</x:v>
      </x:c>
      <x:c r="BX18" s="24" t="n">
        <x:v>1054.2345081535707</x:v>
      </x:c>
      <x:c r="BY18" s="24" t="n">
        <x:v>1118.4882944874564</x:v>
      </x:c>
      <x:c r="BZ18" s="24" t="n">
        <x:v>995.4744865107735</x:v>
      </x:c>
      <x:c r="CA18" s="24" t="n">
        <x:v>353.49256071792905</x:v>
      </x:c>
      <x:c r="CB18" s="24" t="n">
        <x:v>336.4514585132459</x:v>
      </x:c>
      <x:c r="CC18" s="24" t="n">
        <x:v>263.61631536307686</x:v>
      </x:c>
      <x:c r="CD18" s="24" t="n">
        <x:v>249.28345570757625</x:v>
      </x:c>
      <x:c r="CE18" s="24" t="n">
        <x:v>196.02570539371885</x:v>
      </x:c>
      <x:c r="CF18" s="24" t="n">
        <x:v>190.1118656950788</x:v>
      </x:c>
      <x:c r="CG18" s="24" t="n">
        <x:v>164.71125518452112</x:v>
      </x:c>
      <x:c r="CH18" s="24" t="n">
        <x:v>19.363966658089183</x:v>
      </x:c>
      <x:c r="CI18" s="24" t="n">
        <x:v>6.075899666164796</x:v>
      </x:c>
      <x:c r="CJ18" s="24" t="n">
        <x:v>0</x:v>
      </x:c>
      <x:c r="CK18" s="24" t="n">
        <x:v>0</x:v>
      </x:c>
      <x:c r="CL18" s="24" t="n">
        <x:v>0</x:v>
      </x:c>
      <x:c r="CM18" s="24" t="n">
        <x:v>1248.3839808561675</x:v>
      </x:c>
      <x:c r="CN18" s="24" t="n">
        <x:v>1244.0591548367108</x:v>
      </x:c>
      <x:c r="CO18" s="24" t="n">
        <x:v>406.1110629871252</x:v>
      </x:c>
      <x:c r="CP18" s="24" t="n">
        <x:v>513.524843887535</x:v>
      </x:c>
      <x:c r="CQ18" s="24" t="n">
        <x:v>517.5274894592008</x:v>
      </x:c>
      <x:c r="CR18" s="24" t="n">
        <x:v>537.3230230554641</x:v>
      </x:c>
      <x:c r="CS18" s="24" t="n">
        <x:v>523.5664592633561</x:v>
      </x:c>
      <x:c r="CT18" s="24" t="n">
        <x:v>647.4589264828804</x:v>
      </x:c>
      <x:c r="CU18" s="24" t="n">
        <x:v>675.6072257076687</x:v>
      </x:c>
      <x:c r="CV18" s="24" t="n">
        <x:v>671.3242409147002</x:v>
      </x:c>
      <x:c r="CW18" s="24" t="n">
        <x:v>794.1028846015928</x:v>
      </x:c>
      <x:c r="CX18" s="24" t="n">
        <x:v>863.5461774681859</x:v>
      </x:c>
      <x:c r="CY18" s="24" t="n">
        <x:v>871.4239446347499</x:v>
      </x:c>
      <x:c r="CZ18" s="24" t="n">
        <x:v>936.0430357889077</x:v>
      </x:c>
      <x:c r="DA18" s="24" t="n">
        <x:v>912.045726940783</x:v>
      </x:c>
      <x:c r="DB18" s="24" t="n">
        <x:v>1027.744060030847</x:v>
      </x:c>
      <x:c r="DC18" s="24" t="n">
        <x:v>1026.7481219936897</x:v>
      </x:c>
      <x:c r="DD18" s="24" t="n">
        <x:v>932.1490668425271</x:v>
      </x:c>
      <x:c r="DE18" s="24" t="n">
        <x:v>656.0508860976759</x:v>
      </x:c>
      <x:c r="DF18" s="24" t="n">
        <x:v>706.0921026232829</x:v>
      </x:c>
      <x:c r="DG18" s="24" t="n">
        <x:v>719.4780217451689</x:v>
      </x:c>
      <x:c r="DH18" s="24" t="n">
        <x:v>693.5301889701402</x:v>
      </x:c>
      <x:c r="DI18" s="24" t="n">
        <x:v>706.6378668878428</x:v>
      </x:c>
      <x:c r="DJ18" s="24" t="n">
        <x:v>643.0907225416809</x:v>
      </x:c>
      <x:c r="DK18" s="24" t="n">
        <x:v>0</x:v>
      </x:c>
      <x:c r="DL18" s="24" t="n">
        <x:v>0</x:v>
      </x:c>
      <x:c r="DM18" s="24" t="n">
        <x:v>0</x:v>
      </x:c>
      <x:c r="DN18" s="24" t="n">
        <x:v>0</x:v>
      </x:c>
      <x:c r="DO18" s="24" t="n">
        <x:v>0</x:v>
      </x:c>
      <x:c r="DP18" s="24" t="n">
        <x:v>0</x:v>
      </x:c>
      <x:c r="DQ18" s="24" t="n">
        <x:v>0</x:v>
      </x:c>
      <x:c r="DR18" s="24" t="n">
        <x:v>0</x:v>
      </x:c>
      <x:c r="DS18" s="24" t="n">
        <x:v>0</x:v>
      </x:c>
      <x:c r="DT18" s="24" t="n">
        <x:v>0</x:v>
      </x:c>
      <x:c r="DU18" s="24" t="n">
        <x:v>0</x:v>
      </x:c>
      <x:c r="DV18" s="24" t="n">
        <x:v>525.2725820394962</x:v>
      </x:c>
      <x:c r="DW18" s="24" t="n">
        <x:v>700.3690259441212</x:v>
      </x:c>
      <x:c r="DX18" s="24" t="n">
        <x:v>713.2939282139901</x:v>
      </x:c>
      <x:c r="DY18" s="24" t="n">
        <x:v>697.3143110965934</x:v>
      </x:c>
      <x:c r="DZ18" s="24" t="n">
        <x:v>717.8932455110172</x:v>
      </x:c>
      <x:c r="EA18" s="24" t="n">
        <x:v>726.4090394421319</x:v>
      </x:c>
      <x:c r="EB18" s="24" t="n">
        <x:v>663.6600946148537</x:v>
      </x:c>
      <x:c r="EC18" s="24" t="n">
        <x:v>615.4872680892726</x:v>
      </x:c>
      <x:c r="ED18" s="24" t="n">
        <x:v>772.8664164485455</x:v>
      </x:c>
      <x:c r="EE18" s="24" t="n">
        <x:v>523.028065762632</x:v>
      </x:c>
      <x:c r="EF18" s="24" t="n">
        <x:v>530.985418665534</x:v>
      </x:c>
      <x:c r="EG18" s="24" t="n">
        <x:v>549.4558350727293</x:v>
      </x:c>
      <x:c r="EH18" s="24" t="n">
        <x:v>551.0812571471898</x:v>
      </x:c>
      <x:c r="EI18" s="24" t="n">
        <x:v>559.7817748568864</x:v>
      </x:c>
      <x:c r="EJ18" s="24" t="n">
        <x:v>553.309273765873</x:v>
      </x:c>
      <x:c r="EK18" s="24" t="n">
        <x:v>568.1988032270538</x:v>
      </x:c>
      <x:c r="EL18" s="24" t="n">
        <x:v>585.2332390154647</x:v>
      </x:c>
      <x:c r="EM18" s="24" t="n">
        <x:v>594.7029733349543</x:v>
      </x:c>
      <x:c r="EN18" s="24" t="n">
        <x:v>592.5789276199715</x:v>
      </x:c>
      <x:c r="EO18" s="24" t="n">
        <x:v>588.3828464435703</x:v>
      </x:c>
      <x:c r="EP18" s="25" t="n">
        <x:f>SUM(B18:EO18)</x:f>
        <x:v>85169.0755022653</x:v>
      </x:c>
      <x:c r="EQ18" s="25" t="n">
        <x:v>53221.68858608883</x:v>
      </x:c>
    </x:row>
    <x:row r="19" ht="22" customHeight="1">
      <x:c r="A19" s="21" t="n">
        <x:v>45706</x:v>
      </x:c>
      <x:c r="B19" s="24" t="n">
        <x:v>1375.270378963982</x:v>
      </x:c>
      <x:c r="C19" s="24" t="n">
        <x:v>1381.6522899975864</x:v>
      </x:c>
      <x:c r="D19" s="24" t="n">
        <x:v>1359.705955642252</x:v>
      </x:c>
      <x:c r="E19" s="24" t="n">
        <x:v>1354.9207783120069</x:v>
      </x:c>
      <x:c r="F19" s="24" t="n">
        <x:v>1356.1857127907024</x:v>
      </x:c>
      <x:c r="G19" s="24" t="n">
        <x:v>1323.4774523451936</x:v>
      </x:c>
      <x:c r="H19" s="24" t="n">
        <x:v>1101.307269349542</x:v>
      </x:c>
      <x:c r="I19" s="24" t="n">
        <x:v>1354.9077794053894</x:v>
      </x:c>
      <x:c r="J19" s="24" t="n">
        <x:v>1336.0674632438736</x:v>
      </x:c>
      <x:c r="K19" s="24" t="n">
        <x:v>670.4775878929412</x:v>
      </x:c>
      <x:c r="L19" s="24" t="n">
        <x:v>656.4728752359747</x:v>
      </x:c>
      <x:c r="M19" s="24" t="n">
        <x:v>1314.5603780517217</x:v>
      </x:c>
      <x:c r="N19" s="24" t="n">
        <x:v>1396.1575659058512</x:v>
      </x:c>
      <x:c r="O19" s="24" t="n">
        <x:v>676.4265667449647</x:v>
      </x:c>
      <x:c r="P19" s="24" t="n">
        <x:v>665.7155806538173</x:v>
      </x:c>
      <x:c r="Q19" s="24" t="n">
        <x:v>647.3830009166879</x:v>
      </x:c>
      <x:c r="R19" s="24" t="n">
        <x:v>658.0257954965848</x:v>
      </x:c>
      <x:c r="S19" s="24" t="n">
        <x:v>685.6810719836463</x:v>
      </x:c>
      <x:c r="T19" s="24" t="n">
        <x:v>659.6754124495685</x:v>
      </x:c>
      <x:c r="U19" s="24" t="n">
        <x:v>679.3636459667998</x:v>
      </x:c>
      <x:c r="V19" s="24" t="n">
        <x:v>700.3901662630466</x:v>
      </x:c>
      <x:c r="W19" s="24" t="n">
        <x:v>705.3576510701262</x:v>
      </x:c>
      <x:c r="X19" s="24" t="n">
        <x:v>667.6331397623821</x:v>
      </x:c>
      <x:c r="Y19" s="24" t="n">
        <x:v>658.156920539458</x:v>
      </x:c>
      <x:c r="Z19" s="24" t="n">
        <x:v>679.4397601611631</x:v>
      </x:c>
      <x:c r="AA19" s="24" t="n">
        <x:v>704.4484105563173</x:v>
      </x:c>
      <x:c r="AB19" s="24" t="n">
        <x:v>692.791820448697</x:v>
      </x:c>
      <x:c r="AC19" s="24" t="n">
        <x:v>702.076533607726</x:v>
      </x:c>
      <x:c r="AD19" s="24" t="n">
        <x:v>693.8977611087269</x:v>
      </x:c>
      <x:c r="AE19" s="24" t="n">
        <x:v>692.0072835754561</x:v>
      </x:c>
      <x:c r="AF19" s="24" t="n">
        <x:v>662.8047093953431</x:v>
      </x:c>
      <x:c r="AG19" s="24" t="n">
        <x:v>650.730320170847</x:v>
      </x:c>
      <x:c r="AH19" s="24" t="n">
        <x:v>895.0157991582939</x:v>
      </x:c>
      <x:c r="AI19" s="24" t="n">
        <x:v>1462.939269640707</x:v>
      </x:c>
      <x:c r="AJ19" s="24" t="n">
        <x:v>754.7385830121352</x:v>
      </x:c>
      <x:c r="AK19" s="24" t="n">
        <x:v>240.97359794867836</x:v>
      </x:c>
      <x:c r="AL19" s="24" t="n">
        <x:v>77.06654816331512</x:v>
      </x:c>
      <x:c r="AM19" s="24" t="n">
        <x:v>560.5546149533499</x:v>
      </x:c>
      <x:c r="AN19" s="24" t="n">
        <x:v>69.92119810400082</x:v>
      </x:c>
      <x:c r="AO19" s="24" t="n">
        <x:v>805.6647447762248</x:v>
      </x:c>
      <x:c r="AP19" s="24" t="n">
        <x:v>784.0966265008693</x:v>
      </x:c>
      <x:c r="AQ19" s="24" t="n">
        <x:v>704.9703474268241</x:v>
      </x:c>
      <x:c r="AR19" s="24" t="n">
        <x:v>673.2684645213316</x:v>
      </x:c>
      <x:c r="AS19" s="24" t="n">
        <x:v>649.798549682973</x:v>
      </x:c>
      <x:c r="AT19" s="24" t="n">
        <x:v>617.8467376916564</x:v>
      </x:c>
      <x:c r="AU19" s="24" t="n">
        <x:v>1261.8477823192095</x:v>
      </x:c>
      <x:c r="AV19" s="24" t="n">
        <x:v>465.31902160306873</x:v>
      </x:c>
      <x:c r="AW19" s="24" t="n">
        <x:v>0</x:v>
      </x:c>
      <x:c r="AX19" s="24" t="n">
        <x:v>0</x:v>
      </x:c>
      <x:c r="AY19" s="24" t="n">
        <x:v>0</x:v>
      </x:c>
      <x:c r="AZ19" s="24" t="n">
        <x:v>0</x:v>
      </x:c>
      <x:c r="BA19" s="24" t="n">
        <x:v>0</x:v>
      </x:c>
      <x:c r="BB19" s="24" t="n">
        <x:v>0</x:v>
      </x:c>
      <x:c r="BC19" s="24" t="n">
        <x:v>0</x:v>
      </x:c>
      <x:c r="BD19" s="24" t="n">
        <x:v>0</x:v>
      </x:c>
      <x:c r="BE19" s="24" t="n">
        <x:v>0</x:v>
      </x:c>
      <x:c r="BF19" s="24" t="n">
        <x:v>0</x:v>
      </x:c>
      <x:c r="BG19" s="24" t="n">
        <x:v>0</x:v>
      </x:c>
      <x:c r="BH19" s="24" t="n">
        <x:v>0</x:v>
      </x:c>
      <x:c r="BI19" s="24" t="n">
        <x:v>0</x:v>
      </x:c>
      <x:c r="BJ19" s="24" t="n">
        <x:v>0</x:v>
      </x:c>
      <x:c r="BK19" s="24" t="n">
        <x:v>0</x:v>
      </x:c>
      <x:c r="BL19" s="24" t="n">
        <x:v>0</x:v>
      </x:c>
      <x:c r="BM19" s="24" t="n">
        <x:v>0</x:v>
      </x:c>
      <x:c r="BN19" s="24" t="n">
        <x:v>0</x:v>
      </x:c>
      <x:c r="BO19" s="24" t="n">
        <x:v>774.9368711420199</x:v>
      </x:c>
      <x:c r="BP19" s="24" t="n">
        <x:v>801.9806955120947</x:v>
      </x:c>
      <x:c r="BQ19" s="24" t="n">
        <x:v>711.0904529186892</x:v>
      </x:c>
      <x:c r="BR19" s="24" t="n">
        <x:v>661.3273370434096</x:v>
      </x:c>
      <x:c r="BS19" s="24" t="n">
        <x:v>677.2014403037256</x:v>
      </x:c>
      <x:c r="BT19" s="24" t="n">
        <x:v>674.2461988842583</x:v>
      </x:c>
      <x:c r="BU19" s="24" t="n">
        <x:v>608.1971750912827</x:v>
      </x:c>
      <x:c r="BV19" s="24" t="n">
        <x:v>524.0481067332987</x:v>
      </x:c>
      <x:c r="BW19" s="24" t="n">
        <x:v>556.114875050832</x:v>
      </x:c>
      <x:c r="BX19" s="24" t="n">
        <x:v>658.0009694653425</x:v>
      </x:c>
      <x:c r="BY19" s="24" t="n">
        <x:v>693.9282717214426</x:v>
      </x:c>
      <x:c r="BZ19" s="24" t="n">
        <x:v>5.3487056121630845</x:v>
      </x:c>
      <x:c r="CA19" s="24" t="n">
        <x:v>1.1122664554272206</x:v>
      </x:c>
      <x:c r="CB19" s="24" t="n">
        <x:v>0.12203873983523218</x:v>
      </x:c>
      <x:c r="CC19" s="24" t="n">
        <x:v>0</x:v>
      </x:c>
      <x:c r="CD19" s="24" t="n">
        <x:v>0</x:v>
      </x:c>
      <x:c r="CE19" s="24" t="n">
        <x:v>0</x:v>
      </x:c>
      <x:c r="CF19" s="24" t="n">
        <x:v>6.433975464372906</x:v>
      </x:c>
      <x:c r="CG19" s="24" t="n">
        <x:v>18.91863190755262</x:v>
      </x:c>
      <x:c r="CH19" s="24" t="n">
        <x:v>50.8957743527876</x:v>
      </x:c>
      <x:c r="CI19" s="24" t="n">
        <x:v>61.31750988488152</x:v>
      </x:c>
      <x:c r="CJ19" s="24" t="n">
        <x:v>15.302928238259112</x:v>
      </x:c>
      <x:c r="CK19" s="24" t="n">
        <x:v>50.422469165170384</x:v>
      </x:c>
      <x:c r="CL19" s="24" t="n">
        <x:v>123.57318097077476</x:v>
      </x:c>
      <x:c r="CM19" s="24" t="n">
        <x:v>257.3078577656036</x:v>
      </x:c>
      <x:c r="CN19" s="24" t="n">
        <x:v>1084.547803692122</x:v>
      </x:c>
      <x:c r="CO19" s="24" t="n">
        <x:v>298.7790744827545</x:v>
      </x:c>
      <x:c r="CP19" s="24" t="n">
        <x:v>429.05091202585066</x:v>
      </x:c>
      <x:c r="CQ19" s="24" t="n">
        <x:v>505.331710231</x:v>
      </x:c>
      <x:c r="CR19" s="24" t="n">
        <x:v>574.6317712293044</x:v>
      </x:c>
      <x:c r="CS19" s="24" t="n">
        <x:v>533.1073326216332</x:v>
      </x:c>
      <x:c r="CT19" s="24" t="n">
        <x:v>632.7895048116412</x:v>
      </x:c>
      <x:c r="CU19" s="24" t="n">
        <x:v>685.1781490241084</x:v>
      </x:c>
      <x:c r="CV19" s="24" t="n">
        <x:v>655.9409700897678</x:v>
      </x:c>
      <x:c r="CW19" s="24" t="n">
        <x:v>824.915644325628</x:v>
      </x:c>
      <x:c r="CX19" s="24" t="n">
        <x:v>873.2113555840301</x:v>
      </x:c>
      <x:c r="CY19" s="24" t="n">
        <x:v>877.7515961993909</x:v>
      </x:c>
      <x:c r="CZ19" s="24" t="n">
        <x:v>924.5192914770437</x:v>
      </x:c>
      <x:c r="DA19" s="24" t="n">
        <x:v>952.05267572426</x:v>
      </x:c>
      <x:c r="DB19" s="24" t="n">
        <x:v>1007.2401427971309</x:v>
      </x:c>
      <x:c r="DC19" s="24" t="n">
        <x:v>987.5272616209458</x:v>
      </x:c>
      <x:c r="DD19" s="24" t="n">
        <x:v>866.0334120268625</x:v>
      </x:c>
      <x:c r="DE19" s="24" t="n">
        <x:v>607.2706119654817</x:v>
      </x:c>
      <x:c r="DF19" s="24" t="n">
        <x:v>709.8458106935859</x:v>
      </x:c>
      <x:c r="DG19" s="24" t="n">
        <x:v>731.4875943838223</x:v>
      </x:c>
      <x:c r="DH19" s="24" t="n">
        <x:v>718.0343017835529</x:v>
      </x:c>
      <x:c r="DI19" s="24" t="n">
        <x:v>699.1556526394929</x:v>
      </x:c>
      <x:c r="DJ19" s="24" t="n">
        <x:v>696.6514611571178</x:v>
      </x:c>
      <x:c r="DK19" s="24" t="n">
        <x:v>27.687434206659745</x:v>
      </x:c>
      <x:c r="DL19" s="24" t="n">
        <x:v>10.666190895077413</x:v>
      </x:c>
      <x:c r="DM19" s="24" t="n">
        <x:v>7.908224103193822</x:v>
      </x:c>
      <x:c r="DN19" s="24" t="n">
        <x:v>0.4853840165981304</x:v>
      </x:c>
      <x:c r="DO19" s="24" t="n">
        <x:v>0.16309923657502914</x:v>
      </x:c>
      <x:c r="DP19" s="24" t="n">
        <x:v>0.8088610118990132</x:v>
      </x:c>
      <x:c r="DQ19" s="24" t="n">
        <x:v>5.6500450610127615</x:v>
      </x:c>
      <x:c r="DR19" s="24" t="n">
        <x:v>0.24765798453649723</x:v>
      </x:c>
      <x:c r="DS19" s="24" t="n">
        <x:v>0</x:v>
      </x:c>
      <x:c r="DT19" s="24" t="n">
        <x:v>0</x:v>
      </x:c>
      <x:c r="DU19" s="24" t="n">
        <x:v>0</x:v>
      </x:c>
      <x:c r="DV19" s="24" t="n">
        <x:v>634.8223704674378</x:v>
      </x:c>
      <x:c r="DW19" s="24" t="n">
        <x:v>723.3588730641995</x:v>
      </x:c>
      <x:c r="DX19" s="24" t="n">
        <x:v>704.705310601241</x:v>
      </x:c>
      <x:c r="DY19" s="24" t="n">
        <x:v>693.5612170052162</x:v>
      </x:c>
      <x:c r="DZ19" s="24" t="n">
        <x:v>726.5714565061045</x:v>
      </x:c>
      <x:c r="EA19" s="24" t="n">
        <x:v>721.689752887369</x:v>
      </x:c>
      <x:c r="EB19" s="24" t="n">
        <x:v>621.3987159173686</x:v>
      </x:c>
      <x:c r="EC19" s="24" t="n">
        <x:v>568.3788250480335</x:v>
      </x:c>
      <x:c r="ED19" s="24" t="n">
        <x:v>836.7301545459701</x:v>
      </x:c>
      <x:c r="EE19" s="24" t="n">
        <x:v>544.3355436526185</x:v>
      </x:c>
      <x:c r="EF19" s="24" t="n">
        <x:v>558.5295157518642</x:v>
      </x:c>
      <x:c r="EG19" s="24" t="n">
        <x:v>536.9841783186185</x:v>
      </x:c>
      <x:c r="EH19" s="24" t="n">
        <x:v>533.8115761409251</x:v>
      </x:c>
      <x:c r="EI19" s="24" t="n">
        <x:v>570.0631211081987</x:v>
      </x:c>
      <x:c r="EJ19" s="24" t="n">
        <x:v>552.2625291832634</x:v>
      </x:c>
      <x:c r="EK19" s="24" t="n">
        <x:v>546.1275102440411</x:v>
      </x:c>
      <x:c r="EL19" s="24" t="n">
        <x:v>568.8550390589345</x:v>
      </x:c>
      <x:c r="EM19" s="24" t="n">
        <x:v>580.1311215794043</x:v>
      </x:c>
      <x:c r="EN19" s="24" t="n">
        <x:v>551.0110826635184</x:v>
      </x:c>
      <x:c r="EO19" s="24" t="n">
        <x:v>521.3765550524697</x:v>
      </x:c>
      <x:c r="EP19" s="25" t="n">
        <x:f>SUM(B19:EO19)</x:f>
        <x:v>76042.39404183312</x:v>
      </x:c>
      <x:c r="EQ19" s="25" t="n">
        <x:v>47621.60446470279</x:v>
      </x:c>
    </x:row>
    <x:row r="20" ht="22" customHeight="1">
      <x:c r="A20" s="21" t="n">
        <x:v>45707</x:v>
      </x:c>
      <x:c r="B20" s="24" t="n">
        <x:v>1357.010773339255</x:v>
      </x:c>
      <x:c r="C20" s="24" t="n">
        <x:v>1382.791794262422</x:v>
      </x:c>
      <x:c r="D20" s="24" t="n">
        <x:v>1318.7336683771412</x:v>
      </x:c>
      <x:c r="E20" s="24" t="n">
        <x:v>1381.0451437350528</x:v>
      </x:c>
      <x:c r="F20" s="24" t="n">
        <x:v>1372.899836146282</x:v>
      </x:c>
      <x:c r="G20" s="24" t="n">
        <x:v>1356.2553044608137</x:v>
      </x:c>
      <x:c r="H20" s="24" t="n">
        <x:v>659.8370595920247</x:v>
      </x:c>
      <x:c r="I20" s="24" t="n">
        <x:v>1389.9019387066792</x:v>
      </x:c>
      <x:c r="J20" s="24" t="n">
        <x:v>1347.8268154709951</x:v>
      </x:c>
      <x:c r="K20" s="24" t="n">
        <x:v>648.0642577806349</x:v>
      </x:c>
      <x:c r="L20" s="24" t="n">
        <x:v>621.353744031985</x:v>
      </x:c>
      <x:c r="M20" s="24" t="n">
        <x:v>1300.787048860139</x:v>
      </x:c>
      <x:c r="N20" s="24" t="n">
        <x:v>1388.8891148787695</x:v>
      </x:c>
      <x:c r="O20" s="24" t="n">
        <x:v>661.4953496017765</x:v>
      </x:c>
      <x:c r="P20" s="24" t="n">
        <x:v>630.8049663666608</x:v>
      </x:c>
      <x:c r="Q20" s="24" t="n">
        <x:v>634.6583405649397</x:v>
      </x:c>
      <x:c r="R20" s="24" t="n">
        <x:v>667.3840938315456</x:v>
      </x:c>
      <x:c r="S20" s="24" t="n">
        <x:v>663.1994536674516</x:v>
      </x:c>
      <x:c r="T20" s="24" t="n">
        <x:v>661.6201746005868</x:v>
      </x:c>
      <x:c r="U20" s="24" t="n">
        <x:v>677.7975303005288</x:v>
      </x:c>
      <x:c r="V20" s="24" t="n">
        <x:v>712.2291665801869</x:v>
      </x:c>
      <x:c r="W20" s="24" t="n">
        <x:v>701.0443142173882</x:v>
      </x:c>
      <x:c r="X20" s="24" t="n">
        <x:v>672.2522587732351</x:v>
      </x:c>
      <x:c r="Y20" s="24" t="n">
        <x:v>692.6669687391228</x:v>
      </x:c>
      <x:c r="Z20" s="24" t="n">
        <x:v>677.5607699145452</x:v>
      </x:c>
      <x:c r="AA20" s="24" t="n">
        <x:v>740.8616771309217</x:v>
      </x:c>
      <x:c r="AB20" s="24" t="n">
        <x:v>704.9654253699216</x:v>
      </x:c>
      <x:c r="AC20" s="24" t="n">
        <x:v>703.542179246942</x:v>
      </x:c>
      <x:c r="AD20" s="24" t="n">
        <x:v>713.4986329799274</x:v>
      </x:c>
      <x:c r="AE20" s="24" t="n">
        <x:v>696.1502378315926</x:v>
      </x:c>
      <x:c r="AF20" s="24" t="n">
        <x:v>661.5060110438515</x:v>
      </x:c>
      <x:c r="AG20" s="24" t="n">
        <x:v>655.5318985025085</x:v>
      </x:c>
      <x:c r="AH20" s="24" t="n">
        <x:v>990.354524207903</x:v>
      </x:c>
      <x:c r="AI20" s="24" t="n">
        <x:v>1470.3896287597015</x:v>
      </x:c>
      <x:c r="AJ20" s="24" t="n">
        <x:v>730.2794314348896</x:v>
      </x:c>
      <x:c r="AK20" s="24" t="n">
        <x:v>274.60678899739895</x:v>
      </x:c>
      <x:c r="AL20" s="24" t="n">
        <x:v>76.27123165987422</x:v>
      </x:c>
      <x:c r="AM20" s="24" t="n">
        <x:v>574.9091330503003</x:v>
      </x:c>
      <x:c r="AN20" s="24" t="n">
        <x:v>124.92451361421192</x:v>
      </x:c>
      <x:c r="AO20" s="24" t="n">
        <x:v>785.8454233145457</x:v>
      </x:c>
      <x:c r="AP20" s="24" t="n">
        <x:v>784.0758296191915</x:v>
      </x:c>
      <x:c r="AQ20" s="24" t="n">
        <x:v>751.4696314230763</x:v>
      </x:c>
      <x:c r="AR20" s="24" t="n">
        <x:v>671.017174871997</x:v>
      </x:c>
      <x:c r="AS20" s="24" t="n">
        <x:v>630.6744293493791</x:v>
      </x:c>
      <x:c r="AT20" s="24" t="n">
        <x:v>656.5510867383252</x:v>
      </x:c>
      <x:c r="AU20" s="24" t="n">
        <x:v>1275.8329054580972</x:v>
      </x:c>
      <x:c r="AV20" s="24" t="n">
        <x:v>397.59296342247933</x:v>
      </x:c>
      <x:c r="AW20" s="24" t="n">
        <x:v>0</x:v>
      </x:c>
      <x:c r="AX20" s="24" t="n">
        <x:v>0</x:v>
      </x:c>
      <x:c r="AY20" s="24" t="n">
        <x:v>0</x:v>
      </x:c>
      <x:c r="AZ20" s="24" t="n">
        <x:v>0</x:v>
      </x:c>
      <x:c r="BA20" s="24" t="n">
        <x:v>0</x:v>
      </x:c>
      <x:c r="BB20" s="24" t="n">
        <x:v>0</x:v>
      </x:c>
      <x:c r="BC20" s="24" t="n">
        <x:v>0</x:v>
      </x:c>
      <x:c r="BD20" s="24" t="n">
        <x:v>0</x:v>
      </x:c>
      <x:c r="BE20" s="24" t="n">
        <x:v>0</x:v>
      </x:c>
      <x:c r="BF20" s="24" t="n">
        <x:v>0</x:v>
      </x:c>
      <x:c r="BG20" s="24" t="n">
        <x:v>0</x:v>
      </x:c>
      <x:c r="BH20" s="24" t="n">
        <x:v>0</x:v>
      </x:c>
      <x:c r="BI20" s="24" t="n">
        <x:v>0</x:v>
      </x:c>
      <x:c r="BJ20" s="24" t="n">
        <x:v>0</x:v>
      </x:c>
      <x:c r="BK20" s="24" t="n">
        <x:v>0</x:v>
      </x:c>
      <x:c r="BL20" s="24" t="n">
        <x:v>0</x:v>
      </x:c>
      <x:c r="BM20" s="24" t="n">
        <x:v>0</x:v>
      </x:c>
      <x:c r="BN20" s="24" t="n">
        <x:v>0</x:v>
      </x:c>
      <x:c r="BO20" s="24" t="n">
        <x:v>670.9236477349968</x:v>
      </x:c>
      <x:c r="BP20" s="24" t="n">
        <x:v>672.8725904007057</x:v>
      </x:c>
      <x:c r="BQ20" s="24" t="n">
        <x:v>653.5778846598224</x:v>
      </x:c>
      <x:c r="BR20" s="24" t="n">
        <x:v>611.998297009207</x:v>
      </x:c>
      <x:c r="BS20" s="24" t="n">
        <x:v>625.4735769026797</x:v>
      </x:c>
      <x:c r="BT20" s="24" t="n">
        <x:v>633.4230954324809</x:v>
      </x:c>
      <x:c r="BU20" s="24" t="n">
        <x:v>609.4488161352378</x:v>
      </x:c>
      <x:c r="BV20" s="24" t="n">
        <x:v>561.4802265744053</x:v>
      </x:c>
      <x:c r="BW20" s="24" t="n">
        <x:v>541.1808380715463</x:v>
      </x:c>
      <x:c r="BX20" s="24" t="n">
        <x:v>617.215734744908</x:v>
      </x:c>
      <x:c r="BY20" s="24" t="n">
        <x:v>667.889286602374</x:v>
      </x:c>
      <x:c r="BZ20" s="24" t="n">
        <x:v>0</x:v>
      </x:c>
      <x:c r="CA20" s="24" t="n">
        <x:v>0</x:v>
      </x:c>
      <x:c r="CB20" s="24" t="n">
        <x:v>0</x:v>
      </x:c>
      <x:c r="CC20" s="24" t="n">
        <x:v>0</x:v>
      </x:c>
      <x:c r="CD20" s="24" t="n">
        <x:v>6.897128979097425</x:v>
      </x:c>
      <x:c r="CE20" s="24" t="n">
        <x:v>62.78147793534361</x:v>
      </x:c>
      <x:c r="CF20" s="24" t="n">
        <x:v>70.58116866778352</x:v>
      </x:c>
      <x:c r="CG20" s="24" t="n">
        <x:v>55.9464027098876</x:v>
      </x:c>
      <x:c r="CH20" s="24" t="n">
        <x:v>89.00739962439033</x:v>
      </x:c>
      <x:c r="CI20" s="24" t="n">
        <x:v>43.36454204033202</x:v>
      </x:c>
      <x:c r="CJ20" s="24" t="n">
        <x:v>0</x:v>
      </x:c>
      <x:c r="CK20" s="24" t="n">
        <x:v>0</x:v>
      </x:c>
      <x:c r="CL20" s="24" t="n">
        <x:v>0</x:v>
      </x:c>
      <x:c r="CM20" s="24" t="n">
        <x:v>1239.0985845878956</x:v>
      </x:c>
      <x:c r="CN20" s="24" t="n">
        <x:v>1173.2682920422503</x:v>
      </x:c>
      <x:c r="CO20" s="24" t="n">
        <x:v>355.9698047924098</x:v>
      </x:c>
      <x:c r="CP20" s="24" t="n">
        <x:v>475.7142261731188</x:v>
      </x:c>
      <x:c r="CQ20" s="24" t="n">
        <x:v>545.1908716016134</x:v>
      </x:c>
      <x:c r="CR20" s="24" t="n">
        <x:v>548.2297706414984</x:v>
      </x:c>
      <x:c r="CS20" s="24" t="n">
        <x:v>529.3587650460964</x:v>
      </x:c>
      <x:c r="CT20" s="24" t="n">
        <x:v>614.7812446677223</x:v>
      </x:c>
      <x:c r="CU20" s="24" t="n">
        <x:v>673.2352313857085</x:v>
      </x:c>
      <x:c r="CV20" s="24" t="n">
        <x:v>702.1227740561429</x:v>
      </x:c>
      <x:c r="CW20" s="24" t="n">
        <x:v>739.5352065147197</x:v>
      </x:c>
      <x:c r="CX20" s="24" t="n">
        <x:v>824.2658014824258</x:v>
      </x:c>
      <x:c r="CY20" s="24" t="n">
        <x:v>847.8781347503406</x:v>
      </x:c>
      <x:c r="CZ20" s="24" t="n">
        <x:v>878.0637947095662</x:v>
      </x:c>
      <x:c r="DA20" s="24" t="n">
        <x:v>883.3879054122438</x:v>
      </x:c>
      <x:c r="DB20" s="24" t="n">
        <x:v>986.2468506562456</x:v>
      </x:c>
      <x:c r="DC20" s="24" t="n">
        <x:v>1015.5230968052207</x:v>
      </x:c>
      <x:c r="DD20" s="24" t="n">
        <x:v>910.9422296641264</x:v>
      </x:c>
      <x:c r="DE20" s="24" t="n">
        <x:v>606.9906860466126</x:v>
      </x:c>
      <x:c r="DF20" s="24" t="n">
        <x:v>718.6218507557049</x:v>
      </x:c>
      <x:c r="DG20" s="24" t="n">
        <x:v>755.8698793270776</x:v>
      </x:c>
      <x:c r="DH20" s="24" t="n">
        <x:v>697.7263028192433</x:v>
      </x:c>
      <x:c r="DI20" s="24" t="n">
        <x:v>739.526171738464</x:v>
      </x:c>
      <x:c r="DJ20" s="24" t="n">
        <x:v>677.826803971235</x:v>
      </x:c>
      <x:c r="DK20" s="24" t="n">
        <x:v>14.577049006990768</x:v>
      </x:c>
      <x:c r="DL20" s="24" t="n">
        <x:v>0.4070157130890243</x:v>
      </x:c>
      <x:c r="DM20" s="24" t="n">
        <x:v>0.6595548239302874</x:v>
      </x:c>
      <x:c r="DN20" s="24" t="n">
        <x:v>0.3855613537022324</x:v>
      </x:c>
      <x:c r="DO20" s="24" t="n">
        <x:v>0</x:v>
      </x:c>
      <x:c r="DP20" s="24" t="n">
        <x:v>0</x:v>
      </x:c>
      <x:c r="DQ20" s="24" t="n">
        <x:v>0</x:v>
      </x:c>
      <x:c r="DR20" s="24" t="n">
        <x:v>0</x:v>
      </x:c>
      <x:c r="DS20" s="24" t="n">
        <x:v>0</x:v>
      </x:c>
      <x:c r="DT20" s="24" t="n">
        <x:v>0</x:v>
      </x:c>
      <x:c r="DU20" s="24" t="n">
        <x:v>0</x:v>
      </x:c>
      <x:c r="DV20" s="24" t="n">
        <x:v>547.5135629951632</x:v>
      </x:c>
      <x:c r="DW20" s="24" t="n">
        <x:v>712.1928872107236</x:v>
      </x:c>
      <x:c r="DX20" s="24" t="n">
        <x:v>700.2247583918543</x:v>
      </x:c>
      <x:c r="DY20" s="24" t="n">
        <x:v>694.9190204366986</x:v>
      </x:c>
      <x:c r="DZ20" s="24" t="n">
        <x:v>735.1468647305772</x:v>
      </x:c>
      <x:c r="EA20" s="24" t="n">
        <x:v>749.9328214388515</x:v>
      </x:c>
      <x:c r="EB20" s="24" t="n">
        <x:v>647.4248972940679</x:v>
      </x:c>
      <x:c r="EC20" s="24" t="n">
        <x:v>588.7391790819509</x:v>
      </x:c>
      <x:c r="ED20" s="24" t="n">
        <x:v>796.9164390427273</x:v>
      </x:c>
      <x:c r="EE20" s="24" t="n">
        <x:v>514.9728451894708</x:v>
      </x:c>
      <x:c r="EF20" s="24" t="n">
        <x:v>542.5104123063347</x:v>
      </x:c>
      <x:c r="EG20" s="24" t="n">
        <x:v>555.9333462048692</x:v>
      </x:c>
      <x:c r="EH20" s="24" t="n">
        <x:v>558.5324240800807</x:v>
      </x:c>
      <x:c r="EI20" s="24" t="n">
        <x:v>563.51986245732</x:v>
      </x:c>
      <x:c r="EJ20" s="24" t="n">
        <x:v>563.3149534444589</x:v>
      </x:c>
      <x:c r="EK20" s="24" t="n">
        <x:v>570.5798307033989</x:v>
      </x:c>
      <x:c r="EL20" s="24" t="n">
        <x:v>576.3730263413738</x:v>
      </x:c>
      <x:c r="EM20" s="24" t="n">
        <x:v>570.063955638663</x:v>
      </x:c>
      <x:c r="EN20" s="24" t="n">
        <x:v>536.0575283844129</x:v>
      </x:c>
      <x:c r="EO20" s="24" t="n">
        <x:v>536.2637667873387</x:v>
      </x:c>
      <x:c r="EP20" s="25" t="n">
        <x:f>SUM(B20:EO20)</x:f>
        <x:v>76259.55860175815</x:v>
      </x:c>
      <x:c r="EQ20" s="25" t="n">
        <x:v>47846.04613091831</x:v>
      </x:c>
    </x:row>
    <x:row r="21" ht="22" customHeight="1">
      <x:c r="A21" s="21" t="n">
        <x:v>45708</x:v>
      </x:c>
      <x:c r="B21" s="24" t="n">
        <x:v>1396.8164603388896</x:v>
      </x:c>
      <x:c r="C21" s="24" t="n">
        <x:v>1417.3622526062563</x:v>
      </x:c>
      <x:c r="D21" s="24" t="n">
        <x:v>1340.7496121921306</x:v>
      </x:c>
      <x:c r="E21" s="24" t="n">
        <x:v>1402.3519610402443</x:v>
      </x:c>
      <x:c r="F21" s="24" t="n">
        <x:v>1391.3970189965298</x:v>
      </x:c>
      <x:c r="G21" s="24" t="n">
        <x:v>1352.4844270056867</x:v>
      </x:c>
      <x:c r="H21" s="24" t="n">
        <x:v>1269.8451251806434</x:v>
      </x:c>
      <x:c r="I21" s="24" t="n">
        <x:v>1372.0736995622663</x:v>
      </x:c>
      <x:c r="J21" s="24" t="n">
        <x:v>1366.3935769213142</x:v>
      </x:c>
      <x:c r="K21" s="24" t="n">
        <x:v>685.5775562070696</x:v>
      </x:c>
      <x:c r="L21" s="24" t="n">
        <x:v>671.5844924507562</x:v>
      </x:c>
      <x:c r="M21" s="24" t="n">
        <x:v>1328.9318585518124</x:v>
      </x:c>
      <x:c r="N21" s="24" t="n">
        <x:v>1331.5256347859618</x:v>
      </x:c>
      <x:c r="O21" s="24" t="n">
        <x:v>666.7231639839364</x:v>
      </x:c>
      <x:c r="P21" s="24" t="n">
        <x:v>650.7292477443036</x:v>
      </x:c>
      <x:c r="Q21" s="24" t="n">
        <x:v>636.6774572085143</x:v>
      </x:c>
      <x:c r="R21" s="24" t="n">
        <x:v>650.9579062749053</x:v>
      </x:c>
      <x:c r="S21" s="24" t="n">
        <x:v>656.2309897884157</x:v>
      </x:c>
      <x:c r="T21" s="24" t="n">
        <x:v>671.5085983469506</x:v>
      </x:c>
      <x:c r="U21" s="24" t="n">
        <x:v>698.3021436983823</x:v>
      </x:c>
      <x:c r="V21" s="24" t="n">
        <x:v>697.0656576539037</x:v>
      </x:c>
      <x:c r="W21" s="24" t="n">
        <x:v>728.69929979627</x:v>
      </x:c>
      <x:c r="X21" s="24" t="n">
        <x:v>714.0011371080873</x:v>
      </x:c>
      <x:c r="Y21" s="24" t="n">
        <x:v>691.5454938780111</x:v>
      </x:c>
      <x:c r="Z21" s="24" t="n">
        <x:v>663.7516071819725</x:v>
      </x:c>
      <x:c r="AA21" s="24" t="n">
        <x:v>678.8499855551565</x:v>
      </x:c>
      <x:c r="AB21" s="24" t="n">
        <x:v>683.2403833547509</x:v>
      </x:c>
      <x:c r="AC21" s="24" t="n">
        <x:v>658.1059670380384</x:v>
      </x:c>
      <x:c r="AD21" s="24" t="n">
        <x:v>665.1738340630145</x:v>
      </x:c>
      <x:c r="AE21" s="24" t="n">
        <x:v>705.8287251141663</x:v>
      </x:c>
      <x:c r="AF21" s="24" t="n">
        <x:v>693.0225691389406</x:v>
      </x:c>
      <x:c r="AG21" s="24" t="n">
        <x:v>656.3142292735275</x:v>
      </x:c>
      <x:c r="AH21" s="24" t="n">
        <x:v>1062.3723216783237</x:v>
      </x:c>
      <x:c r="AI21" s="24" t="n">
        <x:v>1466.9479746657635</x:v>
      </x:c>
      <x:c r="AJ21" s="24" t="n">
        <x:v>784.2594636622919</x:v>
      </x:c>
      <x:c r="AK21" s="24" t="n">
        <x:v>372.36440471336346</x:v>
      </x:c>
      <x:c r="AL21" s="24" t="n">
        <x:v>47.79651500100269</x:v>
      </x:c>
      <x:c r="AM21" s="24" t="n">
        <x:v>795.9097791922653</x:v>
      </x:c>
      <x:c r="AN21" s="24" t="n">
        <x:v>214.6290616027174</x:v>
      </x:c>
      <x:c r="AO21" s="24" t="n">
        <x:v>799.7697517470862</x:v>
      </x:c>
      <x:c r="AP21" s="24" t="n">
        <x:v>758.631028780388</x:v>
      </x:c>
      <x:c r="AQ21" s="24" t="n">
        <x:v>739.6593038352158</x:v>
      </x:c>
      <x:c r="AR21" s="24" t="n">
        <x:v>702.4227650292145</x:v>
      </x:c>
      <x:c r="AS21" s="24" t="n">
        <x:v>642.743710492081</x:v>
      </x:c>
      <x:c r="AT21" s="24" t="n">
        <x:v>583.5116503907658</x:v>
      </x:c>
      <x:c r="AU21" s="24" t="n">
        <x:v>1278.5662336108937</x:v>
      </x:c>
      <x:c r="AV21" s="24" t="n">
        <x:v>517.4710305701639</x:v>
      </x:c>
      <x:c r="AW21" s="24" t="n">
        <x:v>0</x:v>
      </x:c>
      <x:c r="AX21" s="24" t="n">
        <x:v>0</x:v>
      </x:c>
      <x:c r="AY21" s="24" t="n">
        <x:v>0</x:v>
      </x:c>
      <x:c r="AZ21" s="24" t="n">
        <x:v>0</x:v>
      </x:c>
      <x:c r="BA21" s="24" t="n">
        <x:v>0</x:v>
      </x:c>
      <x:c r="BB21" s="24" t="n">
        <x:v>0</x:v>
      </x:c>
      <x:c r="BC21" s="24" t="n">
        <x:v>0</x:v>
      </x:c>
      <x:c r="BD21" s="24" t="n">
        <x:v>0</x:v>
      </x:c>
      <x:c r="BE21" s="24" t="n">
        <x:v>0</x:v>
      </x:c>
      <x:c r="BF21" s="24" t="n">
        <x:v>0</x:v>
      </x:c>
      <x:c r="BG21" s="24" t="n">
        <x:v>0</x:v>
      </x:c>
      <x:c r="BH21" s="24" t="n">
        <x:v>0</x:v>
      </x:c>
      <x:c r="BI21" s="24" t="n">
        <x:v>0</x:v>
      </x:c>
      <x:c r="BJ21" s="24" t="n">
        <x:v>0</x:v>
      </x:c>
      <x:c r="BK21" s="24" t="n">
        <x:v>0</x:v>
      </x:c>
      <x:c r="BL21" s="24" t="n">
        <x:v>0</x:v>
      </x:c>
      <x:c r="BM21" s="24" t="n">
        <x:v>0</x:v>
      </x:c>
      <x:c r="BN21" s="24" t="n">
        <x:v>0</x:v>
      </x:c>
      <x:c r="BO21" s="24" t="n">
        <x:v>1024.039589646118</x:v>
      </x:c>
      <x:c r="BP21" s="24" t="n">
        <x:v>1000.9007063196367</x:v>
      </x:c>
      <x:c r="BQ21" s="24" t="n">
        <x:v>1003.3461491026907</x:v>
      </x:c>
      <x:c r="BR21" s="24" t="n">
        <x:v>932.1590740444087</x:v>
      </x:c>
      <x:c r="BS21" s="24" t="n">
        <x:v>890.0707009366486</x:v>
      </x:c>
      <x:c r="BT21" s="24" t="n">
        <x:v>872.2103839003053</x:v>
      </x:c>
      <x:c r="BU21" s="24" t="n">
        <x:v>831.3142838545593</x:v>
      </x:c>
      <x:c r="BV21" s="24" t="n">
        <x:v>807.6888933675216</x:v>
      </x:c>
      <x:c r="BW21" s="24" t="n">
        <x:v>787.8529088826699</x:v>
      </x:c>
      <x:c r="BX21" s="24" t="n">
        <x:v>840.8578914227145</x:v>
      </x:c>
      <x:c r="BY21" s="24" t="n">
        <x:v>851.7661209726391</x:v>
      </x:c>
      <x:c r="BZ21" s="24" t="n">
        <x:v>600.964842969505</x:v>
      </x:c>
      <x:c r="CA21" s="24" t="n">
        <x:v>44.77164294331846</x:v>
      </x:c>
      <x:c r="CB21" s="24" t="n">
        <x:v>85.331216280426</x:v>
      </x:c>
      <x:c r="CC21" s="24" t="n">
        <x:v>88.06334851290632</x:v>
      </x:c>
      <x:c r="CD21" s="24" t="n">
        <x:v>110.47203785341914</x:v>
      </x:c>
      <x:c r="CE21" s="24" t="n">
        <x:v>14.15263301474201</x:v>
      </x:c>
      <x:c r="CF21" s="24" t="n">
        <x:v>0.33835988587076365</x:v>
      </x:c>
      <x:c r="CG21" s="24" t="n">
        <x:v>0</x:v>
      </x:c>
      <x:c r="CH21" s="24" t="n">
        <x:v>0</x:v>
      </x:c>
      <x:c r="CI21" s="24" t="n">
        <x:v>0</x:v>
      </x:c>
      <x:c r="CJ21" s="24" t="n">
        <x:v>0</x:v>
      </x:c>
      <x:c r="CK21" s="24" t="n">
        <x:v>0</x:v>
      </x:c>
      <x:c r="CL21" s="24" t="n">
        <x:v>0</x:v>
      </x:c>
      <x:c r="CM21" s="24" t="n">
        <x:v>917.2388312477851</x:v>
      </x:c>
      <x:c r="CN21" s="24" t="n">
        <x:v>1083.2898777353616</x:v>
      </x:c>
      <x:c r="CO21" s="24" t="n">
        <x:v>344.67132866612326</x:v>
      </x:c>
      <x:c r="CP21" s="24" t="n">
        <x:v>391.2876225073314</x:v>
      </x:c>
      <x:c r="CQ21" s="24" t="n">
        <x:v>450.29667091523305</x:v>
      </x:c>
      <x:c r="CR21" s="24" t="n">
        <x:v>448.87932552258326</x:v>
      </x:c>
      <x:c r="CS21" s="24" t="n">
        <x:v>586.4895955727865</x:v>
      </x:c>
      <x:c r="CT21" s="24" t="n">
        <x:v>580.2792928722063</x:v>
      </x:c>
      <x:c r="CU21" s="24" t="n">
        <x:v>626.1121298390834</x:v>
      </x:c>
      <x:c r="CV21" s="24" t="n">
        <x:v>686.2005437357991</x:v>
      </x:c>
      <x:c r="CW21" s="24" t="n">
        <x:v>744.300192106117</x:v>
      </x:c>
      <x:c r="CX21" s="24" t="n">
        <x:v>801.8359469752706</x:v>
      </x:c>
      <x:c r="CY21" s="24" t="n">
        <x:v>847.4841257117835</x:v>
      </x:c>
      <x:c r="CZ21" s="24" t="n">
        <x:v>856.4564234387688</x:v>
      </x:c>
      <x:c r="DA21" s="24" t="n">
        <x:v>893.067657670256</x:v>
      </x:c>
      <x:c r="DB21" s="24" t="n">
        <x:v>960.3904525835718</x:v>
      </x:c>
      <x:c r="DC21" s="24" t="n">
        <x:v>1008.4409531767859</x:v>
      </x:c>
      <x:c r="DD21" s="24" t="n">
        <x:v>924.6510178612</x:v>
      </x:c>
      <x:c r="DE21" s="24" t="n">
        <x:v>658.5819082542791</x:v>
      </x:c>
      <x:c r="DF21" s="24" t="n">
        <x:v>699.3564843173243</x:v>
      </x:c>
      <x:c r="DG21" s="24" t="n">
        <x:v>729.2460776553083</x:v>
      </x:c>
      <x:c r="DH21" s="24" t="n">
        <x:v>710.3151315776782</x:v>
      </x:c>
      <x:c r="DI21" s="24" t="n">
        <x:v>701.9687358140492</x:v>
      </x:c>
      <x:c r="DJ21" s="24" t="n">
        <x:v>646.1342859663114</x:v>
      </x:c>
      <x:c r="DK21" s="24" t="n">
        <x:v>0.053748892605623676</x:v>
      </x:c>
      <x:c r="DL21" s="24" t="n">
        <x:v>0</x:v>
      </x:c>
      <x:c r="DM21" s="24" t="n">
        <x:v>0</x:v>
      </x:c>
      <x:c r="DN21" s="24" t="n">
        <x:v>0</x:v>
      </x:c>
      <x:c r="DO21" s="24" t="n">
        <x:v>0</x:v>
      </x:c>
      <x:c r="DP21" s="24" t="n">
        <x:v>0</x:v>
      </x:c>
      <x:c r="DQ21" s="24" t="n">
        <x:v>0</x:v>
      </x:c>
      <x:c r="DR21" s="24" t="n">
        <x:v>0</x:v>
      </x:c>
      <x:c r="DS21" s="24" t="n">
        <x:v>0</x:v>
      </x:c>
      <x:c r="DT21" s="24" t="n">
        <x:v>0</x:v>
      </x:c>
      <x:c r="DU21" s="24" t="n">
        <x:v>0</x:v>
      </x:c>
      <x:c r="DV21" s="24" t="n">
        <x:v>530.6747373151118</x:v>
      </x:c>
      <x:c r="DW21" s="24" t="n">
        <x:v>720.4605847472814</x:v>
      </x:c>
      <x:c r="DX21" s="24" t="n">
        <x:v>737.7076975682362</x:v>
      </x:c>
      <x:c r="DY21" s="24" t="n">
        <x:v>715.4939846976187</x:v>
      </x:c>
      <x:c r="DZ21" s="24" t="n">
        <x:v>715.9150339988615</x:v>
      </x:c>
      <x:c r="EA21" s="24" t="n">
        <x:v>717.7291001214253</x:v>
      </x:c>
      <x:c r="EB21" s="24" t="n">
        <x:v>665.4079622135918</x:v>
      </x:c>
      <x:c r="EC21" s="24" t="n">
        <x:v>571.4077571747073</x:v>
      </x:c>
      <x:c r="ED21" s="24" t="n">
        <x:v>714.3461916022237</x:v>
      </x:c>
      <x:c r="EE21" s="24" t="n">
        <x:v>541.8170739278177</x:v>
      </x:c>
      <x:c r="EF21" s="24" t="n">
        <x:v>565.7752070347715</x:v>
      </x:c>
      <x:c r="EG21" s="24" t="n">
        <x:v>579.6487123010604</x:v>
      </x:c>
      <x:c r="EH21" s="24" t="n">
        <x:v>578.0490608950146</x:v>
      </x:c>
      <x:c r="EI21" s="24" t="n">
        <x:v>563.04536607353</x:v>
      </x:c>
      <x:c r="EJ21" s="24" t="n">
        <x:v>541.3632983384382</x:v>
      </x:c>
      <x:c r="EK21" s="24" t="n">
        <x:v>554.6592111474656</x:v>
      </x:c>
      <x:c r="EL21" s="24" t="n">
        <x:v>583.1395063713732</x:v>
      </x:c>
      <x:c r="EM21" s="24" t="n">
        <x:v>592.308065418759</x:v>
      </x:c>
      <x:c r="EN21" s="24" t="n">
        <x:v>511.36164199986456</x:v>
      </x:c>
      <x:c r="EO21" s="24" t="n">
        <x:v>422.47797599475257</x:v>
      </x:c>
      <x:c r="EP21" s="25" t="n">
        <x:f>SUM(B21:EO21)</x:f>
        <x:v>80166.99438047998</x:v>
      </x:c>
      <x:c r="EQ21" s="25" t="n">
        <x:v>49617.75805651654</x:v>
      </x:c>
    </x:row>
    <x:row r="22" ht="22" customHeight="1">
      <x:c r="A22" s="21" t="n">
        <x:v>45709</x:v>
      </x:c>
      <x:c r="B22" s="24" t="n">
        <x:v>1192.5212064099421</x:v>
      </x:c>
      <x:c r="C22" s="24" t="n">
        <x:v>1189.528507045192</x:v>
      </x:c>
      <x:c r="D22" s="24" t="n">
        <x:v>1138.5264808548452</x:v>
      </x:c>
      <x:c r="E22" s="24" t="n">
        <x:v>1184.4262501786081</x:v>
      </x:c>
      <x:c r="F22" s="24" t="n">
        <x:v>1192.9123779420565</x:v>
      </x:c>
      <x:c r="G22" s="24" t="n">
        <x:v>1190.702388397113</x:v>
      </x:c>
      <x:c r="H22" s="24" t="n">
        <x:v>455.0736352093371</x:v>
      </x:c>
      <x:c r="I22" s="24" t="n">
        <x:v>441.54585645907815</x:v>
      </x:c>
      <x:c r="J22" s="24" t="n">
        <x:v>1167.4781973864142</x:v>
      </x:c>
      <x:c r="K22" s="24" t="n">
        <x:v>459.98626732643396</x:v>
      </x:c>
      <x:c r="L22" s="24" t="n">
        <x:v>440.73652690911894</x:v>
      </x:c>
      <x:c r="M22" s="24" t="n">
        <x:v>493.3747994338915</x:v>
      </x:c>
      <x:c r="N22" s="24" t="n">
        <x:v>1213.5583507753347</x:v>
      </x:c>
      <x:c r="O22" s="24" t="n">
        <x:v>496.21176883993934</x:v>
      </x:c>
      <x:c r="P22" s="24" t="n">
        <x:v>492.9986515551422</x:v>
      </x:c>
      <x:c r="Q22" s="24" t="n">
        <x:v>482.48210141603613</x:v>
      </x:c>
      <x:c r="R22" s="24" t="n">
        <x:v>490.5493505588516</x:v>
      </x:c>
      <x:c r="S22" s="24" t="n">
        <x:v>532.2781072522081</x:v>
      </x:c>
      <x:c r="T22" s="24" t="n">
        <x:v>511.07204467693026</x:v>
      </x:c>
      <x:c r="U22" s="24" t="n">
        <x:v>522.6761825598101</x:v>
      </x:c>
      <x:c r="V22" s="24" t="n">
        <x:v>502.2789489209677</x:v>
      </x:c>
      <x:c r="W22" s="24" t="n">
        <x:v>508.0833943075628</x:v>
      </x:c>
      <x:c r="X22" s="24" t="n">
        <x:v>475.1646029710378</x:v>
      </x:c>
      <x:c r="Y22" s="24" t="n">
        <x:v>425.4386732889116</x:v>
      </x:c>
      <x:c r="Z22" s="24" t="n">
        <x:v>448.5051611004064</x:v>
      </x:c>
      <x:c r="AA22" s="24" t="n">
        <x:v>467.7761671102665</x:v>
      </x:c>
      <x:c r="AB22" s="24" t="n">
        <x:v>471.7230700124426</x:v>
      </x:c>
      <x:c r="AC22" s="24" t="n">
        <x:v>491.9798594509531</x:v>
      </x:c>
      <x:c r="AD22" s="24" t="n">
        <x:v>482.6744415814453</x:v>
      </x:c>
      <x:c r="AE22" s="24" t="n">
        <x:v>478.6378022392207</x:v>
      </x:c>
      <x:c r="AF22" s="24" t="n">
        <x:v>459.33630582943965</x:v>
      </x:c>
      <x:c r="AG22" s="24" t="n">
        <x:v>406.31693986739197</x:v>
      </x:c>
      <x:c r="AH22" s="24" t="n">
        <x:v>417.5855184998207</x:v>
      </x:c>
      <x:c r="AI22" s="24" t="n">
        <x:v>1247.3747611820977</x:v>
      </x:c>
      <x:c r="AJ22" s="24" t="n">
        <x:v>0</x:v>
      </x:c>
      <x:c r="AK22" s="24" t="n">
        <x:v>0</x:v>
      </x:c>
      <x:c r="AL22" s="24" t="n">
        <x:v>0</x:v>
      </x:c>
      <x:c r="AM22" s="24" t="n">
        <x:v>0</x:v>
      </x:c>
      <x:c r="AN22" s="24" t="n">
        <x:v>0</x:v>
      </x:c>
      <x:c r="AO22" s="24" t="n">
        <x:v>0</x:v>
      </x:c>
      <x:c r="AP22" s="24" t="n">
        <x:v>0</x:v>
      </x:c>
      <x:c r="AQ22" s="24" t="n">
        <x:v>0</x:v>
      </x:c>
      <x:c r="AR22" s="24" t="n">
        <x:v>0</x:v>
      </x:c>
      <x:c r="AS22" s="24" t="n">
        <x:v>0</x:v>
      </x:c>
      <x:c r="AT22" s="24" t="n">
        <x:v>0</x:v>
      </x:c>
      <x:c r="AU22" s="24" t="n">
        <x:v>0</x:v>
      </x:c>
      <x:c r="AV22" s="24" t="n">
        <x:v>0</x:v>
      </x:c>
      <x:c r="AW22" s="24" t="n">
        <x:v>0</x:v>
      </x:c>
      <x:c r="AX22" s="24" t="n">
        <x:v>0</x:v>
      </x:c>
      <x:c r="AY22" s="24" t="n">
        <x:v>0</x:v>
      </x:c>
      <x:c r="AZ22" s="24" t="n">
        <x:v>0</x:v>
      </x:c>
      <x:c r="BA22" s="24" t="n">
        <x:v>0</x:v>
      </x:c>
      <x:c r="BB22" s="24" t="n">
        <x:v>0</x:v>
      </x:c>
      <x:c r="BC22" s="24" t="n">
        <x:v>0</x:v>
      </x:c>
      <x:c r="BD22" s="24" t="n">
        <x:v>0</x:v>
      </x:c>
      <x:c r="BE22" s="24" t="n">
        <x:v>0</x:v>
      </x:c>
      <x:c r="BF22" s="24" t="n">
        <x:v>0</x:v>
      </x:c>
      <x:c r="BG22" s="24" t="n">
        <x:v>0</x:v>
      </x:c>
      <x:c r="BH22" s="24" t="n">
        <x:v>0</x:v>
      </x:c>
      <x:c r="BI22" s="24" t="n">
        <x:v>0</x:v>
      </x:c>
      <x:c r="BJ22" s="24" t="n">
        <x:v>0</x:v>
      </x:c>
      <x:c r="BK22" s="24" t="n">
        <x:v>0</x:v>
      </x:c>
      <x:c r="BL22" s="24" t="n">
        <x:v>0</x:v>
      </x:c>
      <x:c r="BM22" s="24" t="n">
        <x:v>0</x:v>
      </x:c>
      <x:c r="BN22" s="24" t="n">
        <x:v>0</x:v>
      </x:c>
      <x:c r="BO22" s="24" t="n">
        <x:v>0</x:v>
      </x:c>
      <x:c r="BP22" s="24" t="n">
        <x:v>0</x:v>
      </x:c>
      <x:c r="BQ22" s="24" t="n">
        <x:v>0</x:v>
      </x:c>
      <x:c r="BR22" s="24" t="n">
        <x:v>0</x:v>
      </x:c>
      <x:c r="BS22" s="24" t="n">
        <x:v>0</x:v>
      </x:c>
      <x:c r="BT22" s="24" t="n">
        <x:v>0</x:v>
      </x:c>
      <x:c r="BU22" s="24" t="n">
        <x:v>0</x:v>
      </x:c>
      <x:c r="BV22" s="24" t="n">
        <x:v>0</x:v>
      </x:c>
      <x:c r="BW22" s="24" t="n">
        <x:v>0</x:v>
      </x:c>
      <x:c r="BX22" s="24" t="n">
        <x:v>0</x:v>
      </x:c>
      <x:c r="BY22" s="24" t="n">
        <x:v>0</x:v>
      </x:c>
      <x:c r="BZ22" s="24" t="n">
        <x:v>0</x:v>
      </x:c>
      <x:c r="CA22" s="24" t="n">
        <x:v>0</x:v>
      </x:c>
      <x:c r="CB22" s="24" t="n">
        <x:v>0</x:v>
      </x:c>
      <x:c r="CC22" s="24" t="n">
        <x:v>0</x:v>
      </x:c>
      <x:c r="CD22" s="24" t="n">
        <x:v>0</x:v>
      </x:c>
      <x:c r="CE22" s="24" t="n">
        <x:v>0</x:v>
      </x:c>
      <x:c r="CF22" s="24" t="n">
        <x:v>0</x:v>
      </x:c>
      <x:c r="CG22" s="24" t="n">
        <x:v>0</x:v>
      </x:c>
      <x:c r="CH22" s="24" t="n">
        <x:v>0</x:v>
      </x:c>
      <x:c r="CI22" s="24" t="n">
        <x:v>0</x:v>
      </x:c>
      <x:c r="CJ22" s="24" t="n">
        <x:v>0</x:v>
      </x:c>
      <x:c r="CK22" s="24" t="n">
        <x:v>0</x:v>
      </x:c>
      <x:c r="CL22" s="24" t="n">
        <x:v>0</x:v>
      </x:c>
      <x:c r="CM22" s="24" t="n">
        <x:v>0</x:v>
      </x:c>
      <x:c r="CN22" s="24" t="n">
        <x:v>0</x:v>
      </x:c>
      <x:c r="CO22" s="24" t="n">
        <x:v>0</x:v>
      </x:c>
      <x:c r="CP22" s="24" t="n">
        <x:v>0</x:v>
      </x:c>
      <x:c r="CQ22" s="24" t="n">
        <x:v>0</x:v>
      </x:c>
      <x:c r="CR22" s="24" t="n">
        <x:v>0</x:v>
      </x:c>
      <x:c r="CS22" s="24" t="n">
        <x:v>58.868183758184486</x:v>
      </x:c>
      <x:c r="CT22" s="24" t="n">
        <x:v>145.24469510992193</x:v>
      </x:c>
      <x:c r="CU22" s="24" t="n">
        <x:v>201.5847360487834</x:v>
      </x:c>
      <x:c r="CV22" s="24" t="n">
        <x:v>211.22853303511698</x:v>
      </x:c>
      <x:c r="CW22" s="24" t="n">
        <x:v>293.2442495012585</x:v>
      </x:c>
      <x:c r="CX22" s="24" t="n">
        <x:v>303.33739406136766</x:v>
      </x:c>
      <x:c r="CY22" s="24" t="n">
        <x:v>282.4368874002734</x:v>
      </x:c>
      <x:c r="CZ22" s="24" t="n">
        <x:v>366.6263049099895</x:v>
      </x:c>
      <x:c r="DA22" s="24" t="n">
        <x:v>355.5203003491052</x:v>
      </x:c>
      <x:c r="DB22" s="24" t="n">
        <x:v>403.2620443083822</x:v>
      </x:c>
      <x:c r="DC22" s="24" t="n">
        <x:v>436.8703118968454</x:v>
      </x:c>
      <x:c r="DD22" s="24" t="n">
        <x:v>423.1967798610883</x:v>
      </x:c>
      <x:c r="DE22" s="24" t="n">
        <x:v>0</x:v>
      </x:c>
      <x:c r="DF22" s="24" t="n">
        <x:v>0</x:v>
      </x:c>
      <x:c r="DG22" s="24" t="n">
        <x:v>0</x:v>
      </x:c>
      <x:c r="DH22" s="24" t="n">
        <x:v>0</x:v>
      </x:c>
      <x:c r="DI22" s="24" t="n">
        <x:v>0</x:v>
      </x:c>
      <x:c r="DJ22" s="24" t="n">
        <x:v>0</x:v>
      </x:c>
      <x:c r="DK22" s="24" t="n">
        <x:v>0</x:v>
      </x:c>
      <x:c r="DL22" s="24" t="n">
        <x:v>0</x:v>
      </x:c>
      <x:c r="DM22" s="24" t="n">
        <x:v>0</x:v>
      </x:c>
      <x:c r="DN22" s="24" t="n">
        <x:v>0</x:v>
      </x:c>
      <x:c r="DO22" s="24" t="n">
        <x:v>0</x:v>
      </x:c>
      <x:c r="DP22" s="24" t="n">
        <x:v>0</x:v>
      </x:c>
      <x:c r="DQ22" s="24" t="n">
        <x:v>0</x:v>
      </x:c>
      <x:c r="DR22" s="24" t="n">
        <x:v>0</x:v>
      </x:c>
      <x:c r="DS22" s="24" t="n">
        <x:v>0</x:v>
      </x:c>
      <x:c r="DT22" s="24" t="n">
        <x:v>0</x:v>
      </x:c>
      <x:c r="DU22" s="24" t="n">
        <x:v>0</x:v>
      </x:c>
      <x:c r="DV22" s="24" t="n">
        <x:v>0</x:v>
      </x:c>
      <x:c r="DW22" s="24" t="n">
        <x:v>431.8628770531684</x:v>
      </x:c>
      <x:c r="DX22" s="24" t="n">
        <x:v>443.52690524932405</x:v>
      </x:c>
      <x:c r="DY22" s="24" t="n">
        <x:v>442.44165505282604</x:v>
      </x:c>
      <x:c r="DZ22" s="24" t="n">
        <x:v>459.8017787507678</x:v>
      </x:c>
      <x:c r="EA22" s="24" t="n">
        <x:v>432.00234994161514</x:v>
      </x:c>
      <x:c r="EB22" s="24" t="n">
        <x:v>399.67832286442444</x:v>
      </x:c>
      <x:c r="EC22" s="24" t="n">
        <x:v>381.0074955776945</x:v>
      </x:c>
      <x:c r="ED22" s="24" t="n">
        <x:v>616.4193366727912</x:v>
      </x:c>
      <x:c r="EE22" s="24" t="n">
        <x:v>341.7002139445459</x:v>
      </x:c>
      <x:c r="EF22" s="24" t="n">
        <x:v>369.7670973139068</x:v>
      </x:c>
      <x:c r="EG22" s="24" t="n">
        <x:v>383.60609999996024</x:v>
      </x:c>
      <x:c r="EH22" s="24" t="n">
        <x:v>387.8879955722079</x:v>
      </x:c>
      <x:c r="EI22" s="24" t="n">
        <x:v>381.2879024058036</x:v>
      </x:c>
      <x:c r="EJ22" s="24" t="n">
        <x:v>387.1877567575288</x:v>
      </x:c>
      <x:c r="EK22" s="24" t="n">
        <x:v>395.31250705168355</x:v>
      </x:c>
      <x:c r="EL22" s="24" t="n">
        <x:v>400.5831867803934</x:v>
      </x:c>
      <x:c r="EM22" s="24" t="n">
        <x:v>396.25550562647976</x:v>
      </x:c>
      <x:c r="EN22" s="24" t="n">
        <x:v>378.0601091148033</x:v>
      </x:c>
      <x:c r="EO22" s="24" t="n">
        <x:v>389.28579191079046</x:v>
      </x:c>
      <x:c r="EP22" s="25" t="n">
        <x:f>SUM(B22:EO22)</x:f>
        <x:v>33870.61000542929</x:v>
      </x:c>
      <x:c r="EQ22" s="25" t="n">
        <x:v>17547.18310623684</x:v>
      </x:c>
    </x:row>
    <x:row r="23" ht="22" customHeight="1">
      <x:c r="A23" s="21" t="n">
        <x:v>45710</x:v>
      </x:c>
      <x:c r="B23" s="24" t="n">
        <x:v>1178.915128351194</x:v>
      </x:c>
      <x:c r="C23" s="24" t="n">
        <x:v>1109.4463452745679</x:v>
      </x:c>
      <x:c r="D23" s="24" t="n">
        <x:v>1146.6595937692216</x:v>
      </x:c>
      <x:c r="E23" s="24" t="n">
        <x:v>1216.7941679711985</x:v>
      </x:c>
      <x:c r="F23" s="24" t="n">
        <x:v>1196.5576922728656</x:v>
      </x:c>
      <x:c r="G23" s="24" t="n">
        <x:v>1206.096959115754</x:v>
      </x:c>
      <x:c r="H23" s="24" t="n">
        <x:v>488.406948189482</x:v>
      </x:c>
      <x:c r="I23" s="24" t="n">
        <x:v>468.4931615490742</x:v>
      </x:c>
      <x:c r="J23" s="24" t="n">
        <x:v>1155.638889037312</x:v>
      </x:c>
      <x:c r="K23" s="24" t="n">
        <x:v>484.3794461377407</x:v>
      </x:c>
      <x:c r="L23" s="24" t="n">
        <x:v>460.4626715324054</x:v>
      </x:c>
      <x:c r="M23" s="24" t="n">
        <x:v>494.3852782426021</x:v>
      </x:c>
      <x:c r="N23" s="24" t="n">
        <x:v>891.3507634025633</x:v>
      </x:c>
      <x:c r="O23" s="24" t="n">
        <x:v>511.1585643496321</x:v>
      </x:c>
      <x:c r="P23" s="24" t="n">
        <x:v>510.99336113381986</x:v>
      </x:c>
      <x:c r="Q23" s="24" t="n">
        <x:v>470.4367015791512</x:v>
      </x:c>
      <x:c r="R23" s="24" t="n">
        <x:v>475.3365050985686</x:v>
      </x:c>
      <x:c r="S23" s="24" t="n">
        <x:v>522.4773562842428</x:v>
      </x:c>
      <x:c r="T23" s="24" t="n">
        <x:v>483.2189404639421</x:v>
      </x:c>
      <x:c r="U23" s="24" t="n">
        <x:v>447.0789492996329</x:v>
      </x:c>
      <x:c r="V23" s="24" t="n">
        <x:v>464.5041428598773</x:v>
      </x:c>
      <x:c r="W23" s="24" t="n">
        <x:v>486.79086062994236</x:v>
      </x:c>
      <x:c r="X23" s="24" t="n">
        <x:v>471.33334870865264</x:v>
      </x:c>
      <x:c r="Y23" s="24" t="n">
        <x:v>483.0387708609396</x:v>
      </x:c>
      <x:c r="Z23" s="24" t="n">
        <x:v>481.26165424705283</x:v>
      </x:c>
      <x:c r="AA23" s="24" t="n">
        <x:v>462.146556108239</x:v>
      </x:c>
      <x:c r="AB23" s="24" t="n">
        <x:v>477.2828372076764</x:v>
      </x:c>
      <x:c r="AC23" s="24" t="n">
        <x:v>476.855796457548</x:v>
      </x:c>
      <x:c r="AD23" s="24" t="n">
        <x:v>486.3979732518445</x:v>
      </x:c>
      <x:c r="AE23" s="24" t="n">
        <x:v>500.3430699634005</x:v>
      </x:c>
      <x:c r="AF23" s="24" t="n">
        <x:v>480.9673188230117</x:v>
      </x:c>
      <x:c r="AG23" s="24" t="n">
        <x:v>484.1566647769916</x:v>
      </x:c>
      <x:c r="AH23" s="24" t="n">
        <x:v>435.8341057050636</x:v>
      </x:c>
      <x:c r="AI23" s="24" t="n">
        <x:v>1310.5822694995434</x:v>
      </x:c>
      <x:c r="AJ23" s="24" t="n">
        <x:v>0</x:v>
      </x:c>
      <x:c r="AK23" s="24" t="n">
        <x:v>0</x:v>
      </x:c>
      <x:c r="AL23" s="24" t="n">
        <x:v>0</x:v>
      </x:c>
      <x:c r="AM23" s="24" t="n">
        <x:v>0</x:v>
      </x:c>
      <x:c r="AN23" s="24" t="n">
        <x:v>0</x:v>
      </x:c>
      <x:c r="AO23" s="24" t="n">
        <x:v>0</x:v>
      </x:c>
      <x:c r="AP23" s="24" t="n">
        <x:v>0</x:v>
      </x:c>
      <x:c r="AQ23" s="24" t="n">
        <x:v>0</x:v>
      </x:c>
      <x:c r="AR23" s="24" t="n">
        <x:v>0</x:v>
      </x:c>
      <x:c r="AS23" s="24" t="n">
        <x:v>0</x:v>
      </x:c>
      <x:c r="AT23" s="24" t="n">
        <x:v>0</x:v>
      </x:c>
      <x:c r="AU23" s="24" t="n">
        <x:v>0</x:v>
      </x:c>
      <x:c r="AV23" s="24" t="n">
        <x:v>0</x:v>
      </x:c>
      <x:c r="AW23" s="24" t="n">
        <x:v>0</x:v>
      </x:c>
      <x:c r="AX23" s="24" t="n">
        <x:v>0</x:v>
      </x:c>
      <x:c r="AY23" s="24" t="n">
        <x:v>0</x:v>
      </x:c>
      <x:c r="AZ23" s="24" t="n">
        <x:v>0</x:v>
      </x:c>
      <x:c r="BA23" s="24" t="n">
        <x:v>0</x:v>
      </x:c>
      <x:c r="BB23" s="24" t="n">
        <x:v>0</x:v>
      </x:c>
      <x:c r="BC23" s="24" t="n">
        <x:v>0</x:v>
      </x:c>
      <x:c r="BD23" s="24" t="n">
        <x:v>0</x:v>
      </x:c>
      <x:c r="BE23" s="24" t="n">
        <x:v>0</x:v>
      </x:c>
      <x:c r="BF23" s="24" t="n">
        <x:v>0</x:v>
      </x:c>
      <x:c r="BG23" s="24" t="n">
        <x:v>0</x:v>
      </x:c>
      <x:c r="BH23" s="24" t="n">
        <x:v>0</x:v>
      </x:c>
      <x:c r="BI23" s="24" t="n">
        <x:v>0</x:v>
      </x:c>
      <x:c r="BJ23" s="24" t="n">
        <x:v>0</x:v>
      </x:c>
      <x:c r="BK23" s="24" t="n">
        <x:v>0</x:v>
      </x:c>
      <x:c r="BL23" s="24" t="n">
        <x:v>0</x:v>
      </x:c>
      <x:c r="BM23" s="24" t="n">
        <x:v>0</x:v>
      </x:c>
      <x:c r="BN23" s="24" t="n">
        <x:v>0</x:v>
      </x:c>
      <x:c r="BO23" s="24" t="n">
        <x:v>0</x:v>
      </x:c>
      <x:c r="BP23" s="24" t="n">
        <x:v>0</x:v>
      </x:c>
      <x:c r="BQ23" s="24" t="n">
        <x:v>0</x:v>
      </x:c>
      <x:c r="BR23" s="24" t="n">
        <x:v>0</x:v>
      </x:c>
      <x:c r="BS23" s="24" t="n">
        <x:v>0</x:v>
      </x:c>
      <x:c r="BT23" s="24" t="n">
        <x:v>0</x:v>
      </x:c>
      <x:c r="BU23" s="24" t="n">
        <x:v>0</x:v>
      </x:c>
      <x:c r="BV23" s="24" t="n">
        <x:v>0</x:v>
      </x:c>
      <x:c r="BW23" s="24" t="n">
        <x:v>0</x:v>
      </x:c>
      <x:c r="BX23" s="24" t="n">
        <x:v>0</x:v>
      </x:c>
      <x:c r="BY23" s="24" t="n">
        <x:v>0</x:v>
      </x:c>
      <x:c r="BZ23" s="24" t="n">
        <x:v>0</x:v>
      </x:c>
      <x:c r="CA23" s="24" t="n">
        <x:v>0</x:v>
      </x:c>
      <x:c r="CB23" s="24" t="n">
        <x:v>0</x:v>
      </x:c>
      <x:c r="CC23" s="24" t="n">
        <x:v>0</x:v>
      </x:c>
      <x:c r="CD23" s="24" t="n">
        <x:v>0</x:v>
      </x:c>
      <x:c r="CE23" s="24" t="n">
        <x:v>0</x:v>
      </x:c>
      <x:c r="CF23" s="24" t="n">
        <x:v>0</x:v>
      </x:c>
      <x:c r="CG23" s="24" t="n">
        <x:v>0</x:v>
      </x:c>
      <x:c r="CH23" s="24" t="n">
        <x:v>0</x:v>
      </x:c>
      <x:c r="CI23" s="24" t="n">
        <x:v>0</x:v>
      </x:c>
      <x:c r="CJ23" s="24" t="n">
        <x:v>0</x:v>
      </x:c>
      <x:c r="CK23" s="24" t="n">
        <x:v>0</x:v>
      </x:c>
      <x:c r="CL23" s="24" t="n">
        <x:v>0</x:v>
      </x:c>
      <x:c r="CM23" s="24" t="n">
        <x:v>51.92788495772351</x:v>
      </x:c>
      <x:c r="CN23" s="24" t="n">
        <x:v>123.12882888266552</x:v>
      </x:c>
      <x:c r="CO23" s="24" t="n">
        <x:v>99.60577684835451</x:v>
      </x:c>
      <x:c r="CP23" s="24" t="n">
        <x:v>100.18965988922537</x:v>
      </x:c>
      <x:c r="CQ23" s="24" t="n">
        <x:v>119.19843525838257</x:v>
      </x:c>
      <x:c r="CR23" s="24" t="n">
        <x:v>5.685643946629565</x:v>
      </x:c>
      <x:c r="CS23" s="24" t="n">
        <x:v>206.16232007643768</x:v>
      </x:c>
      <x:c r="CT23" s="24" t="n">
        <x:v>206.14683235310667</x:v>
      </x:c>
      <x:c r="CU23" s="24" t="n">
        <x:v>225.54325050652795</x:v>
      </x:c>
      <x:c r="CV23" s="24" t="n">
        <x:v>258.8784324986989</x:v>
      </x:c>
      <x:c r="CW23" s="24" t="n">
        <x:v>362.3063876210855</x:v>
      </x:c>
      <x:c r="CX23" s="24" t="n">
        <x:v>372.47249612727285</x:v>
      </x:c>
      <x:c r="CY23" s="24" t="n">
        <x:v>309.58482863428867</x:v>
      </x:c>
      <x:c r="CZ23" s="24" t="n">
        <x:v>329.9848638804912</x:v>
      </x:c>
      <x:c r="DA23" s="24" t="n">
        <x:v>366.57446443536054</x:v>
      </x:c>
      <x:c r="DB23" s="24" t="n">
        <x:v>402.38427183625475</x:v>
      </x:c>
      <x:c r="DC23" s="24" t="n">
        <x:v>445.8669023954385</x:v>
      </x:c>
      <x:c r="DD23" s="24" t="n">
        <x:v>412.04931119758174</x:v>
      </x:c>
      <x:c r="DE23" s="24" t="n">
        <x:v>30.938743053710198</x:v>
      </x:c>
      <x:c r="DF23" s="24" t="n">
        <x:v>0.7273608467368092</x:v>
      </x:c>
      <x:c r="DG23" s="24" t="n">
        <x:v>0.14122290907798243</x:v>
      </x:c>
      <x:c r="DH23" s="24" t="n">
        <x:v>0.10441488179757977</x:v>
      </x:c>
      <x:c r="DI23" s="24" t="n">
        <x:v>0.11864090218690217</x:v>
      </x:c>
      <x:c r="DJ23" s="24" t="n">
        <x:v>0</x:v>
      </x:c>
      <x:c r="DK23" s="24" t="n">
        <x:v>0</x:v>
      </x:c>
      <x:c r="DL23" s="24" t="n">
        <x:v>0</x:v>
      </x:c>
      <x:c r="DM23" s="24" t="n">
        <x:v>0</x:v>
      </x:c>
      <x:c r="DN23" s="24" t="n">
        <x:v>0</x:v>
      </x:c>
      <x:c r="DO23" s="24" t="n">
        <x:v>0</x:v>
      </x:c>
      <x:c r="DP23" s="24" t="n">
        <x:v>0</x:v>
      </x:c>
      <x:c r="DQ23" s="24" t="n">
        <x:v>0</x:v>
      </x:c>
      <x:c r="DR23" s="24" t="n">
        <x:v>0</x:v>
      </x:c>
      <x:c r="DS23" s="24" t="n">
        <x:v>0</x:v>
      </x:c>
      <x:c r="DT23" s="24" t="n">
        <x:v>0</x:v>
      </x:c>
      <x:c r="DU23" s="24" t="n">
        <x:v>0</x:v>
      </x:c>
      <x:c r="DV23" s="24" t="n">
        <x:v>0</x:v>
      </x:c>
      <x:c r="DW23" s="24" t="n">
        <x:v>441.64589103562173</x:v>
      </x:c>
      <x:c r="DX23" s="24" t="n">
        <x:v>475.08275001813206</x:v>
      </x:c>
      <x:c r="DY23" s="24" t="n">
        <x:v>469.08639970282906</x:v>
      </x:c>
      <x:c r="DZ23" s="24" t="n">
        <x:v>449.3956892968416</x:v>
      </x:c>
      <x:c r="EA23" s="24" t="n">
        <x:v>448.4867093701135</x:v>
      </x:c>
      <x:c r="EB23" s="24" t="n">
        <x:v>429.8625787074102</x:v>
      </x:c>
      <x:c r="EC23" s="24" t="n">
        <x:v>395.4553000656394</x:v>
      </x:c>
      <x:c r="ED23" s="24" t="n">
        <x:v>598.9154209494127</x:v>
      </x:c>
      <x:c r="EE23" s="24" t="n">
        <x:v>375.64500306527077</x:v>
      </x:c>
      <x:c r="EF23" s="24" t="n">
        <x:v>428.0487448433108</x:v>
      </x:c>
      <x:c r="EG23" s="24" t="n">
        <x:v>417.82832260065146</x:v>
      </x:c>
      <x:c r="EH23" s="24" t="n">
        <x:v>396.8381900422806</x:v>
      </x:c>
      <x:c r="EI23" s="24" t="n">
        <x:v>405.1884342173307</x:v>
      </x:c>
      <x:c r="EJ23" s="24" t="n">
        <x:v>402.0360710072956</x:v>
      </x:c>
      <x:c r="EK23" s="24" t="n">
        <x:v>411.4653823574719</x:v>
      </x:c>
      <x:c r="EL23" s="24" t="n">
        <x:v>401.6042463949114</x:v>
      </x:c>
      <x:c r="EM23" s="24" t="n">
        <x:v>386.8880006902584</x:v>
      </x:c>
      <x:c r="EN23" s="24" t="n">
        <x:v>425.0339169650837</x:v>
      </x:c>
      <x:c r="EO23" s="24" t="n">
        <x:v>529.2327361057513</x:v>
      </x:c>
      <x:c r="EP23" s="25" t="n">
        <x:f>SUM(B23:EO23)</x:f>
        <x:v>35137.243553529406</x:v>
      </x:c>
      <x:c r="EQ23" s="25" t="n">
        <x:v>18477.985905436457</x:v>
      </x:c>
    </x:row>
    <x:row r="24" ht="22" customHeight="1">
      <x:c r="A24" s="21" t="n">
        <x:v>45711</x:v>
      </x:c>
      <x:c r="B24" s="24" t="n">
        <x:v>1410.7549666540515</x:v>
      </x:c>
      <x:c r="C24" s="24" t="n">
        <x:v>1399.7680095906082</x:v>
      </x:c>
      <x:c r="D24" s="24" t="n">
        <x:v>1246.60636378045</x:v>
      </x:c>
      <x:c r="E24" s="24" t="n">
        <x:v>1396.5574786147256</x:v>
      </x:c>
      <x:c r="F24" s="24" t="n">
        <x:v>1400.1898401877218</x:v>
      </x:c>
      <x:c r="G24" s="24" t="n">
        <x:v>1382.6761878441491</x:v>
      </x:c>
      <x:c r="H24" s="24" t="n">
        <x:v>800.9757651023541</x:v>
      </x:c>
      <x:c r="I24" s="24" t="n">
        <x:v>1300.3557117235032</x:v>
      </x:c>
      <x:c r="J24" s="24" t="n">
        <x:v>1348.7669426536038</x:v>
      </x:c>
      <x:c r="K24" s="24" t="n">
        <x:v>686.1011223439609</x:v>
      </x:c>
      <x:c r="L24" s="24" t="n">
        <x:v>658.6953313864727</x:v>
      </x:c>
      <x:c r="M24" s="24" t="n">
        <x:v>1292.6393336557694</x:v>
      </x:c>
      <x:c r="N24" s="24" t="n">
        <x:v>1353.571574318489</x:v>
      </x:c>
      <x:c r="O24" s="24" t="n">
        <x:v>654.0681687092372</x:v>
      </x:c>
      <x:c r="P24" s="24" t="n">
        <x:v>659.8710117315263</x:v>
      </x:c>
      <x:c r="Q24" s="24" t="n">
        <x:v>675.0929318744379</x:v>
      </x:c>
      <x:c r="R24" s="24" t="n">
        <x:v>696.0313851004961</x:v>
      </x:c>
      <x:c r="S24" s="24" t="n">
        <x:v>679.1995811245644</x:v>
      </x:c>
      <x:c r="T24" s="24" t="n">
        <x:v>652.3150655989123</x:v>
      </x:c>
      <x:c r="U24" s="24" t="n">
        <x:v>671.4719241097218</x:v>
      </x:c>
      <x:c r="V24" s="24" t="n">
        <x:v>730.8816621883382</x:v>
      </x:c>
      <x:c r="W24" s="24" t="n">
        <x:v>727.8671169782422</x:v>
      </x:c>
      <x:c r="X24" s="24" t="n">
        <x:v>713.3124038835202</x:v>
      </x:c>
      <x:c r="Y24" s="24" t="n">
        <x:v>680.4046519449115</x:v>
      </x:c>
      <x:c r="Z24" s="24" t="n">
        <x:v>705.8850538368181</x:v>
      </x:c>
      <x:c r="AA24" s="24" t="n">
        <x:v>735.1373593631249</x:v>
      </x:c>
      <x:c r="AB24" s="24" t="n">
        <x:v>704.2915785480104</x:v>
      </x:c>
      <x:c r="AC24" s="24" t="n">
        <x:v>659.9435756723511</x:v>
      </x:c>
      <x:c r="AD24" s="24" t="n">
        <x:v>681.4026228527204</x:v>
      </x:c>
      <x:c r="AE24" s="24" t="n">
        <x:v>709.2146895233534</x:v>
      </x:c>
      <x:c r="AF24" s="24" t="n">
        <x:v>668.067236989037</x:v>
      </x:c>
      <x:c r="AG24" s="24" t="n">
        <x:v>675.9342235308333</x:v>
      </x:c>
      <x:c r="AH24" s="24" t="n">
        <x:v>1105.29940583427</x:v>
      </x:c>
      <x:c r="AI24" s="24" t="n">
        <x:v>1462.0339291587943</x:v>
      </x:c>
      <x:c r="AJ24" s="24" t="n">
        <x:v>766.5312412652577</x:v>
      </x:c>
      <x:c r="AK24" s="24" t="n">
        <x:v>343.55085222940824</x:v>
      </x:c>
      <x:c r="AL24" s="24" t="n">
        <x:v>72.60985165607636</x:v>
      </x:c>
      <x:c r="AM24" s="24" t="n">
        <x:v>130.05259357302793</x:v>
      </x:c>
      <x:c r="AN24" s="24" t="n">
        <x:v>106.63463541618202</x:v>
      </x:c>
      <x:c r="AO24" s="24" t="n">
        <x:v>476.24088871183574</x:v>
      </x:c>
      <x:c r="AP24" s="24" t="n">
        <x:v>727.879066369368</x:v>
      </x:c>
      <x:c r="AQ24" s="24" t="n">
        <x:v>705.5601497780065</x:v>
      </x:c>
      <x:c r="AR24" s="24" t="n">
        <x:v>707.938315692241</x:v>
      </x:c>
      <x:c r="AS24" s="24" t="n">
        <x:v>637.4317216685228</x:v>
      </x:c>
      <x:c r="AT24" s="24" t="n">
        <x:v>577.7802891514896</x:v>
      </x:c>
      <x:c r="AU24" s="24" t="n">
        <x:v>1278.877488452982</x:v>
      </x:c>
      <x:c r="AV24" s="24" t="n">
        <x:v>390.84585093166123</x:v>
      </x:c>
      <x:c r="AW24" s="24" t="n">
        <x:v>0</x:v>
      </x:c>
      <x:c r="AX24" s="24" t="n">
        <x:v>0</x:v>
      </x:c>
      <x:c r="AY24" s="24" t="n">
        <x:v>0</x:v>
      </x:c>
      <x:c r="AZ24" s="24" t="n">
        <x:v>0</x:v>
      </x:c>
      <x:c r="BA24" s="24" t="n">
        <x:v>0</x:v>
      </x:c>
      <x:c r="BB24" s="24" t="n">
        <x:v>0</x:v>
      </x:c>
      <x:c r="BC24" s="24" t="n">
        <x:v>0</x:v>
      </x:c>
      <x:c r="BD24" s="24" t="n">
        <x:v>0</x:v>
      </x:c>
      <x:c r="BE24" s="24" t="n">
        <x:v>0</x:v>
      </x:c>
      <x:c r="BF24" s="24" t="n">
        <x:v>0</x:v>
      </x:c>
      <x:c r="BG24" s="24" t="n">
        <x:v>0</x:v>
      </x:c>
      <x:c r="BH24" s="24" t="n">
        <x:v>0</x:v>
      </x:c>
      <x:c r="BI24" s="24" t="n">
        <x:v>0</x:v>
      </x:c>
      <x:c r="BJ24" s="24" t="n">
        <x:v>0</x:v>
      </x:c>
      <x:c r="BK24" s="24" t="n">
        <x:v>0</x:v>
      </x:c>
      <x:c r="BL24" s="24" t="n">
        <x:v>0</x:v>
      </x:c>
      <x:c r="BM24" s="24" t="n">
        <x:v>0</x:v>
      </x:c>
      <x:c r="BN24" s="24" t="n">
        <x:v>0</x:v>
      </x:c>
      <x:c r="BO24" s="24" t="n">
        <x:v>694.2117993090825</x:v>
      </x:c>
      <x:c r="BP24" s="24" t="n">
        <x:v>730.0539621386012</x:v>
      </x:c>
      <x:c r="BQ24" s="24" t="n">
        <x:v>705.1175645921435</x:v>
      </x:c>
      <x:c r="BR24" s="24" t="n">
        <x:v>669.2090211470127</x:v>
      </x:c>
      <x:c r="BS24" s="24" t="n">
        <x:v>774.6624473453055</x:v>
      </x:c>
      <x:c r="BT24" s="24" t="n">
        <x:v>842.8202789672691</x:v>
      </x:c>
      <x:c r="BU24" s="24" t="n">
        <x:v>827.2065802430496</x:v>
      </x:c>
      <x:c r="BV24" s="24" t="n">
        <x:v>802.2110674535527</x:v>
      </x:c>
      <x:c r="BW24" s="24" t="n">
        <x:v>781.6901887761555</x:v>
      </x:c>
      <x:c r="BX24" s="24" t="n">
        <x:v>856.5790085765501</x:v>
      </x:c>
      <x:c r="BY24" s="24" t="n">
        <x:v>883.023692709281</x:v>
      </x:c>
      <x:c r="BZ24" s="24" t="n">
        <x:v>78.86125894657782</x:v>
      </x:c>
      <x:c r="CA24" s="24" t="n">
        <x:v>109.03039428805404</x:v>
      </x:c>
      <x:c r="CB24" s="24" t="n">
        <x:v>169.66325849481717</x:v>
      </x:c>
      <x:c r="CC24" s="24" t="n">
        <x:v>151.39246424275538</x:v>
      </x:c>
      <x:c r="CD24" s="24" t="n">
        <x:v>165.18935296501866</x:v>
      </x:c>
      <x:c r="CE24" s="24" t="n">
        <x:v>193.63058658229758</x:v>
      </x:c>
      <x:c r="CF24" s="24" t="n">
        <x:v>188.18133231946206</x:v>
      </x:c>
      <x:c r="CG24" s="24" t="n">
        <x:v>179.97943427176708</x:v>
      </x:c>
      <x:c r="CH24" s="24" t="n">
        <x:v>157.63667982856256</x:v>
      </x:c>
      <x:c r="CI24" s="24" t="n">
        <x:v>0</x:v>
      </x:c>
      <x:c r="CJ24" s="24" t="n">
        <x:v>0</x:v>
      </x:c>
      <x:c r="CK24" s="24" t="n">
        <x:v>0</x:v>
      </x:c>
      <x:c r="CL24" s="24" t="n">
        <x:v>0</x:v>
      </x:c>
      <x:c r="CM24" s="24" t="n">
        <x:v>1172.7394034980841</x:v>
      </x:c>
      <x:c r="CN24" s="24" t="n">
        <x:v>1213.595601436001</x:v>
      </x:c>
      <x:c r="CO24" s="24" t="n">
        <x:v>493.29740791369375</x:v>
      </x:c>
      <x:c r="CP24" s="24" t="n">
        <x:v>518.7547782957174</x:v>
      </x:c>
      <x:c r="CQ24" s="24" t="n">
        <x:v>528.8695977373741</x:v>
      </x:c>
      <x:c r="CR24" s="24" t="n">
        <x:v>580.3465518762241</x:v>
      </x:c>
      <x:c r="CS24" s="24" t="n">
        <x:v>638.223988751155</x:v>
      </x:c>
      <x:c r="CT24" s="24" t="n">
        <x:v>669.0412676936911</x:v>
      </x:c>
      <x:c r="CU24" s="24" t="n">
        <x:v>701.2627551566491</x:v>
      </x:c>
      <x:c r="CV24" s="24" t="n">
        <x:v>739.1350597787251</x:v>
      </x:c>
      <x:c r="CW24" s="24" t="n">
        <x:v>774.0743353182494</x:v>
      </x:c>
      <x:c r="CX24" s="24" t="n">
        <x:v>809.327015940069</x:v>
      </x:c>
      <x:c r="CY24" s="24" t="n">
        <x:v>823.023599044792</x:v>
      </x:c>
      <x:c r="CZ24" s="24" t="n">
        <x:v>824.7323186761168</x:v>
      </x:c>
      <x:c r="DA24" s="24" t="n">
        <x:v>865.5329260695589</x:v>
      </x:c>
      <x:c r="DB24" s="24" t="n">
        <x:v>964.1140963039215</x:v>
      </x:c>
      <x:c r="DC24" s="24" t="n">
        <x:v>1043.3738784482018</x:v>
      </x:c>
      <x:c r="DD24" s="24" t="n">
        <x:v>910.8452058547359</x:v>
      </x:c>
      <x:c r="DE24" s="24" t="n">
        <x:v>674.0067210856868</x:v>
      </x:c>
      <x:c r="DF24" s="24" t="n">
        <x:v>690.8065657847048</x:v>
      </x:c>
      <x:c r="DG24" s="24" t="n">
        <x:v>733.3212234486709</x:v>
      </x:c>
      <x:c r="DH24" s="24" t="n">
        <x:v>686.5661585272233</x:v>
      </x:c>
      <x:c r="DI24" s="24" t="n">
        <x:v>737.0131561771296</x:v>
      </x:c>
      <x:c r="DJ24" s="24" t="n">
        <x:v>674.9180462148196</x:v>
      </x:c>
      <x:c r="DK24" s="24" t="n">
        <x:v>21.312120173499668</x:v>
      </x:c>
      <x:c r="DL24" s="24" t="n">
        <x:v>1.8758003441287352</x:v>
      </x:c>
      <x:c r="DM24" s="24" t="n">
        <x:v>2.69202452949856</x:v>
      </x:c>
      <x:c r="DN24" s="24" t="n">
        <x:v>0.00786652820978481</x:v>
      </x:c>
      <x:c r="DO24" s="24" t="n">
        <x:v>0</x:v>
      </x:c>
      <x:c r="DP24" s="24" t="n">
        <x:v>0</x:v>
      </x:c>
      <x:c r="DQ24" s="24" t="n">
        <x:v>0</x:v>
      </x:c>
      <x:c r="DR24" s="24" t="n">
        <x:v>0</x:v>
      </x:c>
      <x:c r="DS24" s="24" t="n">
        <x:v>0</x:v>
      </x:c>
      <x:c r="DT24" s="24" t="n">
        <x:v>0</x:v>
      </x:c>
      <x:c r="DU24" s="24" t="n">
        <x:v>0</x:v>
      </x:c>
      <x:c r="DV24" s="24" t="n">
        <x:v>539.5057099476995</x:v>
      </x:c>
      <x:c r="DW24" s="24" t="n">
        <x:v>678.3663168379089</x:v>
      </x:c>
      <x:c r="DX24" s="24" t="n">
        <x:v>721.0257761021977</x:v>
      </x:c>
      <x:c r="DY24" s="24" t="n">
        <x:v>716.4307972919012</x:v>
      </x:c>
      <x:c r="DZ24" s="24" t="n">
        <x:v>700.0871255659895</x:v>
      </x:c>
      <x:c r="EA24" s="24" t="n">
        <x:v>714.5558517380036</x:v>
      </x:c>
      <x:c r="EB24" s="24" t="n">
        <x:v>672.1197862642977</x:v>
      </x:c>
      <x:c r="EC24" s="24" t="n">
        <x:v>588.7284103489487</x:v>
      </x:c>
      <x:c r="ED24" s="24" t="n">
        <x:v>740.5900535589102</x:v>
      </x:c>
      <x:c r="EE24" s="24" t="n">
        <x:v>551.4873834126215</x:v>
      </x:c>
      <x:c r="EF24" s="24" t="n">
        <x:v>557.3355535924226</x:v>
      </x:c>
      <x:c r="EG24" s="24" t="n">
        <x:v>557.580911391729</x:v>
      </x:c>
      <x:c r="EH24" s="24" t="n">
        <x:v>574.2433437764782</x:v>
      </x:c>
      <x:c r="EI24" s="24" t="n">
        <x:v>589.547754882812</x:v>
      </x:c>
      <x:c r="EJ24" s="24" t="n">
        <x:v>554.5667616892441</x:v>
      </x:c>
      <x:c r="EK24" s="24" t="n">
        <x:v>551.0108256475351</x:v>
      </x:c>
      <x:c r="EL24" s="24" t="n">
        <x:v>580.012798287941</x:v>
      </x:c>
      <x:c r="EM24" s="24" t="n">
        <x:v>598.5747007350219</x:v>
      </x:c>
      <x:c r="EN24" s="24" t="n">
        <x:v>579.8067163949678</x:v>
      </x:c>
      <x:c r="EO24" s="24" t="n">
        <x:v>575.1120993002395</x:v>
      </x:c>
      <x:c r="EP24" s="25" t="n">
        <x:f>SUM(B24:EO24)</x:f>
        <x:v>79041.16567187585</x:v>
      </x:c>
      <x:c r="EQ24" s="25" t="n">
        <x:v>49259.60563138599</x:v>
      </x:c>
    </x:row>
    <x:row r="25" ht="22" customHeight="1">
      <x:c r="A25" s="21" t="n">
        <x:v>45712</x:v>
      </x:c>
      <x:c r="B25" s="24" t="n">
        <x:v>1382.1585039096249</x:v>
      </x:c>
      <x:c r="C25" s="24" t="n">
        <x:v>1398.9140306038805</x:v>
      </x:c>
      <x:c r="D25" s="24" t="n">
        <x:v>1276.1735521419807</x:v>
      </x:c>
      <x:c r="E25" s="24" t="n">
        <x:v>1369.9953714155693</x:v>
      </x:c>
      <x:c r="F25" s="24" t="n">
        <x:v>1377.1310176350266</x:v>
      </x:c>
      <x:c r="G25" s="24" t="n">
        <x:v>1370.7843785920786</x:v>
      </x:c>
      <x:c r="H25" s="24" t="n">
        <x:v>842.0119357856395</x:v>
      </x:c>
      <x:c r="I25" s="24" t="n">
        <x:v>1274.981008727144</x:v>
      </x:c>
      <x:c r="J25" s="24" t="n">
        <x:v>1341.025540124061</x:v>
      </x:c>
      <x:c r="K25" s="24" t="n">
        <x:v>679.7910970383621</x:v>
      </x:c>
      <x:c r="L25" s="24" t="n">
        <x:v>654.4458820329693</x:v>
      </x:c>
      <x:c r="M25" s="24" t="n">
        <x:v>1310.2766961226016</x:v>
      </x:c>
      <x:c r="N25" s="24" t="n">
        <x:v>1405.6588980511503</x:v>
      </x:c>
      <x:c r="O25" s="24" t="n">
        <x:v>695.5057706600579</x:v>
      </x:c>
      <x:c r="P25" s="24" t="n">
        <x:v>659.0912413259526</x:v>
      </x:c>
      <x:c r="Q25" s="24" t="n">
        <x:v>630.5301984232995</x:v>
      </x:c>
      <x:c r="R25" s="24" t="n">
        <x:v>672.828773021826</x:v>
      </x:c>
      <x:c r="S25" s="24" t="n">
        <x:v>683.5843173167032</x:v>
      </x:c>
      <x:c r="T25" s="24" t="n">
        <x:v>675.7756869020982</x:v>
      </x:c>
      <x:c r="U25" s="24" t="n">
        <x:v>687.7866576063338</x:v>
      </x:c>
      <x:c r="V25" s="24" t="n">
        <x:v>706.4583975938123</x:v>
      </x:c>
      <x:c r="W25" s="24" t="n">
        <x:v>679.9197689748086</x:v>
      </x:c>
      <x:c r="X25" s="24" t="n">
        <x:v>672.8803752353482</x:v>
      </x:c>
      <x:c r="Y25" s="24" t="n">
        <x:v>698.1242728724379</x:v>
      </x:c>
      <x:c r="Z25" s="24" t="n">
        <x:v>701.057050424462</x:v>
      </x:c>
      <x:c r="AA25" s="24" t="n">
        <x:v>709.045649442693</x:v>
      </x:c>
      <x:c r="AB25" s="24" t="n">
        <x:v>721.5106047370914</x:v>
      </x:c>
      <x:c r="AC25" s="24" t="n">
        <x:v>677.2347035086403</x:v>
      </x:c>
      <x:c r="AD25" s="24" t="n">
        <x:v>655.7048264321701</x:v>
      </x:c>
      <x:c r="AE25" s="24" t="n">
        <x:v>626.831755628355</x:v>
      </x:c>
      <x:c r="AF25" s="24" t="n">
        <x:v>658.9226118373139</x:v>
      </x:c>
      <x:c r="AG25" s="24" t="n">
        <x:v>672.807706551806</x:v>
      </x:c>
      <x:c r="AH25" s="24" t="n">
        <x:v>976.1223985818515</x:v>
      </x:c>
      <x:c r="AI25" s="24" t="n">
        <x:v>1441.1356034864118</x:v>
      </x:c>
      <x:c r="AJ25" s="24" t="n">
        <x:v>746.9381597862882</x:v>
      </x:c>
      <x:c r="AK25" s="24" t="n">
        <x:v>314.5817138930345</x:v>
      </x:c>
      <x:c r="AL25" s="24" t="n">
        <x:v>64.29518222412024</x:v>
      </x:c>
      <x:c r="AM25" s="24" t="n">
        <x:v>97.88413152875079</x:v>
      </x:c>
      <x:c r="AN25" s="24" t="n">
        <x:v>99.23393337752312</x:v>
      </x:c>
      <x:c r="AO25" s="24" t="n">
        <x:v>521.6164309389803</x:v>
      </x:c>
      <x:c r="AP25" s="24" t="n">
        <x:v>772.8098462224391</x:v>
      </x:c>
      <x:c r="AQ25" s="24" t="n">
        <x:v>722.6260719983853</x:v>
      </x:c>
      <x:c r="AR25" s="24" t="n">
        <x:v>675.8833249722785</x:v>
      </x:c>
      <x:c r="AS25" s="24" t="n">
        <x:v>614.1350781813154</x:v>
      </x:c>
      <x:c r="AT25" s="24" t="n">
        <x:v>572.5655106076904</x:v>
      </x:c>
      <x:c r="AU25" s="24" t="n">
        <x:v>1272.8224585328815</x:v>
      </x:c>
      <x:c r="AV25" s="24" t="n">
        <x:v>367.56281568617436</x:v>
      </x:c>
      <x:c r="AW25" s="24" t="n">
        <x:v>0</x:v>
      </x:c>
      <x:c r="AX25" s="24" t="n">
        <x:v>0</x:v>
      </x:c>
      <x:c r="AY25" s="24" t="n">
        <x:v>0</x:v>
      </x:c>
      <x:c r="AZ25" s="24" t="n">
        <x:v>0</x:v>
      </x:c>
      <x:c r="BA25" s="24" t="n">
        <x:v>0</x:v>
      </x:c>
      <x:c r="BB25" s="24" t="n">
        <x:v>0</x:v>
      </x:c>
      <x:c r="BC25" s="24" t="n">
        <x:v>0</x:v>
      </x:c>
      <x:c r="BD25" s="24" t="n">
        <x:v>0</x:v>
      </x:c>
      <x:c r="BE25" s="24" t="n">
        <x:v>0</x:v>
      </x:c>
      <x:c r="BF25" s="24" t="n">
        <x:v>0</x:v>
      </x:c>
      <x:c r="BG25" s="24" t="n">
        <x:v>0</x:v>
      </x:c>
      <x:c r="BH25" s="24" t="n">
        <x:v>0</x:v>
      </x:c>
      <x:c r="BI25" s="24" t="n">
        <x:v>0</x:v>
      </x:c>
      <x:c r="BJ25" s="24" t="n">
        <x:v>0</x:v>
      </x:c>
      <x:c r="BK25" s="24" t="n">
        <x:v>0</x:v>
      </x:c>
      <x:c r="BL25" s="24" t="n">
        <x:v>0</x:v>
      </x:c>
      <x:c r="BM25" s="24" t="n">
        <x:v>0</x:v>
      </x:c>
      <x:c r="BN25" s="24" t="n">
        <x:v>0</x:v>
      </x:c>
      <x:c r="BO25" s="24" t="n">
        <x:v>486.64221426918044</x:v>
      </x:c>
      <x:c r="BP25" s="24" t="n">
        <x:v>534.1712132314091</x:v>
      </x:c>
      <x:c r="BQ25" s="24" t="n">
        <x:v>513.7332539990754</x:v>
      </x:c>
      <x:c r="BR25" s="24" t="n">
        <x:v>583.9016070754113</x:v>
      </x:c>
      <x:c r="BS25" s="24" t="n">
        <x:v>532.9996125274889</x:v>
      </x:c>
      <x:c r="BT25" s="24" t="n">
        <x:v>579.6846301935013</x:v>
      </x:c>
      <x:c r="BU25" s="24" t="n">
        <x:v>525.4893066719987</x:v>
      </x:c>
      <x:c r="BV25" s="24" t="n">
        <x:v>545.5216654651438</x:v>
      </x:c>
      <x:c r="BW25" s="24" t="n">
        <x:v>533.5441140292265</x:v>
      </x:c>
      <x:c r="BX25" s="24" t="n">
        <x:v>576.8499673922257</x:v>
      </x:c>
      <x:c r="BY25" s="24" t="n">
        <x:v>565.8819773573562</x:v>
      </x:c>
      <x:c r="BZ25" s="24" t="n">
        <x:v>0</x:v>
      </x:c>
      <x:c r="CA25" s="24" t="n">
        <x:v>0</x:v>
      </x:c>
      <x:c r="CB25" s="24" t="n">
        <x:v>0</x:v>
      </x:c>
      <x:c r="CC25" s="24" t="n">
        <x:v>0</x:v>
      </x:c>
      <x:c r="CD25" s="24" t="n">
        <x:v>0</x:v>
      </x:c>
      <x:c r="CE25" s="24" t="n">
        <x:v>0</x:v>
      </x:c>
      <x:c r="CF25" s="24" t="n">
        <x:v>0</x:v>
      </x:c>
      <x:c r="CG25" s="24" t="n">
        <x:v>0</x:v>
      </x:c>
      <x:c r="CH25" s="24" t="n">
        <x:v>36.17770623512673</x:v>
      </x:c>
      <x:c r="CI25" s="24" t="n">
        <x:v>67.6815998369619</x:v>
      </x:c>
      <x:c r="CJ25" s="24" t="n">
        <x:v>67.63469492316794</x:v>
      </x:c>
      <x:c r="CK25" s="24" t="n">
        <x:v>0</x:v>
      </x:c>
      <x:c r="CL25" s="24" t="n">
        <x:v>32.79178316214895</x:v>
      </x:c>
      <x:c r="CM25" s="24" t="n">
        <x:v>438.16856519785875</x:v>
      </x:c>
      <x:c r="CN25" s="24" t="n">
        <x:v>1305.8407029169357</x:v>
      </x:c>
      <x:c r="CO25" s="24" t="n">
        <x:v>510.82731489738353</x:v>
      </x:c>
      <x:c r="CP25" s="24" t="n">
        <x:v>593.3927905044964</x:v>
      </x:c>
      <x:c r="CQ25" s="24" t="n">
        <x:v>641.4457738774615</x:v>
      </x:c>
      <x:c r="CR25" s="24" t="n">
        <x:v>694.6322935123208</x:v>
      </x:c>
      <x:c r="CS25" s="24" t="n">
        <x:v>777.6783930715404</x:v>
      </x:c>
      <x:c r="CT25" s="24" t="n">
        <x:v>738.0689234278551</x:v>
      </x:c>
      <x:c r="CU25" s="24" t="n">
        <x:v>783.1531414248323</x:v>
      </x:c>
      <x:c r="CV25" s="24" t="n">
        <x:v>804.4294001975873</x:v>
      </x:c>
      <x:c r="CW25" s="24" t="n">
        <x:v>851.5896690398862</x:v>
      </x:c>
      <x:c r="CX25" s="24" t="n">
        <x:v>885.4546904658943</x:v>
      </x:c>
      <x:c r="CY25" s="24" t="n">
        <x:v>887.8094735845256</x:v>
      </x:c>
      <x:c r="CZ25" s="24" t="n">
        <x:v>954.4442512363518</x:v>
      </x:c>
      <x:c r="DA25" s="24" t="n">
        <x:v>948.6148249323742</x:v>
      </x:c>
      <x:c r="DB25" s="24" t="n">
        <x:v>964.9612294479739</x:v>
      </x:c>
      <x:c r="DC25" s="24" t="n">
        <x:v>1027.6324595741578</x:v>
      </x:c>
      <x:c r="DD25" s="24" t="n">
        <x:v>872.2928899158871</x:v>
      </x:c>
      <x:c r="DE25" s="24" t="n">
        <x:v>619.3758010697399</x:v>
      </x:c>
      <x:c r="DF25" s="24" t="n">
        <x:v>690.9913930907742</x:v>
      </x:c>
      <x:c r="DG25" s="24" t="n">
        <x:v>698.9877057692211</x:v>
      </x:c>
      <x:c r="DH25" s="24" t="n">
        <x:v>683.0730847174983</x:v>
      </x:c>
      <x:c r="DI25" s="24" t="n">
        <x:v>731.5711601788138</x:v>
      </x:c>
      <x:c r="DJ25" s="24" t="n">
        <x:v>681.0399301246423</x:v>
      </x:c>
      <x:c r="DK25" s="24" t="n">
        <x:v>47.78854560972983</x:v>
      </x:c>
      <x:c r="DL25" s="24" t="n">
        <x:v>1.4854537106599128</x:v>
      </x:c>
      <x:c r="DM25" s="24" t="n">
        <x:v>4.978852456305572</x:v>
      </x:c>
      <x:c r="DN25" s="24" t="n">
        <x:v>0</x:v>
      </x:c>
      <x:c r="DO25" s="24" t="n">
        <x:v>0</x:v>
      </x:c>
      <x:c r="DP25" s="24" t="n">
        <x:v>0</x:v>
      </x:c>
      <x:c r="DQ25" s="24" t="n">
        <x:v>0</x:v>
      </x:c>
      <x:c r="DR25" s="24" t="n">
        <x:v>0</x:v>
      </x:c>
      <x:c r="DS25" s="24" t="n">
        <x:v>0</x:v>
      </x:c>
      <x:c r="DT25" s="24" t="n">
        <x:v>0</x:v>
      </x:c>
      <x:c r="DU25" s="24" t="n">
        <x:v>0</x:v>
      </x:c>
      <x:c r="DV25" s="24" t="n">
        <x:v>588.7095926247047</x:v>
      </x:c>
      <x:c r="DW25" s="24" t="n">
        <x:v>681.4480794010225</x:v>
      </x:c>
      <x:c r="DX25" s="24" t="n">
        <x:v>697.1839991961791</x:v>
      </x:c>
      <x:c r="DY25" s="24" t="n">
        <x:v>716.1454797089584</x:v>
      </x:c>
      <x:c r="DZ25" s="24" t="n">
        <x:v>712.1798950431875</x:v>
      </x:c>
      <x:c r="EA25" s="24" t="n">
        <x:v>738.4711248609452</x:v>
      </x:c>
      <x:c r="EB25" s="24" t="n">
        <x:v>673.0127576301093</x:v>
      </x:c>
      <x:c r="EC25" s="24" t="n">
        <x:v>563.4976278504006</x:v>
      </x:c>
      <x:c r="ED25" s="24" t="n">
        <x:v>769.1414280880074</x:v>
      </x:c>
      <x:c r="EE25" s="24" t="n">
        <x:v>554.7721898721373</x:v>
      </x:c>
      <x:c r="EF25" s="24" t="n">
        <x:v>558.8046001776188</x:v>
      </x:c>
      <x:c r="EG25" s="24" t="n">
        <x:v>554.6744083531675</x:v>
      </x:c>
      <x:c r="EH25" s="24" t="n">
        <x:v>554.6980886396736</x:v>
      </x:c>
      <x:c r="EI25" s="24" t="n">
        <x:v>571.1555912088686</x:v>
      </x:c>
      <x:c r="EJ25" s="24" t="n">
        <x:v>575.885471033382</x:v>
      </x:c>
      <x:c r="EK25" s="24" t="n">
        <x:v>587.263487937921</x:v>
      </x:c>
      <x:c r="EL25" s="24" t="n">
        <x:v>587.504743885426</x:v>
      </x:c>
      <x:c r="EM25" s="24" t="n">
        <x:v>583.1859868067385</x:v>
      </x:c>
      <x:c r="EN25" s="24" t="n">
        <x:v>562.0489154542939</x:v>
      </x:c>
      <x:c r="EO25" s="24" t="n">
        <x:v>561.7906353984788</x:v>
      </x:c>
      <x:c r="EP25" s="25" t="n">
        <x:f>SUM(B25:EO25)</x:f>
        <x:v>75243.16910418676</x:v>
      </x:c>
      <x:c r="EQ25" s="25" t="n">
        <x:v>47298.00667168805</x:v>
      </x:c>
    </x:row>
    <x:row r="26" ht="22" customHeight="1">
      <x:c r="A26" s="21" t="n">
        <x:v>45713</x:v>
      </x:c>
      <x:c r="B26" s="24" t="n">
        <x:v>1381.3730137284847</x:v>
      </x:c>
      <x:c r="C26" s="24" t="n">
        <x:v>1392.7088433929835</x:v>
      </x:c>
      <x:c r="D26" s="24" t="n">
        <x:v>1353.9973496716173</x:v>
      </x:c>
      <x:c r="E26" s="24" t="n">
        <x:v>1363.550878789455</x:v>
      </x:c>
      <x:c r="F26" s="24" t="n">
        <x:v>1378.5410514830885</x:v>
      </x:c>
      <x:c r="G26" s="24" t="n">
        <x:v>1397.7353664609775</x:v>
      </x:c>
      <x:c r="H26" s="24" t="n">
        <x:v>647.4282152602088</x:v>
      </x:c>
      <x:c r="I26" s="24" t="n">
        <x:v>1404.3561250538232</x:v>
      </x:c>
      <x:c r="J26" s="24" t="n">
        <x:v>1392.6015723776864</x:v>
      </x:c>
      <x:c r="K26" s="24" t="n">
        <x:v>648.1806436581606</x:v>
      </x:c>
      <x:c r="L26" s="24" t="n">
        <x:v>634.3224503061632</x:v>
      </x:c>
      <x:c r="M26" s="24" t="n">
        <x:v>1335.2554547081559</x:v>
      </x:c>
      <x:c r="N26" s="24" t="n">
        <x:v>1385.6574889894594</x:v>
      </x:c>
      <x:c r="O26" s="24" t="n">
        <x:v>645.4162760428712</x:v>
      </x:c>
      <x:c r="P26" s="24" t="n">
        <x:v>649.0162478442237</x:v>
      </x:c>
      <x:c r="Q26" s="24" t="n">
        <x:v>656.0169860434586</x:v>
      </x:c>
      <x:c r="R26" s="24" t="n">
        <x:v>675.2813117252817</x:v>
      </x:c>
      <x:c r="S26" s="24" t="n">
        <x:v>635.2102273667502</x:v>
      </x:c>
      <x:c r="T26" s="24" t="n">
        <x:v>658.8947395533902</x:v>
      </x:c>
      <x:c r="U26" s="24" t="n">
        <x:v>692.9021857680222</x:v>
      </x:c>
      <x:c r="V26" s="24" t="n">
        <x:v>707.2577656192949</x:v>
      </x:c>
      <x:c r="W26" s="24" t="n">
        <x:v>692.8217708106395</x:v>
      </x:c>
      <x:c r="X26" s="24" t="n">
        <x:v>702.2837514168198</x:v>
      </x:c>
      <x:c r="Y26" s="24" t="n">
        <x:v>713.6622638243726</x:v>
      </x:c>
      <x:c r="Z26" s="24" t="n">
        <x:v>705.7107958224282</x:v>
      </x:c>
      <x:c r="AA26" s="24" t="n">
        <x:v>699.0298612396595</x:v>
      </x:c>
      <x:c r="AB26" s="24" t="n">
        <x:v>708.1666830255796</x:v>
      </x:c>
      <x:c r="AC26" s="24" t="n">
        <x:v>674.8001342123247</x:v>
      </x:c>
      <x:c r="AD26" s="24" t="n">
        <x:v>683.4923105994146</x:v>
      </x:c>
      <x:c r="AE26" s="24" t="n">
        <x:v>701.3913835061041</x:v>
      </x:c>
      <x:c r="AF26" s="24" t="n">
        <x:v>676.1615704404975</x:v>
      </x:c>
      <x:c r="AG26" s="24" t="n">
        <x:v>673.878242431613</x:v>
      </x:c>
      <x:c r="AH26" s="24" t="n">
        <x:v>839.6281123187737</x:v>
      </x:c>
      <x:c r="AI26" s="24" t="n">
        <x:v>1413.054234046415</x:v>
      </x:c>
      <x:c r="AJ26" s="24" t="n">
        <x:v>756.9752281768141</x:v>
      </x:c>
      <x:c r="AK26" s="24" t="n">
        <x:v>370.93233680700047</x:v>
      </x:c>
      <x:c r="AL26" s="24" t="n">
        <x:v>81.08731247367885</x:v>
      </x:c>
      <x:c r="AM26" s="24" t="n">
        <x:v>584.8551567142338</x:v>
      </x:c>
      <x:c r="AN26" s="24" t="n">
        <x:v>146.70597051502386</x:v>
      </x:c>
      <x:c r="AO26" s="24" t="n">
        <x:v>772.7973105208445</x:v>
      </x:c>
      <x:c r="AP26" s="24" t="n">
        <x:v>733.6519884070611</x:v>
      </x:c>
      <x:c r="AQ26" s="24" t="n">
        <x:v>658.5892428974154</x:v>
      </x:c>
      <x:c r="AR26" s="24" t="n">
        <x:v>647.628859234589</x:v>
      </x:c>
      <x:c r="AS26" s="24" t="n">
        <x:v>616.6155833178719</x:v>
      </x:c>
      <x:c r="AT26" s="24" t="n">
        <x:v>583.7284078151232</x:v>
      </x:c>
      <x:c r="AU26" s="24" t="n">
        <x:v>1261.9064017934936</x:v>
      </x:c>
      <x:c r="AV26" s="24" t="n">
        <x:v>394.93584444735717</x:v>
      </x:c>
      <x:c r="AW26" s="24" t="n">
        <x:v>0</x:v>
      </x:c>
      <x:c r="AX26" s="24" t="n">
        <x:v>0</x:v>
      </x:c>
      <x:c r="AY26" s="24" t="n">
        <x:v>0</x:v>
      </x:c>
      <x:c r="AZ26" s="24" t="n">
        <x:v>0</x:v>
      </x:c>
      <x:c r="BA26" s="24" t="n">
        <x:v>0</x:v>
      </x:c>
      <x:c r="BB26" s="24" t="n">
        <x:v>0</x:v>
      </x:c>
      <x:c r="BC26" s="24" t="n">
        <x:v>0</x:v>
      </x:c>
      <x:c r="BD26" s="24" t="n">
        <x:v>0</x:v>
      </x:c>
      <x:c r="BE26" s="24" t="n">
        <x:v>0.005937233162463347</x:v>
      </x:c>
      <x:c r="BF26" s="24" t="n">
        <x:v>0</x:v>
      </x:c>
      <x:c r="BG26" s="24" t="n">
        <x:v>0</x:v>
      </x:c>
      <x:c r="BH26" s="24" t="n">
        <x:v>0</x:v>
      </x:c>
      <x:c r="BI26" s="24" t="n">
        <x:v>0</x:v>
      </x:c>
      <x:c r="BJ26" s="24" t="n">
        <x:v>0</x:v>
      </x:c>
      <x:c r="BK26" s="24" t="n">
        <x:v>0</x:v>
      </x:c>
      <x:c r="BL26" s="24" t="n">
        <x:v>0</x:v>
      </x:c>
      <x:c r="BM26" s="24" t="n">
        <x:v>0</x:v>
      </x:c>
      <x:c r="BN26" s="24" t="n">
        <x:v>0.02290076155245124</x:v>
      </x:c>
      <x:c r="BO26" s="24" t="n">
        <x:v>808.2329236877256</x:v>
      </x:c>
      <x:c r="BP26" s="24" t="n">
        <x:v>810.6019434716192</x:v>
      </x:c>
      <x:c r="BQ26" s="24" t="n">
        <x:v>815.1890750869519</x:v>
      </x:c>
      <x:c r="BR26" s="24" t="n">
        <x:v>815.4161966793255</x:v>
      </x:c>
      <x:c r="BS26" s="24" t="n">
        <x:v>843.1573104896373</x:v>
      </x:c>
      <x:c r="BT26" s="24" t="n">
        <x:v>852.8510368840393</x:v>
      </x:c>
      <x:c r="BU26" s="24" t="n">
        <x:v>801.7711944930887</x:v>
      </x:c>
      <x:c r="BV26" s="24" t="n">
        <x:v>783.5006025945256</x:v>
      </x:c>
      <x:c r="BW26" s="24" t="n">
        <x:v>754.6491967413272</x:v>
      </x:c>
      <x:c r="BX26" s="24" t="n">
        <x:v>783.0204656834666</x:v>
      </x:c>
      <x:c r="BY26" s="24" t="n">
        <x:v>757.2723265062604</x:v>
      </x:c>
      <x:c r="BZ26" s="24" t="n">
        <x:v>200.17432168475372</x:v>
      </x:c>
      <x:c r="CA26" s="24" t="n">
        <x:v>3.613498346682519</x:v>
      </x:c>
      <x:c r="CB26" s="24" t="n">
        <x:v>0</x:v>
      </x:c>
      <x:c r="CC26" s="24" t="n">
        <x:v>5.805431700768533</x:v>
      </x:c>
      <x:c r="CD26" s="24" t="n">
        <x:v>87.54525798673416</x:v>
      </x:c>
      <x:c r="CE26" s="24" t="n">
        <x:v>113.69918058334699</x:v>
      </x:c>
      <x:c r="CF26" s="24" t="n">
        <x:v>130.16225504689095</x:v>
      </x:c>
      <x:c r="CG26" s="24" t="n">
        <x:v>94.03491340929295</x:v>
      </x:c>
      <x:c r="CH26" s="24" t="n">
        <x:v>24.62554449568259</x:v>
      </x:c>
      <x:c r="CI26" s="24" t="n">
        <x:v>8.344874270792362</x:v>
      </x:c>
      <x:c r="CJ26" s="24" t="n">
        <x:v>1.7283648744581053</x:v>
      </x:c>
      <x:c r="CK26" s="24" t="n">
        <x:v>0</x:v>
      </x:c>
      <x:c r="CL26" s="24" t="n">
        <x:v>1.0006659816907344</x:v>
      </x:c>
      <x:c r="CM26" s="24" t="n">
        <x:v>1225.7188016327298</x:v>
      </x:c>
      <x:c r="CN26" s="24" t="n">
        <x:v>1211.9464340033862</x:v>
      </x:c>
      <x:c r="CO26" s="24" t="n">
        <x:v>458.1632574266092</x:v>
      </x:c>
      <x:c r="CP26" s="24" t="n">
        <x:v>490.67574429464617</x:v>
      </x:c>
      <x:c r="CQ26" s="24" t="n">
        <x:v>514.639151215092</x:v>
      </x:c>
      <x:c r="CR26" s="24" t="n">
        <x:v>550.261361116688</x:v>
      </x:c>
      <x:c r="CS26" s="24" t="n">
        <x:v>573.151380252635</x:v>
      </x:c>
      <x:c r="CT26" s="24" t="n">
        <x:v>612.9870607841436</x:v>
      </x:c>
      <x:c r="CU26" s="24" t="n">
        <x:v>679.68886663763</x:v>
      </x:c>
      <x:c r="CV26" s="24" t="n">
        <x:v>710.8006041974666</x:v>
      </x:c>
      <x:c r="CW26" s="24" t="n">
        <x:v>785.5354292550123</x:v>
      </x:c>
      <x:c r="CX26" s="24" t="n">
        <x:v>838.8169704835041</x:v>
      </x:c>
      <x:c r="CY26" s="24" t="n">
        <x:v>849.7402884179403</x:v>
      </x:c>
      <x:c r="CZ26" s="24" t="n">
        <x:v>881.0986024723953</x:v>
      </x:c>
      <x:c r="DA26" s="24" t="n">
        <x:v>881.3210625336443</x:v>
      </x:c>
      <x:c r="DB26" s="24" t="n">
        <x:v>979.3582358885549</x:v>
      </x:c>
      <x:c r="DC26" s="24" t="n">
        <x:v>1051.7658665034558</x:v>
      </x:c>
      <x:c r="DD26" s="24" t="n">
        <x:v>898.888778447515</x:v>
      </x:c>
      <x:c r="DE26" s="24" t="n">
        <x:v>679.2281421163149</x:v>
      </x:c>
      <x:c r="DF26" s="24" t="n">
        <x:v>703.8069085440937</x:v>
      </x:c>
      <x:c r="DG26" s="24" t="n">
        <x:v>725.1214329388936</x:v>
      </x:c>
      <x:c r="DH26" s="24" t="n">
        <x:v>664.5935001445146</x:v>
      </x:c>
      <x:c r="DI26" s="24" t="n">
        <x:v>753.9432416943935</x:v>
      </x:c>
      <x:c r="DJ26" s="24" t="n">
        <x:v>677.9218675932656</x:v>
      </x:c>
      <x:c r="DK26" s="24" t="n">
        <x:v>0</x:v>
      </x:c>
      <x:c r="DL26" s="24" t="n">
        <x:v>0.12047439235319223</x:v>
      </x:c>
      <x:c r="DM26" s="24" t="n">
        <x:v>0.9908249558564094</x:v>
      </x:c>
      <x:c r="DN26" s="24" t="n">
        <x:v>0</x:v>
      </x:c>
      <x:c r="DO26" s="24" t="n">
        <x:v>0</x:v>
      </x:c>
      <x:c r="DP26" s="24" t="n">
        <x:v>0</x:v>
      </x:c>
      <x:c r="DQ26" s="24" t="n">
        <x:v>0</x:v>
      </x:c>
      <x:c r="DR26" s="24" t="n">
        <x:v>0</x:v>
      </x:c>
      <x:c r="DS26" s="24" t="n">
        <x:v>0</x:v>
      </x:c>
      <x:c r="DT26" s="24" t="n">
        <x:v>0</x:v>
      </x:c>
      <x:c r="DU26" s="24" t="n">
        <x:v>0</x:v>
      </x:c>
      <x:c r="DV26" s="24" t="n">
        <x:v>549.7812719739014</x:v>
      </x:c>
      <x:c r="DW26" s="24" t="n">
        <x:v>690.6430644422916</x:v>
      </x:c>
      <x:c r="DX26" s="24" t="n">
        <x:v>722.9076367555506</x:v>
      </x:c>
      <x:c r="DY26" s="24" t="n">
        <x:v>718.3683027838891</x:v>
      </x:c>
      <x:c r="DZ26" s="24" t="n">
        <x:v>697.4036646126362</x:v>
      </x:c>
      <x:c r="EA26" s="24" t="n">
        <x:v>706.0093637451386</x:v>
      </x:c>
      <x:c r="EB26" s="24" t="n">
        <x:v>647.9642473477703</x:v>
      </x:c>
      <x:c r="EC26" s="24" t="n">
        <x:v>564.3082942442913</x:v>
      </x:c>
      <x:c r="ED26" s="24" t="n">
        <x:v>771.6702593780481</x:v>
      </x:c>
      <x:c r="EE26" s="24" t="n">
        <x:v>559.0177156560563</x:v>
      </x:c>
      <x:c r="EF26" s="24" t="n">
        <x:v>521.9732835406659</x:v>
      </x:c>
      <x:c r="EG26" s="24" t="n">
        <x:v>522.3896802194945</x:v>
      </x:c>
      <x:c r="EH26" s="24" t="n">
        <x:v>548.7995564055743</x:v>
      </x:c>
      <x:c r="EI26" s="24" t="n">
        <x:v>573.6537721390598</x:v>
      </x:c>
      <x:c r="EJ26" s="24" t="n">
        <x:v>552.8484265819994</x:v>
      </x:c>
      <x:c r="EK26" s="24" t="n">
        <x:v>558.985863775456</x:v>
      </x:c>
      <x:c r="EL26" s="24" t="n">
        <x:v>579.7122679523052</x:v>
      </x:c>
      <x:c r="EM26" s="24" t="n">
        <x:v>569.1036537224654</x:v>
      </x:c>
      <x:c r="EN26" s="24" t="n">
        <x:v>541.0814350479507</x:v>
      </x:c>
      <x:c r="EO26" s="24" t="n">
        <x:v>545.8564761564272</x:v>
      </x:c>
      <x:c r="EP26" s="25" t="n">
        <x:f>SUM(B26:EO26)</x:f>
        <x:v>78569.38289377616</x:v>
      </x:c>
      <x:c r="EQ26" s="25" t="n">
        <x:v>49006.61625636463</x:v>
      </x:c>
    </x:row>
    <x:row r="27" ht="22" customHeight="1">
      <x:c r="A27" s="21" t="n">
        <x:v>45714</x:v>
      </x:c>
      <x:c r="B27" s="24" t="n">
        <x:v>1361.4757732815804</x:v>
      </x:c>
      <x:c r="C27" s="24" t="n">
        <x:v>1370.823456454968</x:v>
      </x:c>
      <x:c r="D27" s="24" t="n">
        <x:v>1291.2731878221452</x:v>
      </x:c>
      <x:c r="E27" s="24" t="n">
        <x:v>1344.3938609966501</x:v>
      </x:c>
      <x:c r="F27" s="24" t="n">
        <x:v>1374.337303209341</x:v>
      </x:c>
      <x:c r="G27" s="24" t="n">
        <x:v>1395.076029966921</x:v>
      </x:c>
      <x:c r="H27" s="24" t="n">
        <x:v>962.0343523223529</x:v>
      </x:c>
      <x:c r="I27" s="24" t="n">
        <x:v>1356.731895643834</x:v>
      </x:c>
      <x:c r="J27" s="24" t="n">
        <x:v>1402.866972206665</x:v>
      </x:c>
      <x:c r="K27" s="24" t="n">
        <x:v>648.631353577109</x:v>
      </x:c>
      <x:c r="L27" s="24" t="n">
        <x:v>641.3529906292786</x:v>
      </x:c>
      <x:c r="M27" s="24" t="n">
        <x:v>1370.7187075948877</x:v>
      </x:c>
      <x:c r="N27" s="24" t="n">
        <x:v>1407.424789017124</x:v>
      </x:c>
      <x:c r="O27" s="24" t="n">
        <x:v>662.842726215704</x:v>
      </x:c>
      <x:c r="P27" s="24" t="n">
        <x:v>664.1207769770707</x:v>
      </x:c>
      <x:c r="Q27" s="24" t="n">
        <x:v>642.7836489492089</x:v>
      </x:c>
      <x:c r="R27" s="24" t="n">
        <x:v>676.99426326255</x:v>
      </x:c>
      <x:c r="S27" s="24" t="n">
        <x:v>716.1755752048242</x:v>
      </x:c>
      <x:c r="T27" s="24" t="n">
        <x:v>669.5772065076754</x:v>
      </x:c>
      <x:c r="U27" s="24" t="n">
        <x:v>671.0428946720663</x:v>
      </x:c>
      <x:c r="V27" s="24" t="n">
        <x:v>716.5480604229269</x:v>
      </x:c>
      <x:c r="W27" s="24" t="n">
        <x:v>702.4633774851312</x:v>
      </x:c>
      <x:c r="X27" s="24" t="n">
        <x:v>662.5447034880855</x:v>
      </x:c>
      <x:c r="Y27" s="24" t="n">
        <x:v>659.6093790096825</x:v>
      </x:c>
      <x:c r="Z27" s="24" t="n">
        <x:v>684.2836606324461</x:v>
      </x:c>
      <x:c r="AA27" s="24" t="n">
        <x:v>654.0155039712588</x:v>
      </x:c>
      <x:c r="AB27" s="24" t="n">
        <x:v>644.1983413911635</x:v>
      </x:c>
      <x:c r="AC27" s="24" t="n">
        <x:v>669.3468056821522</x:v>
      </x:c>
      <x:c r="AD27" s="24" t="n">
        <x:v>715.9338775775578</x:v>
      </x:c>
      <x:c r="AE27" s="24" t="n">
        <x:v>724.6163422480022</x:v>
      </x:c>
      <x:c r="AF27" s="24" t="n">
        <x:v>673.3927605048143</x:v>
      </x:c>
      <x:c r="AG27" s="24" t="n">
        <x:v>686.8785290497933</x:v>
      </x:c>
      <x:c r="AH27" s="24" t="n">
        <x:v>1168.6343211014953</x:v>
      </x:c>
      <x:c r="AI27" s="24" t="n">
        <x:v>1397.0076927165119</x:v>
      </x:c>
      <x:c r="AJ27" s="24" t="n">
        <x:v>713.3085137498484</x:v>
      </x:c>
      <x:c r="AK27" s="24" t="n">
        <x:v>203.49287253271712</x:v>
      </x:c>
      <x:c r="AL27" s="24" t="n">
        <x:v>71.97403783947111</x:v>
      </x:c>
      <x:c r="AM27" s="24" t="n">
        <x:v>139.72832339094276</x:v>
      </x:c>
      <x:c r="AN27" s="24" t="n">
        <x:v>99.62618760886977</x:v>
      </x:c>
      <x:c r="AO27" s="24" t="n">
        <x:v>46.06437330167056</x:v>
      </x:c>
      <x:c r="AP27" s="24" t="n">
        <x:v>675.5307664172441</x:v>
      </x:c>
      <x:c r="AQ27" s="24" t="n">
        <x:v>687.5303553253445</x:v>
      </x:c>
      <x:c r="AR27" s="24" t="n">
        <x:v>634.7682825224229</x:v>
      </x:c>
      <x:c r="AS27" s="24" t="n">
        <x:v>566.1799049381975</x:v>
      </x:c>
      <x:c r="AT27" s="24" t="n">
        <x:v>537.8288809705086</x:v>
      </x:c>
      <x:c r="AU27" s="24" t="n">
        <x:v>483.7774303148656</x:v>
      </x:c>
      <x:c r="AV27" s="24" t="n">
        <x:v>0.2734487449206397</x:v>
      </x:c>
      <x:c r="AW27" s="24" t="n">
        <x:v>0</x:v>
      </x:c>
      <x:c r="AX27" s="24" t="n">
        <x:v>0</x:v>
      </x:c>
      <x:c r="AY27" s="24" t="n">
        <x:v>0</x:v>
      </x:c>
      <x:c r="AZ27" s="24" t="n">
        <x:v>0</x:v>
      </x:c>
      <x:c r="BA27" s="24" t="n">
        <x:v>0</x:v>
      </x:c>
      <x:c r="BB27" s="24" t="n">
        <x:v>0</x:v>
      </x:c>
      <x:c r="BC27" s="24" t="n">
        <x:v>0</x:v>
      </x:c>
      <x:c r="BD27" s="24" t="n">
        <x:v>0</x:v>
      </x:c>
      <x:c r="BE27" s="24" t="n">
        <x:v>0</x:v>
      </x:c>
      <x:c r="BF27" s="24" t="n">
        <x:v>0</x:v>
      </x:c>
      <x:c r="BG27" s="24" t="n">
        <x:v>0</x:v>
      </x:c>
      <x:c r="BH27" s="24" t="n">
        <x:v>0</x:v>
      </x:c>
      <x:c r="BI27" s="24" t="n">
        <x:v>0</x:v>
      </x:c>
      <x:c r="BJ27" s="24" t="n">
        <x:v>0</x:v>
      </x:c>
      <x:c r="BK27" s="24" t="n">
        <x:v>0</x:v>
      </x:c>
      <x:c r="BL27" s="24" t="n">
        <x:v>0</x:v>
      </x:c>
      <x:c r="BM27" s="24" t="n">
        <x:v>0</x:v>
      </x:c>
      <x:c r="BN27" s="24" t="n">
        <x:v>0</x:v>
      </x:c>
      <x:c r="BO27" s="24" t="n">
        <x:v>546.7683851570616</x:v>
      </x:c>
      <x:c r="BP27" s="24" t="n">
        <x:v>639.5432962825761</x:v>
      </x:c>
      <x:c r="BQ27" s="24" t="n">
        <x:v>567.4262066683257</x:v>
      </x:c>
      <x:c r="BR27" s="24" t="n">
        <x:v>598.3236219248256</x:v>
      </x:c>
      <x:c r="BS27" s="24" t="n">
        <x:v>661.1824274219764</x:v>
      </x:c>
      <x:c r="BT27" s="24" t="n">
        <x:v>650.7633943639303</x:v>
      </x:c>
      <x:c r="BU27" s="24" t="n">
        <x:v>591.5299518164034</x:v>
      </x:c>
      <x:c r="BV27" s="24" t="n">
        <x:v>577.7179236196898</x:v>
      </x:c>
      <x:c r="BW27" s="24" t="n">
        <x:v>569.4576903549191</x:v>
      </x:c>
      <x:c r="BX27" s="24" t="n">
        <x:v>577.5271104431674</x:v>
      </x:c>
      <x:c r="BY27" s="24" t="n">
        <x:v>549.9134354830935</x:v>
      </x:c>
      <x:c r="BZ27" s="24" t="n">
        <x:v>0</x:v>
      </x:c>
      <x:c r="CA27" s="24" t="n">
        <x:v>0</x:v>
      </x:c>
      <x:c r="CB27" s="24" t="n">
        <x:v>0</x:v>
      </x:c>
      <x:c r="CC27" s="24" t="n">
        <x:v>0</x:v>
      </x:c>
      <x:c r="CD27" s="24" t="n">
        <x:v>0</x:v>
      </x:c>
      <x:c r="CE27" s="24" t="n">
        <x:v>0</x:v>
      </x:c>
      <x:c r="CF27" s="24" t="n">
        <x:v>0</x:v>
      </x:c>
      <x:c r="CG27" s="24" t="n">
        <x:v>22.33313139587476</x:v>
      </x:c>
      <x:c r="CH27" s="24" t="n">
        <x:v>77.31808913223607</x:v>
      </x:c>
      <x:c r="CI27" s="24" t="n">
        <x:v>84.39302573213568</x:v>
      </x:c>
      <x:c r="CJ27" s="24" t="n">
        <x:v>84.34292689226112</x:v>
      </x:c>
      <x:c r="CK27" s="24" t="n">
        <x:v>84.3519611481161</x:v>
      </x:c>
      <x:c r="CL27" s="24" t="n">
        <x:v>49.06304889252151</x:v>
      </x:c>
      <x:c r="CM27" s="24" t="n">
        <x:v>222.77142366382625</x:v>
      </x:c>
      <x:c r="CN27" s="24" t="n">
        <x:v>673.7847629249349</x:v>
      </x:c>
      <x:c r="CO27" s="24" t="n">
        <x:v>372.9775218352722</x:v>
      </x:c>
      <x:c r="CP27" s="24" t="n">
        <x:v>390.7466470817174</x:v>
      </x:c>
      <x:c r="CQ27" s="24" t="n">
        <x:v>450.18083322041747</x:v>
      </x:c>
      <x:c r="CR27" s="24" t="n">
        <x:v>512.6284361187318</x:v>
      </x:c>
      <x:c r="CS27" s="24" t="n">
        <x:v>530.3713262045864</x:v>
      </x:c>
      <x:c r="CT27" s="24" t="n">
        <x:v>599.0551108975021</x:v>
      </x:c>
      <x:c r="CU27" s="24" t="n">
        <x:v>667.9172252832376</x:v>
      </x:c>
      <x:c r="CV27" s="24" t="n">
        <x:v>681.3062985492245</x:v>
      </x:c>
      <x:c r="CW27" s="24" t="n">
        <x:v>741.318381852635</x:v>
      </x:c>
      <x:c r="CX27" s="24" t="n">
        <x:v>810.8727458206845</x:v>
      </x:c>
      <x:c r="CY27" s="24" t="n">
        <x:v>812.1662841491434</x:v>
      </x:c>
      <x:c r="CZ27" s="24" t="n">
        <x:v>848.7167404270027</x:v>
      </x:c>
      <x:c r="DA27" s="24" t="n">
        <x:v>886.6379809392337</x:v>
      </x:c>
      <x:c r="DB27" s="24" t="n">
        <x:v>949.3940807830087</x:v>
      </x:c>
      <x:c r="DC27" s="24" t="n">
        <x:v>1019.1665182865644</x:v>
      </x:c>
      <x:c r="DD27" s="24" t="n">
        <x:v>839.2560582969996</x:v>
      </x:c>
      <x:c r="DE27" s="24" t="n">
        <x:v>707.8887604171146</x:v>
      </x:c>
      <x:c r="DF27" s="24" t="n">
        <x:v>723.9194504514942</x:v>
      </x:c>
      <x:c r="DG27" s="24" t="n">
        <x:v>729.1743275136611</x:v>
      </x:c>
      <x:c r="DH27" s="24" t="n">
        <x:v>709.6927814114296</x:v>
      </x:c>
      <x:c r="DI27" s="24" t="n">
        <x:v>736.7874866967367</x:v>
      </x:c>
      <x:c r="DJ27" s="24" t="n">
        <x:v>667.6807978910944</x:v>
      </x:c>
      <x:c r="DK27" s="24" t="n">
        <x:v>42.86718871859256</x:v>
      </x:c>
      <x:c r="DL27" s="24" t="n">
        <x:v>0.16601108001603193</x:v>
      </x:c>
      <x:c r="DM27" s="24" t="n">
        <x:v>0</x:v>
      </x:c>
      <x:c r="DN27" s="24" t="n">
        <x:v>0</x:v>
      </x:c>
      <x:c r="DO27" s="24" t="n">
        <x:v>0</x:v>
      </x:c>
      <x:c r="DP27" s="24" t="n">
        <x:v>0</x:v>
      </x:c>
      <x:c r="DQ27" s="24" t="n">
        <x:v>0</x:v>
      </x:c>
      <x:c r="DR27" s="24" t="n">
        <x:v>0</x:v>
      </x:c>
      <x:c r="DS27" s="24" t="n">
        <x:v>0</x:v>
      </x:c>
      <x:c r="DT27" s="24" t="n">
        <x:v>0</x:v>
      </x:c>
      <x:c r="DU27" s="24" t="n">
        <x:v>0</x:v>
      </x:c>
      <x:c r="DV27" s="24" t="n">
        <x:v>492.70389730222934</x:v>
      </x:c>
      <x:c r="DW27" s="24" t="n">
        <x:v>731.1092349651791</x:v>
      </x:c>
      <x:c r="DX27" s="24" t="n">
        <x:v>739.5845235736208</x:v>
      </x:c>
      <x:c r="DY27" s="24" t="n">
        <x:v>729.7825874316918</x:v>
      </x:c>
      <x:c r="DZ27" s="24" t="n">
        <x:v>738.0153582899655</x:v>
      </x:c>
      <x:c r="EA27" s="24" t="n">
        <x:v>737.2792886254716</x:v>
      </x:c>
      <x:c r="EB27" s="24" t="n">
        <x:v>676.3163658335499</x:v>
      </x:c>
      <x:c r="EC27" s="24" t="n">
        <x:v>619.6885090307001</x:v>
      </x:c>
      <x:c r="ED27" s="24" t="n">
        <x:v>720.5110879618438</x:v>
      </x:c>
      <x:c r="EE27" s="24" t="n">
        <x:v>555.3571526649039</x:v>
      </x:c>
      <x:c r="EF27" s="24" t="n">
        <x:v>590.4955021692725</x:v>
      </x:c>
      <x:c r="EG27" s="24" t="n">
        <x:v>580.7575829421712</x:v>
      </x:c>
      <x:c r="EH27" s="24" t="n">
        <x:v>571.4951836772068</x:v>
      </x:c>
      <x:c r="EI27" s="24" t="n">
        <x:v>579.7636170789589</x:v>
      </x:c>
      <x:c r="EJ27" s="24" t="n">
        <x:v>558.2288604738575</x:v>
      </x:c>
      <x:c r="EK27" s="24" t="n">
        <x:v>545.3467395625742</x:v>
      </x:c>
      <x:c r="EL27" s="24" t="n">
        <x:v>556.1808112509709</x:v>
      </x:c>
      <x:c r="EM27" s="24" t="n">
        <x:v>615.8734918630004</x:v>
      </x:c>
      <x:c r="EN27" s="24" t="n">
        <x:v>612.6517503773815</x:v>
      </x:c>
      <x:c r="EO27" s="24" t="n">
        <x:v>568.1492966752666</x:v>
      </x:c>
      <x:c r="EP27" s="25" t="n">
        <x:f>SUM(B27:EO27)</x:f>
        <x:v>72028.9261464438</x:v>
      </x:c>
      <x:c r="EQ27" s="25" t="n">
        <x:v>44553.29095396825</x:v>
      </x:c>
    </x:row>
    <x:row r="28" ht="22" customHeight="1">
      <x:c r="A28" s="21" t="n">
        <x:v>45715</x:v>
      </x:c>
      <x:c r="B28" s="24" t="n">
        <x:v>1351.3420957701244</x:v>
      </x:c>
      <x:c r="C28" s="24" t="n">
        <x:v>1379.214817676575</x:v>
      </x:c>
      <x:c r="D28" s="24" t="n">
        <x:v>1317.0025625952467</x:v>
      </x:c>
      <x:c r="E28" s="24" t="n">
        <x:v>1385.8434032774448</x:v>
      </x:c>
      <x:c r="F28" s="24" t="n">
        <x:v>1389.6480296693076</x:v>
      </x:c>
      <x:c r="G28" s="24" t="n">
        <x:v>1406.892682261616</x:v>
      </x:c>
      <x:c r="H28" s="24" t="n">
        <x:v>680.3504671308111</x:v>
      </x:c>
      <x:c r="I28" s="24" t="n">
        <x:v>1359.855024518093</x:v>
      </x:c>
      <x:c r="J28" s="24" t="n">
        <x:v>1357.828602098424</x:v>
      </x:c>
      <x:c r="K28" s="24" t="n">
        <x:v>657.8521639466592</x:v>
      </x:c>
      <x:c r="L28" s="24" t="n">
        <x:v>628.0538184070438</x:v>
      </x:c>
      <x:c r="M28" s="24" t="n">
        <x:v>1248.9319004095044</x:v>
      </x:c>
      <x:c r="N28" s="24" t="n">
        <x:v>1335.3164462991506</x:v>
      </x:c>
      <x:c r="O28" s="24" t="n">
        <x:v>647.2833767921253</x:v>
      </x:c>
      <x:c r="P28" s="24" t="n">
        <x:v>626.2579488749691</x:v>
      </x:c>
      <x:c r="Q28" s="24" t="n">
        <x:v>616.277458023354</x:v>
      </x:c>
      <x:c r="R28" s="24" t="n">
        <x:v>638.688420215237</x:v>
      </x:c>
      <x:c r="S28" s="24" t="n">
        <x:v>689.1157155971733</x:v>
      </x:c>
      <x:c r="T28" s="24" t="n">
        <x:v>653.9988271591972</x:v>
      </x:c>
      <x:c r="U28" s="24" t="n">
        <x:v>628.8903202969987</x:v>
      </x:c>
      <x:c r="V28" s="24" t="n">
        <x:v>640.0898893763855</x:v>
      </x:c>
      <x:c r="W28" s="24" t="n">
        <x:v>682.6298645428539</x:v>
      </x:c>
      <x:c r="X28" s="24" t="n">
        <x:v>694.8767385442782</x:v>
      </x:c>
      <x:c r="Y28" s="24" t="n">
        <x:v>699.9610918987795</x:v>
      </x:c>
      <x:c r="Z28" s="24" t="n">
        <x:v>686.6082377635369</x:v>
      </x:c>
      <x:c r="AA28" s="24" t="n">
        <x:v>675.3672145320286</x:v>
      </x:c>
      <x:c r="AB28" s="24" t="n">
        <x:v>660.6749438536489</x:v>
      </x:c>
      <x:c r="AC28" s="24" t="n">
        <x:v>673.8085640199636</x:v>
      </x:c>
      <x:c r="AD28" s="24" t="n">
        <x:v>696.099281944273</x:v>
      </x:c>
      <x:c r="AE28" s="24" t="n">
        <x:v>673.9258862722953</x:v>
      </x:c>
      <x:c r="AF28" s="24" t="n">
        <x:v>666.3885566783191</x:v>
      </x:c>
      <x:c r="AG28" s="24" t="n">
        <x:v>685.7130741903724</x:v>
      </x:c>
      <x:c r="AH28" s="24" t="n">
        <x:v>1004.4180957018747</x:v>
      </x:c>
      <x:c r="AI28" s="24" t="n">
        <x:v>1477.0102315067775</x:v>
      </x:c>
      <x:c r="AJ28" s="24" t="n">
        <x:v>753.4696982543416</x:v>
      </x:c>
      <x:c r="AK28" s="24" t="n">
        <x:v>309.86399249841054</x:v>
      </x:c>
      <x:c r="AL28" s="24" t="n">
        <x:v>94.40400858092562</x:v>
      </x:c>
      <x:c r="AM28" s="24" t="n">
        <x:v>145.60249858750183</x:v>
      </x:c>
      <x:c r="AN28" s="24" t="n">
        <x:v>36.349558554418664</x:v>
      </x:c>
      <x:c r="AO28" s="24" t="n">
        <x:v>208.50831988830504</x:v>
      </x:c>
      <x:c r="AP28" s="24" t="n">
        <x:v>719.7403657780769</x:v>
      </x:c>
      <x:c r="AQ28" s="24" t="n">
        <x:v>684.7041517488051</x:v>
      </x:c>
      <x:c r="AR28" s="24" t="n">
        <x:v>687.7625484075126</x:v>
      </x:c>
      <x:c r="AS28" s="24" t="n">
        <x:v>622.6683323451296</x:v>
      </x:c>
      <x:c r="AT28" s="24" t="n">
        <x:v>594.0833363869677</x:v>
      </x:c>
      <x:c r="AU28" s="24" t="n">
        <x:v>1218.560158472106</x:v>
      </x:c>
      <x:c r="AV28" s="24" t="n">
        <x:v>524.5919200262344</x:v>
      </x:c>
      <x:c r="AW28" s="24" t="n">
        <x:v>0</x:v>
      </x:c>
      <x:c r="AX28" s="24" t="n">
        <x:v>0</x:v>
      </x:c>
      <x:c r="AY28" s="24" t="n">
        <x:v>0</x:v>
      </x:c>
      <x:c r="AZ28" s="24" t="n">
        <x:v>0</x:v>
      </x:c>
      <x:c r="BA28" s="24" t="n">
        <x:v>0</x:v>
      </x:c>
      <x:c r="BB28" s="24" t="n">
        <x:v>0</x:v>
      </x:c>
      <x:c r="BC28" s="24" t="n">
        <x:v>0</x:v>
      </x:c>
      <x:c r="BD28" s="24" t="n">
        <x:v>0</x:v>
      </x:c>
      <x:c r="BE28" s="24" t="n">
        <x:v>0</x:v>
      </x:c>
      <x:c r="BF28" s="24" t="n">
        <x:v>0</x:v>
      </x:c>
      <x:c r="BG28" s="24" t="n">
        <x:v>0</x:v>
      </x:c>
      <x:c r="BH28" s="24" t="n">
        <x:v>0</x:v>
      </x:c>
      <x:c r="BI28" s="24" t="n">
        <x:v>0</x:v>
      </x:c>
      <x:c r="BJ28" s="24" t="n">
        <x:v>0</x:v>
      </x:c>
      <x:c r="BK28" s="24" t="n">
        <x:v>0</x:v>
      </x:c>
      <x:c r="BL28" s="24" t="n">
        <x:v>0</x:v>
      </x:c>
      <x:c r="BM28" s="24" t="n">
        <x:v>0</x:v>
      </x:c>
      <x:c r="BN28" s="24" t="n">
        <x:v>0</x:v>
      </x:c>
      <x:c r="BO28" s="24" t="n">
        <x:v>594.7429925782533</x:v>
      </x:c>
      <x:c r="BP28" s="24" t="n">
        <x:v>646.8833246663522</x:v>
      </x:c>
      <x:c r="BQ28" s="24" t="n">
        <x:v>543.4002969280681</x:v>
      </x:c>
      <x:c r="BR28" s="24" t="n">
        <x:v>616.3395345097921</x:v>
      </x:c>
      <x:c r="BS28" s="24" t="n">
        <x:v>675.7476809982682</x:v>
      </x:c>
      <x:c r="BT28" s="24" t="n">
        <x:v>675.9239477596602</x:v>
      </x:c>
      <x:c r="BU28" s="24" t="n">
        <x:v>607.6012991000748</x:v>
      </x:c>
      <x:c r="BV28" s="24" t="n">
        <x:v>538.5673814258297</x:v>
      </x:c>
      <x:c r="BW28" s="24" t="n">
        <x:v>530.7149955867491</x:v>
      </x:c>
      <x:c r="BX28" s="24" t="n">
        <x:v>580.2658340451374</x:v>
      </x:c>
      <x:c r="BY28" s="24" t="n">
        <x:v>559.2448660369647</x:v>
      </x:c>
      <x:c r="BZ28" s="24" t="n">
        <x:v>0</x:v>
      </x:c>
      <x:c r="CA28" s="24" t="n">
        <x:v>0</x:v>
      </x:c>
      <x:c r="CB28" s="24" t="n">
        <x:v>0</x:v>
      </x:c>
      <x:c r="CC28" s="24" t="n">
        <x:v>0</x:v>
      </x:c>
      <x:c r="CD28" s="24" t="n">
        <x:v>0</x:v>
      </x:c>
      <x:c r="CE28" s="24" t="n">
        <x:v>0</x:v>
      </x:c>
      <x:c r="CF28" s="24" t="n">
        <x:v>0</x:v>
      </x:c>
      <x:c r="CG28" s="24" t="n">
        <x:v>0</x:v>
      </x:c>
      <x:c r="CH28" s="24" t="n">
        <x:v>53.89743368348196</x:v>
      </x:c>
      <x:c r="CI28" s="24" t="n">
        <x:v>58.275660106150525</x:v>
      </x:c>
      <x:c r="CJ28" s="24" t="n">
        <x:v>0</x:v>
      </x:c>
      <x:c r="CK28" s="24" t="n">
        <x:v>78.11899025351548</x:v>
      </x:c>
      <x:c r="CL28" s="24" t="n">
        <x:v>113.85911999743652</x:v>
      </x:c>
      <x:c r="CM28" s="24" t="n">
        <x:v>160.1606297367732</x:v>
      </x:c>
      <x:c r="CN28" s="24" t="n">
        <x:v>447.37765184996107</x:v>
      </x:c>
      <x:c r="CO28" s="24" t="n">
        <x:v>374.7928451554126</x:v>
      </x:c>
      <x:c r="CP28" s="24" t="n">
        <x:v>399.88211317188023</x:v>
      </x:c>
      <x:c r="CQ28" s="24" t="n">
        <x:v>419.0097376747118</x:v>
      </x:c>
      <x:c r="CR28" s="24" t="n">
        <x:v>476.8600399336605</x:v>
      </x:c>
      <x:c r="CS28" s="24" t="n">
        <x:v>531.710053884177</x:v>
      </x:c>
      <x:c r="CT28" s="24" t="n">
        <x:v>576.7828437044546</x:v>
      </x:c>
      <x:c r="CU28" s="24" t="n">
        <x:v>619.8250442660108</x:v>
      </x:c>
      <x:c r="CV28" s="24" t="n">
        <x:v>674.7306551454094</x:v>
      </x:c>
      <x:c r="CW28" s="24" t="n">
        <x:v>731.2518242178885</x:v>
      </x:c>
      <x:c r="CX28" s="24" t="n">
        <x:v>784.4276228956169</x:v>
      </x:c>
      <x:c r="CY28" s="24" t="n">
        <x:v>850.7586328028888</x:v>
      </x:c>
      <x:c r="CZ28" s="24" t="n">
        <x:v>911.8200013698332</x:v>
      </x:c>
      <x:c r="DA28" s="24" t="n">
        <x:v>939.7968939339411</x:v>
      </x:c>
      <x:c r="DB28" s="24" t="n">
        <x:v>950.560494842719</x:v>
      </x:c>
      <x:c r="DC28" s="24" t="n">
        <x:v>1028.5122781530113</x:v>
      </x:c>
      <x:c r="DD28" s="24" t="n">
        <x:v>863.547526062704</x:v>
      </x:c>
      <x:c r="DE28" s="24" t="n">
        <x:v>705.8366250491925</x:v>
      </x:c>
      <x:c r="DF28" s="24" t="n">
        <x:v>692.469510851682</x:v>
      </x:c>
      <x:c r="DG28" s="24" t="n">
        <x:v>729.1259683024557</x:v>
      </x:c>
      <x:c r="DH28" s="24" t="n">
        <x:v>736.6854214908114</x:v>
      </x:c>
      <x:c r="DI28" s="24" t="n">
        <x:v>738.9932064060974</x:v>
      </x:c>
      <x:c r="DJ28" s="24" t="n">
        <x:v>644.3282031134107</x:v>
      </x:c>
      <x:c r="DK28" s="24" t="n">
        <x:v>0</x:v>
      </x:c>
      <x:c r="DL28" s="24" t="n">
        <x:v>0</x:v>
      </x:c>
      <x:c r="DM28" s="24" t="n">
        <x:v>0</x:v>
      </x:c>
      <x:c r="DN28" s="24" t="n">
        <x:v>0</x:v>
      </x:c>
      <x:c r="DO28" s="24" t="n">
        <x:v>0</x:v>
      </x:c>
      <x:c r="DP28" s="24" t="n">
        <x:v>0</x:v>
      </x:c>
      <x:c r="DQ28" s="24" t="n">
        <x:v>0</x:v>
      </x:c>
      <x:c r="DR28" s="24" t="n">
        <x:v>0</x:v>
      </x:c>
      <x:c r="DS28" s="24" t="n">
        <x:v>0</x:v>
      </x:c>
      <x:c r="DT28" s="24" t="n">
        <x:v>0</x:v>
      </x:c>
      <x:c r="DU28" s="24" t="n">
        <x:v>0</x:v>
      </x:c>
      <x:c r="DV28" s="24" t="n">
        <x:v>433.2912762754838</x:v>
      </x:c>
      <x:c r="DW28" s="24" t="n">
        <x:v>730.282323644376</x:v>
      </x:c>
      <x:c r="DX28" s="24" t="n">
        <x:v>758.6942448310041</x:v>
      </x:c>
      <x:c r="DY28" s="24" t="n">
        <x:v>712.7418048247437</x:v>
      </x:c>
      <x:c r="DZ28" s="24" t="n">
        <x:v>692.3064478084806</x:v>
      </x:c>
      <x:c r="EA28" s="24" t="n">
        <x:v>709.2356408667488</x:v>
      </x:c>
      <x:c r="EB28" s="24" t="n">
        <x:v>662.8206716659801</x:v>
      </x:c>
      <x:c r="EC28" s="24" t="n">
        <x:v>578.877194373284</x:v>
      </x:c>
      <x:c r="ED28" s="24" t="n">
        <x:v>711.0481413307654</x:v>
      </x:c>
      <x:c r="EE28" s="24" t="n">
        <x:v>560.5288026395452</x:v>
      </x:c>
      <x:c r="EF28" s="24" t="n">
        <x:v>566.3915016830842</x:v>
      </x:c>
      <x:c r="EG28" s="24" t="n">
        <x:v>554.0914558761492</x:v>
      </x:c>
      <x:c r="EH28" s="24" t="n">
        <x:v>564.5556587765489</x:v>
      </x:c>
      <x:c r="EI28" s="24" t="n">
        <x:v>595.9172015513452</x:v>
      </x:c>
      <x:c r="EJ28" s="24" t="n">
        <x:v>587.6731879103565</x:v>
      </x:c>
      <x:c r="EK28" s="24" t="n">
        <x:v>574.0479607763563</x:v>
      </x:c>
      <x:c r="EL28" s="24" t="n">
        <x:v>564.6469032475233</x:v>
      </x:c>
      <x:c r="EM28" s="24" t="n">
        <x:v>560.8429363620927</x:v>
      </x:c>
      <x:c r="EN28" s="24" t="n">
        <x:v>505.1792653711965</x:v>
      </x:c>
      <x:c r="EO28" s="24" t="n">
        <x:v>434.6279908375333</x:v>
      </x:c>
      <x:c r="EP28" s="25" t="n">
        <x:f>SUM(B28:EO28)</x:f>
        <x:v>72137.15443371619</x:v>
      </x:c>
      <x:c r="EQ28" s="25" t="n">
        <x:v>44954.59095376042</x:v>
      </x:c>
    </x:row>
    <x:row r="29" ht="22" customHeight="1">
      <x:c r="A29" s="21" t="n">
        <x:v>45716</x:v>
      </x:c>
      <x:c r="B29" s="24" t="n">
        <x:v>1173.5501925913254</x:v>
      </x:c>
      <x:c r="C29" s="24" t="n">
        <x:v>1179.9659158542017</x:v>
      </x:c>
      <x:c r="D29" s="24" t="n">
        <x:v>1056.57849827778</x:v>
      </x:c>
      <x:c r="E29" s="24" t="n">
        <x:v>1181.8196412385792</x:v>
      </x:c>
      <x:c r="F29" s="24" t="n">
        <x:v>1134.8308123304248</x:v>
      </x:c>
      <x:c r="G29" s="24" t="n">
        <x:v>861.2860241764106</x:v>
      </x:c>
      <x:c r="H29" s="24" t="n">
        <x:v>456.2143670554179</x:v>
      </x:c>
      <x:c r="I29" s="24" t="n">
        <x:v>449.1860197838206</x:v>
      </x:c>
      <x:c r="J29" s="24" t="n">
        <x:v>1165.3097693036184</x:v>
      </x:c>
      <x:c r="K29" s="24" t="n">
        <x:v>466.0798399567923</x:v>
      </x:c>
      <x:c r="L29" s="24" t="n">
        <x:v>445.5769276600957</x:v>
      </x:c>
      <x:c r="M29" s="24" t="n">
        <x:v>529.87294474652</x:v>
      </x:c>
      <x:c r="N29" s="24" t="n">
        <x:v>490.2998151851069</x:v>
      </x:c>
      <x:c r="O29" s="24" t="n">
        <x:v>484.3361997743622</x:v>
      </x:c>
      <x:c r="P29" s="24" t="n">
        <x:v>496.9556477886026</x:v>
      </x:c>
      <x:c r="Q29" s="24" t="n">
        <x:v>458.72417615254693</x:v>
      </x:c>
      <x:c r="R29" s="24" t="n">
        <x:v>464.1070423118027</x:v>
      </x:c>
      <x:c r="S29" s="24" t="n">
        <x:v>500.5666236329249</x:v>
      </x:c>
      <x:c r="T29" s="24" t="n">
        <x:v>454.0186503340352</x:v>
      </x:c>
      <x:c r="U29" s="24" t="n">
        <x:v>437.94724415431284</x:v>
      </x:c>
      <x:c r="V29" s="24" t="n">
        <x:v>471.7609241386974</x:v>
      </x:c>
      <x:c r="W29" s="24" t="n">
        <x:v>473.0661024994685</x:v>
      </x:c>
      <x:c r="X29" s="24" t="n">
        <x:v>468.36584754913133</x:v>
      </x:c>
      <x:c r="Y29" s="24" t="n">
        <x:v>469.49810641723076</x:v>
      </x:c>
      <x:c r="Z29" s="24" t="n">
        <x:v>449.81352165951705</x:v>
      </x:c>
      <x:c r="AA29" s="24" t="n">
        <x:v>476.1879775440614</x:v>
      </x:c>
      <x:c r="AB29" s="24" t="n">
        <x:v>503.63235932125485</x:v>
      </x:c>
      <x:c r="AC29" s="24" t="n">
        <x:v>445.33589457611976</x:v>
      </x:c>
      <x:c r="AD29" s="24" t="n">
        <x:v>445.9136873064764</x:v>
      </x:c>
      <x:c r="AE29" s="24" t="n">
        <x:v>487.4840197955195</x:v>
      </x:c>
      <x:c r="AF29" s="24" t="n">
        <x:v>462.47052989976027</x:v>
      </x:c>
      <x:c r="AG29" s="24" t="n">
        <x:v>452.0618918986254</x:v>
      </x:c>
      <x:c r="AH29" s="24" t="n">
        <x:v>497.4326602743171</x:v>
      </x:c>
      <x:c r="AI29" s="24" t="n">
        <x:v>1289.2044115257738</x:v>
      </x:c>
      <x:c r="AJ29" s="24" t="n">
        <x:v>0</x:v>
      </x:c>
      <x:c r="AK29" s="24" t="n">
        <x:v>0</x:v>
      </x:c>
      <x:c r="AL29" s="24" t="n">
        <x:v>0</x:v>
      </x:c>
      <x:c r="AM29" s="24" t="n">
        <x:v>0</x:v>
      </x:c>
      <x:c r="AN29" s="24" t="n">
        <x:v>0</x:v>
      </x:c>
      <x:c r="AO29" s="24" t="n">
        <x:v>0</x:v>
      </x:c>
      <x:c r="AP29" s="24" t="n">
        <x:v>0</x:v>
      </x:c>
      <x:c r="AQ29" s="24" t="n">
        <x:v>0</x:v>
      </x:c>
      <x:c r="AR29" s="24" t="n">
        <x:v>0</x:v>
      </x:c>
      <x:c r="AS29" s="24" t="n">
        <x:v>0</x:v>
      </x:c>
      <x:c r="AT29" s="24" t="n">
        <x:v>0</x:v>
      </x:c>
      <x:c r="AU29" s="24" t="n">
        <x:v>0</x:v>
      </x:c>
      <x:c r="AV29" s="24" t="n">
        <x:v>0</x:v>
      </x:c>
      <x:c r="AW29" s="24" t="n">
        <x:v>0</x:v>
      </x:c>
      <x:c r="AX29" s="24" t="n">
        <x:v>0</x:v>
      </x:c>
      <x:c r="AY29" s="24" t="n">
        <x:v>0</x:v>
      </x:c>
      <x:c r="AZ29" s="24" t="n">
        <x:v>0</x:v>
      </x:c>
      <x:c r="BA29" s="24" t="n">
        <x:v>0</x:v>
      </x:c>
      <x:c r="BB29" s="24" t="n">
        <x:v>0</x:v>
      </x:c>
      <x:c r="BC29" s="24" t="n">
        <x:v>0</x:v>
      </x:c>
      <x:c r="BD29" s="24" t="n">
        <x:v>0</x:v>
      </x:c>
      <x:c r="BE29" s="24" t="n">
        <x:v>0</x:v>
      </x:c>
      <x:c r="BF29" s="24" t="n">
        <x:v>0</x:v>
      </x:c>
      <x:c r="BG29" s="24" t="n">
        <x:v>0</x:v>
      </x:c>
      <x:c r="BH29" s="24" t="n">
        <x:v>0</x:v>
      </x:c>
      <x:c r="BI29" s="24" t="n">
        <x:v>0</x:v>
      </x:c>
      <x:c r="BJ29" s="24" t="n">
        <x:v>0</x:v>
      </x:c>
      <x:c r="BK29" s="24" t="n">
        <x:v>0</x:v>
      </x:c>
      <x:c r="BL29" s="24" t="n">
        <x:v>0</x:v>
      </x:c>
      <x:c r="BM29" s="24" t="n">
        <x:v>0</x:v>
      </x:c>
      <x:c r="BN29" s="24" t="n">
        <x:v>0</x:v>
      </x:c>
      <x:c r="BO29" s="24" t="n">
        <x:v>0</x:v>
      </x:c>
      <x:c r="BP29" s="24" t="n">
        <x:v>0</x:v>
      </x:c>
      <x:c r="BQ29" s="24" t="n">
        <x:v>0</x:v>
      </x:c>
      <x:c r="BR29" s="24" t="n">
        <x:v>0</x:v>
      </x:c>
      <x:c r="BS29" s="24" t="n">
        <x:v>0</x:v>
      </x:c>
      <x:c r="BT29" s="24" t="n">
        <x:v>0</x:v>
      </x:c>
      <x:c r="BU29" s="24" t="n">
        <x:v>0</x:v>
      </x:c>
      <x:c r="BV29" s="24" t="n">
        <x:v>0</x:v>
      </x:c>
      <x:c r="BW29" s="24" t="n">
        <x:v>0</x:v>
      </x:c>
      <x:c r="BX29" s="24" t="n">
        <x:v>0</x:v>
      </x:c>
      <x:c r="BY29" s="24" t="n">
        <x:v>0</x:v>
      </x:c>
      <x:c r="BZ29" s="24" t="n">
        <x:v>0</x:v>
      </x:c>
      <x:c r="CA29" s="24" t="n">
        <x:v>0</x:v>
      </x:c>
      <x:c r="CB29" s="24" t="n">
        <x:v>0</x:v>
      </x:c>
      <x:c r="CC29" s="24" t="n">
        <x:v>0</x:v>
      </x:c>
      <x:c r="CD29" s="24" t="n">
        <x:v>0</x:v>
      </x:c>
      <x:c r="CE29" s="24" t="n">
        <x:v>0</x:v>
      </x:c>
      <x:c r="CF29" s="24" t="n">
        <x:v>0</x:v>
      </x:c>
      <x:c r="CG29" s="24" t="n">
        <x:v>0</x:v>
      </x:c>
      <x:c r="CH29" s="24" t="n">
        <x:v>0</x:v>
      </x:c>
      <x:c r="CI29" s="24" t="n">
        <x:v>0</x:v>
      </x:c>
      <x:c r="CJ29" s="24" t="n">
        <x:v>0</x:v>
      </x:c>
      <x:c r="CK29" s="24" t="n">
        <x:v>0</x:v>
      </x:c>
      <x:c r="CL29" s="24" t="n">
        <x:v>0</x:v>
      </x:c>
      <x:c r="CM29" s="24" t="n">
        <x:v>0</x:v>
      </x:c>
      <x:c r="CN29" s="24" t="n">
        <x:v>0</x:v>
      </x:c>
      <x:c r="CO29" s="24" t="n">
        <x:v>0</x:v>
      </x:c>
      <x:c r="CP29" s="24" t="n">
        <x:v>0</x:v>
      </x:c>
      <x:c r="CQ29" s="24" t="n">
        <x:v>0</x:v>
      </x:c>
      <x:c r="CR29" s="24" t="n">
        <x:v>1.9093379202803227</x:v>
      </x:c>
      <x:c r="CS29" s="24" t="n">
        <x:v>48.498272556275516</x:v>
      </x:c>
      <x:c r="CT29" s="24" t="n">
        <x:v>157.91454176444782</x:v>
      </x:c>
      <x:c r="CU29" s="24" t="n">
        <x:v>182.0414495282611</x:v>
      </x:c>
      <x:c r="CV29" s="24" t="n">
        <x:v>220.56187387126204</x:v>
      </x:c>
      <x:c r="CW29" s="24" t="n">
        <x:v>328.8927056635137</x:v>
      </x:c>
      <x:c r="CX29" s="24" t="n">
        <x:v>354.27101118767104</x:v>
      </x:c>
      <x:c r="CY29" s="24" t="n">
        <x:v>322.88072991923616</x:v>
      </x:c>
      <x:c r="CZ29" s="24" t="n">
        <x:v>375.3907118853964</x:v>
      </x:c>
      <x:c r="DA29" s="24" t="n">
        <x:v>401.65815428404863</x:v>
      </x:c>
      <x:c r="DB29" s="24" t="n">
        <x:v>413.5904284442819</x:v>
      </x:c>
      <x:c r="DC29" s="24" t="n">
        <x:v>439.6672346369736</x:v>
      </x:c>
      <x:c r="DD29" s="24" t="n">
        <x:v>443.0317461805375</x:v>
      </x:c>
      <x:c r="DE29" s="24" t="n">
        <x:v>0</x:v>
      </x:c>
      <x:c r="DF29" s="24" t="n">
        <x:v>0</x:v>
      </x:c>
      <x:c r="DG29" s="24" t="n">
        <x:v>0</x:v>
      </x:c>
      <x:c r="DH29" s="24" t="n">
        <x:v>0</x:v>
      </x:c>
      <x:c r="DI29" s="24" t="n">
        <x:v>0</x:v>
      </x:c>
      <x:c r="DJ29" s="24" t="n">
        <x:v>0</x:v>
      </x:c>
      <x:c r="DK29" s="24" t="n">
        <x:v>0</x:v>
      </x:c>
      <x:c r="DL29" s="24" t="n">
        <x:v>0</x:v>
      </x:c>
      <x:c r="DM29" s="24" t="n">
        <x:v>0</x:v>
      </x:c>
      <x:c r="DN29" s="24" t="n">
        <x:v>0</x:v>
      </x:c>
      <x:c r="DO29" s="24" t="n">
        <x:v>0</x:v>
      </x:c>
      <x:c r="DP29" s="24" t="n">
        <x:v>0</x:v>
      </x:c>
      <x:c r="DQ29" s="24" t="n">
        <x:v>0</x:v>
      </x:c>
      <x:c r="DR29" s="24" t="n">
        <x:v>0</x:v>
      </x:c>
      <x:c r="DS29" s="24" t="n">
        <x:v>0</x:v>
      </x:c>
      <x:c r="DT29" s="24" t="n">
        <x:v>0</x:v>
      </x:c>
      <x:c r="DU29" s="24" t="n">
        <x:v>0</x:v>
      </x:c>
      <x:c r="DV29" s="24" t="n">
        <x:v>0</x:v>
      </x:c>
      <x:c r="DW29" s="24" t="n">
        <x:v>457.17406575122016</x:v>
      </x:c>
      <x:c r="DX29" s="24" t="n">
        <x:v>463.4877025231505</x:v>
      </x:c>
      <x:c r="DY29" s="24" t="n">
        <x:v>436.35249883863753</x:v>
      </x:c>
      <x:c r="DZ29" s="24" t="n">
        <x:v>438.9251404539861</x:v>
      </x:c>
      <x:c r="EA29" s="24" t="n">
        <x:v>295.95218426195123</x:v>
      </x:c>
      <x:c r="EB29" s="24" t="n">
        <x:v>421.3934835634083</x:v>
      </x:c>
      <x:c r="EC29" s="24" t="n">
        <x:v>429.758427727316</x:v>
      </x:c>
      <x:c r="ED29" s="24" t="n">
        <x:v>551.5758316043188</x:v>
      </x:c>
      <x:c r="EE29" s="24" t="n">
        <x:v>342.9071862445289</x:v>
      </x:c>
      <x:c r="EF29" s="24" t="n">
        <x:v>381.1015391001263</x:v>
      </x:c>
      <x:c r="EG29" s="24" t="n">
        <x:v>398.6241751434901</x:v>
      </x:c>
      <x:c r="EH29" s="24" t="n">
        <x:v>403.0734590504933</x:v>
      </x:c>
      <x:c r="EI29" s="24" t="n">
        <x:v>406.75039090461524</x:v>
      </x:c>
      <x:c r="EJ29" s="24" t="n">
        <x:v>407.55467180551994</x:v>
      </x:c>
      <x:c r="EK29" s="24" t="n">
        <x:v>396.29135779598676</x:v>
      </x:c>
      <x:c r="EL29" s="24" t="n">
        <x:v>373.1136690925561</x:v>
      </x:c>
      <x:c r="EM29" s="24" t="n">
        <x:v>403.2420149808835</x:v>
      </x:c>
      <x:c r="EN29" s="24" t="n">
        <x:v>423.30520698801337</x:v>
      </x:c>
      <x:c r="EO29" s="24" t="n">
        <x:v>409.1839935190509</x:v>
      </x:c>
      <x:c r="EP29" s="25" t="n">
        <x:f>SUM(B29:EO29)</x:f>
        <x:v>32809.52948390607</x:v>
      </x:c>
      <x:c r="EQ29" s="25" t="n">
        <x:v>17140.003143269667</x:v>
      </x:c>
    </x:row>
    <x:row r="30" ht="22" customHeight="1">
      <x:c r="A30" s="21" t="n">
        <x:v>45717</x:v>
      </x:c>
      <x:c r="B30" s="24" t="n">
        <x:v>1183.7730647380415</x:v>
      </x:c>
      <x:c r="C30" s="24" t="n">
        <x:v>1152.1678108212086</x:v>
      </x:c>
      <x:c r="D30" s="24" t="n">
        <x:v>1198.5035236961448</x:v>
      </x:c>
      <x:c r="E30" s="24" t="n">
        <x:v>1223.4547925121617</x:v>
      </x:c>
      <x:c r="F30" s="24" t="n">
        <x:v>1227.1958337168478</x:v>
      </x:c>
      <x:c r="G30" s="24" t="n">
        <x:v>1233.3159311021561</x:v>
      </x:c>
      <x:c r="H30" s="24" t="n">
        <x:v>496.3574736645391</x:v>
      </x:c>
      <x:c r="I30" s="24" t="n">
        <x:v>1245.2077665333743</x:v>
      </x:c>
      <x:c r="J30" s="24" t="n">
        <x:v>1170.7254744178433</x:v>
      </x:c>
      <x:c r="K30" s="24" t="n">
        <x:v>444.8742907461856</x:v>
      </x:c>
      <x:c r="L30" s="24" t="n">
        <x:v>455.92824393139296</x:v>
      </x:c>
      <x:c r="M30" s="24" t="n">
        <x:v>844.5892464320494</x:v>
      </x:c>
      <x:c r="N30" s="24" t="n">
        <x:v>1268.5274262243286</x:v>
      </x:c>
      <x:c r="O30" s="24" t="n">
        <x:v>462.26055013604713</x:v>
      </x:c>
      <x:c r="P30" s="24" t="n">
        <x:v>448.9320053376707</x:v>
      </x:c>
      <x:c r="Q30" s="24" t="n">
        <x:v>451.8567173259024</x:v>
      </x:c>
      <x:c r="R30" s="24" t="n">
        <x:v>492.8699844410264</x:v>
      </x:c>
      <x:c r="S30" s="24" t="n">
        <x:v>484.99096235537456</x:v>
      </x:c>
      <x:c r="T30" s="24" t="n">
        <x:v>497.97668359088686</x:v>
      </x:c>
      <x:c r="U30" s="24" t="n">
        <x:v>496.35988182721337</x:v>
      </x:c>
      <x:c r="V30" s="24" t="n">
        <x:v>475.9747681290808</x:v>
      </x:c>
      <x:c r="W30" s="24" t="n">
        <x:v>452.85285888367997</x:v>
      </x:c>
      <x:c r="X30" s="24" t="n">
        <x:v>467.93793562613644</x:v>
      </x:c>
      <x:c r="Y30" s="24" t="n">
        <x:v>497.0900686444237</x:v>
      </x:c>
      <x:c r="Z30" s="24" t="n">
        <x:v>495.60992201663</x:v>
      </x:c>
      <x:c r="AA30" s="24" t="n">
        <x:v>486.178044979487</x:v>
      </x:c>
      <x:c r="AB30" s="24" t="n">
        <x:v>496.2638607509189</x:v>
      </x:c>
      <x:c r="AC30" s="24" t="n">
        <x:v>472.8371980186487</x:v>
      </x:c>
      <x:c r="AD30" s="24" t="n">
        <x:v>478.4642563987637</x:v>
      </x:c>
      <x:c r="AE30" s="24" t="n">
        <x:v>490.57338290260924</x:v>
      </x:c>
      <x:c r="AF30" s="24" t="n">
        <x:v>515.6161901264779</x:v>
      </x:c>
      <x:c r="AG30" s="24" t="n">
        <x:v>520.3248926132652</x:v>
      </x:c>
      <x:c r="AH30" s="24" t="n">
        <x:v>1299.380088242296</x:v>
      </x:c>
      <x:c r="AI30" s="24" t="n">
        <x:v>1280.2827367357145</x:v>
      </x:c>
      <x:c r="AJ30" s="24" t="n">
        <x:v>0</x:v>
      </x:c>
      <x:c r="AK30" s="24" t="n">
        <x:v>0</x:v>
      </x:c>
      <x:c r="AL30" s="24" t="n">
        <x:v>0</x:v>
      </x:c>
      <x:c r="AM30" s="24" t="n">
        <x:v>0</x:v>
      </x:c>
      <x:c r="AN30" s="24" t="n">
        <x:v>0</x:v>
      </x:c>
      <x:c r="AO30" s="24" t="n">
        <x:v>0</x:v>
      </x:c>
      <x:c r="AP30" s="24" t="n">
        <x:v>0</x:v>
      </x:c>
      <x:c r="AQ30" s="24" t="n">
        <x:v>0</x:v>
      </x:c>
      <x:c r="AR30" s="24" t="n">
        <x:v>0</x:v>
      </x:c>
      <x:c r="AS30" s="24" t="n">
        <x:v>0</x:v>
      </x:c>
      <x:c r="AT30" s="24" t="n">
        <x:v>0</x:v>
      </x:c>
      <x:c r="AU30" s="24" t="n">
        <x:v>0</x:v>
      </x:c>
      <x:c r="AV30" s="24" t="n">
        <x:v>0</x:v>
      </x:c>
      <x:c r="AW30" s="24" t="n">
        <x:v>0</x:v>
      </x:c>
      <x:c r="AX30" s="24" t="n">
        <x:v>0</x:v>
      </x:c>
      <x:c r="AY30" s="24" t="n">
        <x:v>0</x:v>
      </x:c>
      <x:c r="AZ30" s="24" t="n">
        <x:v>0</x:v>
      </x:c>
      <x:c r="BA30" s="24" t="n">
        <x:v>0</x:v>
      </x:c>
      <x:c r="BB30" s="24" t="n">
        <x:v>0</x:v>
      </x:c>
      <x:c r="BC30" s="24" t="n">
        <x:v>0</x:v>
      </x:c>
      <x:c r="BD30" s="24" t="n">
        <x:v>0</x:v>
      </x:c>
      <x:c r="BE30" s="24" t="n">
        <x:v>0</x:v>
      </x:c>
      <x:c r="BF30" s="24" t="n">
        <x:v>0</x:v>
      </x:c>
      <x:c r="BG30" s="24" t="n">
        <x:v>0</x:v>
      </x:c>
      <x:c r="BH30" s="24" t="n">
        <x:v>0</x:v>
      </x:c>
      <x:c r="BI30" s="24" t="n">
        <x:v>0</x:v>
      </x:c>
      <x:c r="BJ30" s="24" t="n">
        <x:v>0</x:v>
      </x:c>
      <x:c r="BK30" s="24" t="n">
        <x:v>0</x:v>
      </x:c>
      <x:c r="BL30" s="24" t="n">
        <x:v>0</x:v>
      </x:c>
      <x:c r="BM30" s="24" t="n">
        <x:v>0</x:v>
      </x:c>
      <x:c r="BN30" s="24" t="n">
        <x:v>0</x:v>
      </x:c>
      <x:c r="BO30" s="24" t="n">
        <x:v>0</x:v>
      </x:c>
      <x:c r="BP30" s="24" t="n">
        <x:v>0</x:v>
      </x:c>
      <x:c r="BQ30" s="24" t="n">
        <x:v>0</x:v>
      </x:c>
      <x:c r="BR30" s="24" t="n">
        <x:v>0</x:v>
      </x:c>
      <x:c r="BS30" s="24" t="n">
        <x:v>0</x:v>
      </x:c>
      <x:c r="BT30" s="24" t="n">
        <x:v>0</x:v>
      </x:c>
      <x:c r="BU30" s="24" t="n">
        <x:v>133.23220584360723</x:v>
      </x:c>
      <x:c r="BV30" s="24" t="n">
        <x:v>0</x:v>
      </x:c>
      <x:c r="BW30" s="24" t="n">
        <x:v>4.0368764699745645</x:v>
      </x:c>
      <x:c r="BX30" s="24" t="n">
        <x:v>53.37799503934074</x:v>
      </x:c>
      <x:c r="BY30" s="24" t="n">
        <x:v>511.1047748434997</x:v>
      </x:c>
      <x:c r="BZ30" s="24" t="n">
        <x:v>0</x:v>
      </x:c>
      <x:c r="CA30" s="24" t="n">
        <x:v>0</x:v>
      </x:c>
      <x:c r="CB30" s="24" t="n">
        <x:v>0</x:v>
      </x:c>
      <x:c r="CC30" s="24" t="n">
        <x:v>0</x:v>
      </x:c>
      <x:c r="CD30" s="24" t="n">
        <x:v>0</x:v>
      </x:c>
      <x:c r="CE30" s="24" t="n">
        <x:v>0</x:v>
      </x:c>
      <x:c r="CF30" s="24" t="n">
        <x:v>0</x:v>
      </x:c>
      <x:c r="CG30" s="24" t="n">
        <x:v>0</x:v>
      </x:c>
      <x:c r="CH30" s="24" t="n">
        <x:v>0</x:v>
      </x:c>
      <x:c r="CI30" s="24" t="n">
        <x:v>0</x:v>
      </x:c>
      <x:c r="CJ30" s="24" t="n">
        <x:v>0</x:v>
      </x:c>
      <x:c r="CK30" s="24" t="n">
        <x:v>0</x:v>
      </x:c>
      <x:c r="CL30" s="24" t="n">
        <x:v>0</x:v>
      </x:c>
      <x:c r="CM30" s="24" t="n">
        <x:v>0</x:v>
      </x:c>
      <x:c r="CN30" s="24" t="n">
        <x:v>0</x:v>
      </x:c>
      <x:c r="CO30" s="24" t="n">
        <x:v>0</x:v>
      </x:c>
      <x:c r="CP30" s="24" t="n">
        <x:v>16.266443919430195</x:v>
      </x:c>
      <x:c r="CQ30" s="24" t="n">
        <x:v>108.13338067388499</x:v>
      </x:c>
      <x:c r="CR30" s="24" t="n">
        <x:v>159.46926499232117</x:v>
      </x:c>
      <x:c r="CS30" s="24" t="n">
        <x:v>93.8285081622392</x:v>
      </x:c>
      <x:c r="CT30" s="24" t="n">
        <x:v>255.0713607948437</x:v>
      </x:c>
      <x:c r="CU30" s="24" t="n">
        <x:v>263.0986849781899</x:v>
      </x:c>
      <x:c r="CV30" s="24" t="n">
        <x:v>327.9249611836372</x:v>
      </x:c>
      <x:c r="CW30" s="24" t="n">
        <x:v>365.674267493261</x:v>
      </x:c>
      <x:c r="CX30" s="24" t="n">
        <x:v>320.69800798429975</x:v>
      </x:c>
      <x:c r="CY30" s="24" t="n">
        <x:v>276.004881025824</x:v>
      </x:c>
      <x:c r="CZ30" s="24" t="n">
        <x:v>362.95320496659224</x:v>
      </x:c>
      <x:c r="DA30" s="24" t="n">
        <x:v>408.5859158358656</x:v>
      </x:c>
      <x:c r="DB30" s="24" t="n">
        <x:v>389.7742837393795</x:v>
      </x:c>
      <x:c r="DC30" s="24" t="n">
        <x:v>466.5396940979688</x:v>
      </x:c>
      <x:c r="DD30" s="24" t="n">
        <x:v>455.66826670409426</x:v>
      </x:c>
      <x:c r="DE30" s="24" t="n">
        <x:v>110.3390668571787</x:v>
      </x:c>
      <x:c r="DF30" s="24" t="n">
        <x:v>0</x:v>
      </x:c>
      <x:c r="DG30" s="24" t="n">
        <x:v>0</x:v>
      </x:c>
      <x:c r="DH30" s="24" t="n">
        <x:v>0</x:v>
      </x:c>
      <x:c r="DI30" s="24" t="n">
        <x:v>0</x:v>
      </x:c>
      <x:c r="DJ30" s="24" t="n">
        <x:v>0</x:v>
      </x:c>
      <x:c r="DK30" s="24" t="n">
        <x:v>0</x:v>
      </x:c>
      <x:c r="DL30" s="24" t="n">
        <x:v>0</x:v>
      </x:c>
      <x:c r="DM30" s="24" t="n">
        <x:v>0</x:v>
      </x:c>
      <x:c r="DN30" s="24" t="n">
        <x:v>0</x:v>
      </x:c>
      <x:c r="DO30" s="24" t="n">
        <x:v>0</x:v>
      </x:c>
      <x:c r="DP30" s="24" t="n">
        <x:v>0</x:v>
      </x:c>
      <x:c r="DQ30" s="24" t="n">
        <x:v>0</x:v>
      </x:c>
      <x:c r="DR30" s="24" t="n">
        <x:v>0</x:v>
      </x:c>
      <x:c r="DS30" s="24" t="n">
        <x:v>0</x:v>
      </x:c>
      <x:c r="DT30" s="24" t="n">
        <x:v>0</x:v>
      </x:c>
      <x:c r="DU30" s="24" t="n">
        <x:v>0</x:v>
      </x:c>
      <x:c r="DV30" s="24" t="n">
        <x:v>0</x:v>
      </x:c>
      <x:c r="DW30" s="24" t="n">
        <x:v>406.8972479707767</x:v>
      </x:c>
      <x:c r="DX30" s="24" t="n">
        <x:v>400.9585286610492</x:v>
      </x:c>
      <x:c r="DY30" s="24" t="n">
        <x:v>421.4996814326325</x:v>
      </x:c>
      <x:c r="DZ30" s="24" t="n">
        <x:v>451.0317884938765</x:v>
      </x:c>
      <x:c r="EA30" s="24" t="n">
        <x:v>452.3645597200211</x:v>
      </x:c>
      <x:c r="EB30" s="24" t="n">
        <x:v>440.33892417471986</x:v>
      </x:c>
      <x:c r="EC30" s="24" t="n">
        <x:v>432.99655596121</x:v>
      </x:c>
      <x:c r="ED30" s="24" t="n">
        <x:v>601.8867023109325</x:v>
      </x:c>
      <x:c r="EE30" s="24" t="n">
        <x:v>370.7428224237663</x:v>
      </x:c>
      <x:c r="EF30" s="24" t="n">
        <x:v>387.35401510995024</x:v>
      </x:c>
      <x:c r="EG30" s="24" t="n">
        <x:v>356.7587240587735</x:v>
      </x:c>
      <x:c r="EH30" s="24" t="n">
        <x:v>363.3158329619861</x:v>
      </x:c>
      <x:c r="EI30" s="24" t="n">
        <x:v>416.08177079714267</x:v>
      </x:c>
      <x:c r="EJ30" s="24" t="n">
        <x:v>392.06029215071146</x:v>
      </x:c>
      <x:c r="EK30" s="24" t="n">
        <x:v>376.7967092207967</x:v>
      </x:c>
      <x:c r="EL30" s="24" t="n">
        <x:v>390.4913367522873</x:v>
      </x:c>
      <x:c r="EM30" s="24" t="n">
        <x:v>391.00823800118167</x:v>
      </x:c>
      <x:c r="EN30" s="24" t="n">
        <x:v>438.5989829648116</x:v>
      </x:c>
      <x:c r="EO30" s="24" t="n">
        <x:v>554.238381711835</x:v>
      </x:c>
      <x:c r="EP30" s="25" t="n">
        <x:f>SUM(B30:EO30)</x:f>
        <x:v>38036.45700810242</x:v>
      </x:c>
      <x:c r="EQ30" s="25" t="n">
        <x:v>19724.825455088027</x:v>
      </x:c>
    </x:row>
    <x:row r="31" ht="22" customHeight="1">
      <x:c r="A31" s="21" t="n">
        <x:v>45718</x:v>
      </x:c>
      <x:c r="B31" s="24" t="n">
        <x:v>1417.8854048261926</x:v>
      </x:c>
      <x:c r="C31" s="24" t="n">
        <x:v>1406.50644070039</x:v>
      </x:c>
      <x:c r="D31" s="24" t="n">
        <x:v>1295.7973198482186</x:v>
      </x:c>
      <x:c r="E31" s="24" t="n">
        <x:v>1367.497046230026</x:v>
      </x:c>
      <x:c r="F31" s="24" t="n">
        <x:v>1375.1229090594093</x:v>
      </x:c>
      <x:c r="G31" s="24" t="n">
        <x:v>1363.1650958072569</x:v>
      </x:c>
      <x:c r="H31" s="24" t="n">
        <x:v>845.9933281240113</x:v>
      </x:c>
      <x:c r="I31" s="24" t="n">
        <x:v>1345.5010488631626</x:v>
      </x:c>
      <x:c r="J31" s="24" t="n">
        <x:v>1393.3649860521366</x:v>
      </x:c>
      <x:c r="K31" s="24" t="n">
        <x:v>674.6303893434961</x:v>
      </x:c>
      <x:c r="L31" s="24" t="n">
        <x:v>639.8711432458854</x:v>
      </x:c>
      <x:c r="M31" s="24" t="n">
        <x:v>1299.046081010894</x:v>
      </x:c>
      <x:c r="N31" s="24" t="n">
        <x:v>1364.701605235549</x:v>
      </x:c>
      <x:c r="O31" s="24" t="n">
        <x:v>662.694525427957</x:v>
      </x:c>
      <x:c r="P31" s="24" t="n">
        <x:v>664.0836097353958</x:v>
      </x:c>
      <x:c r="Q31" s="24" t="n">
        <x:v>646.3639936701247</x:v>
      </x:c>
      <x:c r="R31" s="24" t="n">
        <x:v>655.6681992713432</x:v>
      </x:c>
      <x:c r="S31" s="24" t="n">
        <x:v>657.0490403570997</x:v>
      </x:c>
      <x:c r="T31" s="24" t="n">
        <x:v>682.3161531937943</x:v>
      </x:c>
      <x:c r="U31" s="24" t="n">
        <x:v>704.9464867775054</x:v>
      </x:c>
      <x:c r="V31" s="24" t="n">
        <x:v>701.6260237707594</x:v>
      </x:c>
      <x:c r="W31" s="24" t="n">
        <x:v>675.1050245619213</x:v>
      </x:c>
      <x:c r="X31" s="24" t="n">
        <x:v>654.4951753584353</x:v>
      </x:c>
      <x:c r="Y31" s="24" t="n">
        <x:v>673.524307844814</x:v>
      </x:c>
      <x:c r="Z31" s="24" t="n">
        <x:v>664.0579647542216</x:v>
      </x:c>
      <x:c r="AA31" s="24" t="n">
        <x:v>687.7530367429989</x:v>
      </x:c>
      <x:c r="AB31" s="24" t="n">
        <x:v>685.2425651488005</x:v>
      </x:c>
      <x:c r="AC31" s="24" t="n">
        <x:v>707.5401158643684</x:v>
      </x:c>
      <x:c r="AD31" s="24" t="n">
        <x:v>693.5319290277147</x:v>
      </x:c>
      <x:c r="AE31" s="24" t="n">
        <x:v>660.0650053158289</x:v>
      </x:c>
      <x:c r="AF31" s="24" t="n">
        <x:v>693.5936709874641</x:v>
      </x:c>
      <x:c r="AG31" s="24" t="n">
        <x:v>726.1842198916056</x:v>
      </x:c>
      <x:c r="AH31" s="24" t="n">
        <x:v>1036.6083671696715</x:v>
      </x:c>
      <x:c r="AI31" s="24" t="n">
        <x:v>1441.6796854856332</x:v>
      </x:c>
      <x:c r="AJ31" s="24" t="n">
        <x:v>722.902973197678</x:v>
      </x:c>
      <x:c r="AK31" s="24" t="n">
        <x:v>280.0670916273819</x:v>
      </x:c>
      <x:c r="AL31" s="24" t="n">
        <x:v>78.93000191503177</x:v>
      </x:c>
      <x:c r="AM31" s="24" t="n">
        <x:v>127.78803170985023</x:v>
      </x:c>
      <x:c r="AN31" s="24" t="n">
        <x:v>61.984211710905775</x:v>
      </x:c>
      <x:c r="AO31" s="24" t="n">
        <x:v>564.1844554933048</x:v>
      </x:c>
      <x:c r="AP31" s="24" t="n">
        <x:v>680.7436714850256</x:v>
      </x:c>
      <x:c r="AQ31" s="24" t="n">
        <x:v>640.0542271794332</x:v>
      </x:c>
      <x:c r="AR31" s="24" t="n">
        <x:v>572.0628886616884</x:v>
      </x:c>
      <x:c r="AS31" s="24" t="n">
        <x:v>549.2916420712992</x:v>
      </x:c>
      <x:c r="AT31" s="24" t="n">
        <x:v>520.4494424908683</x:v>
      </x:c>
      <x:c r="AU31" s="24" t="n">
        <x:v>1214.4366029045061</x:v>
      </x:c>
      <x:c r="AV31" s="24" t="n">
        <x:v>319.19418719427404</x:v>
      </x:c>
      <x:c r="AW31" s="24" t="n">
        <x:v>0</x:v>
      </x:c>
      <x:c r="AX31" s="24" t="n">
        <x:v>0</x:v>
      </x:c>
      <x:c r="AY31" s="24" t="n">
        <x:v>0</x:v>
      </x:c>
      <x:c r="AZ31" s="24" t="n">
        <x:v>0</x:v>
      </x:c>
      <x:c r="BA31" s="24" t="n">
        <x:v>0</x:v>
      </x:c>
      <x:c r="BB31" s="24" t="n">
        <x:v>0</x:v>
      </x:c>
      <x:c r="BC31" s="24" t="n">
        <x:v>0</x:v>
      </x:c>
      <x:c r="BD31" s="24" t="n">
        <x:v>0</x:v>
      </x:c>
      <x:c r="BE31" s="24" t="n">
        <x:v>0</x:v>
      </x:c>
      <x:c r="BF31" s="24" t="n">
        <x:v>0</x:v>
      </x:c>
      <x:c r="BG31" s="24" t="n">
        <x:v>0</x:v>
      </x:c>
      <x:c r="BH31" s="24" t="n">
        <x:v>0</x:v>
      </x:c>
      <x:c r="BI31" s="24" t="n">
        <x:v>0</x:v>
      </x:c>
      <x:c r="BJ31" s="24" t="n">
        <x:v>0</x:v>
      </x:c>
      <x:c r="BK31" s="24" t="n">
        <x:v>0</x:v>
      </x:c>
      <x:c r="BL31" s="24" t="n">
        <x:v>0</x:v>
      </x:c>
      <x:c r="BM31" s="24" t="n">
        <x:v>0</x:v>
      </x:c>
      <x:c r="BN31" s="24" t="n">
        <x:v>0</x:v>
      </x:c>
      <x:c r="BO31" s="24" t="n">
        <x:v>732.4052029937344</x:v>
      </x:c>
      <x:c r="BP31" s="24" t="n">
        <x:v>779.1472904172085</x:v>
      </x:c>
      <x:c r="BQ31" s="24" t="n">
        <x:v>744.4107188109596</x:v>
      </x:c>
      <x:c r="BR31" s="24" t="n">
        <x:v>805.2260078719002</x:v>
      </x:c>
      <x:c r="BS31" s="24" t="n">
        <x:v>869.7514272793396</x:v>
      </x:c>
      <x:c r="BT31" s="24" t="n">
        <x:v>876.3470173843443</x:v>
      </x:c>
      <x:c r="BU31" s="24" t="n">
        <x:v>833.874780919172</x:v>
      </x:c>
      <x:c r="BV31" s="24" t="n">
        <x:v>835.8100899956206</x:v>
      </x:c>
      <x:c r="BW31" s="24" t="n">
        <x:v>861.0167793616132</x:v>
      </x:c>
      <x:c r="BX31" s="24" t="n">
        <x:v>925.3716498766938</x:v>
      </x:c>
      <x:c r="BY31" s="24" t="n">
        <x:v>988.760527850655</x:v>
      </x:c>
      <x:c r="BZ31" s="24" t="n">
        <x:v>226.1356456958061</x:v>
      </x:c>
      <x:c r="CA31" s="24" t="n">
        <x:v>241.67440025332067</x:v>
      </x:c>
      <x:c r="CB31" s="24" t="n">
        <x:v>312.8327071948093</x:v>
      </x:c>
      <x:c r="CC31" s="24" t="n">
        <x:v>302.9540915553714</x:v>
      </x:c>
      <x:c r="CD31" s="24" t="n">
        <x:v>301.2913821312993</x:v>
      </x:c>
      <x:c r="CE31" s="24" t="n">
        <x:v>317.3868140745578</x:v>
      </x:c>
      <x:c r="CF31" s="24" t="n">
        <x:v>313.2849286255734</x:v>
      </x:c>
      <x:c r="CG31" s="24" t="n">
        <x:v>239.13431379332368</x:v>
      </x:c>
      <x:c r="CH31" s="24" t="n">
        <x:v>39.36952101100555</x:v>
      </x:c>
      <x:c r="CI31" s="24" t="n">
        <x:v>0.1376710611491965</x:v>
      </x:c>
      <x:c r="CJ31" s="24" t="n">
        <x:v>0</x:v>
      </x:c>
      <x:c r="CK31" s="24" t="n">
        <x:v>0</x:v>
      </x:c>
      <x:c r="CL31" s="24" t="n">
        <x:v>7.201677250948017</x:v>
      </x:c>
      <x:c r="CM31" s="24" t="n">
        <x:v>1286.8238754093272</x:v>
      </x:c>
      <x:c r="CN31" s="24" t="n">
        <x:v>1352.578657026815</x:v>
      </x:c>
      <x:c r="CO31" s="24" t="n">
        <x:v>1367.4112729383487</x:v>
      </x:c>
      <x:c r="CP31" s="24" t="n">
        <x:v>626.9311211987474</x:v>
      </x:c>
      <x:c r="CQ31" s="24" t="n">
        <x:v>652.9787351208815</x:v>
      </x:c>
      <x:c r="CR31" s="24" t="n">
        <x:v>666.9349984191249</x:v>
      </x:c>
      <x:c r="CS31" s="24" t="n">
        <x:v>701.7496008057747</x:v>
      </x:c>
      <x:c r="CT31" s="24" t="n">
        <x:v>719.829008144157</x:v>
      </x:c>
      <x:c r="CU31" s="24" t="n">
        <x:v>762.8511331378836</x:v>
      </x:c>
      <x:c r="CV31" s="24" t="n">
        <x:v>744.0740623213718</x:v>
      </x:c>
      <x:c r="CW31" s="24" t="n">
        <x:v>778.3660609951934</x:v>
      </x:c>
      <x:c r="CX31" s="24" t="n">
        <x:v>851.7079179470327</x:v>
      </x:c>
      <x:c r="CY31" s="24" t="n">
        <x:v>867.4780261311621</x:v>
      </x:c>
      <x:c r="CZ31" s="24" t="n">
        <x:v>906.933124006746</x:v>
      </x:c>
      <x:c r="DA31" s="24" t="n">
        <x:v>909.0475494239388</x:v>
      </x:c>
      <x:c r="DB31" s="24" t="n">
        <x:v>976.7040258994099</x:v>
      </x:c>
      <x:c r="DC31" s="24" t="n">
        <x:v>1032.965209494532</x:v>
      </x:c>
      <x:c r="DD31" s="24" t="n">
        <x:v>859.9170114195415</x:v>
      </x:c>
      <x:c r="DE31" s="24" t="n">
        <x:v>659.5989574651163</x:v>
      </x:c>
      <x:c r="DF31" s="24" t="n">
        <x:v>713.6400409098754</x:v>
      </x:c>
      <x:c r="DG31" s="24" t="n">
        <x:v>751.7401168530163</x:v>
      </x:c>
      <x:c r="DH31" s="24" t="n">
        <x:v>691.3885285510048</x:v>
      </x:c>
      <x:c r="DI31" s="24" t="n">
        <x:v>726.0970936724565</x:v>
      </x:c>
      <x:c r="DJ31" s="24" t="n">
        <x:v>689.6650549115055</x:v>
      </x:c>
      <x:c r="DK31" s="24" t="n">
        <x:v>34.092759403309664</x:v>
      </x:c>
      <x:c r="DL31" s="24" t="n">
        <x:v>0.3673851627759178</x:v>
      </x:c>
      <x:c r="DM31" s="24" t="n">
        <x:v>5.945551553285185</x:v>
      </x:c>
      <x:c r="DN31" s="24" t="n">
        <x:v>0.3930389061497843</x:v>
      </x:c>
      <x:c r="DO31" s="24" t="n">
        <x:v>0.39482124524806106</x:v>
      </x:c>
      <x:c r="DP31" s="24" t="n">
        <x:v>0.4184636683613125</x:v>
      </x:c>
      <x:c r="DQ31" s="24" t="n">
        <x:v>0.3014514515696536</x:v>
      </x:c>
      <x:c r="DR31" s="24" t="n">
        <x:v>0.26026719557056016</x:v>
      </x:c>
      <x:c r="DS31" s="24" t="n">
        <x:v>0.23399072889610015</x:v>
      </x:c>
      <x:c r="DT31" s="24" t="n">
        <x:v>0.20199839560841848</x:v>
      </x:c>
      <x:c r="DU31" s="24" t="n">
        <x:v>0</x:v>
      </x:c>
      <x:c r="DV31" s="24" t="n">
        <x:v>556.1523662892198</x:v>
      </x:c>
      <x:c r="DW31" s="24" t="n">
        <x:v>676.135395484562</x:v>
      </x:c>
      <x:c r="DX31" s="24" t="n">
        <x:v>737.0535597295309</x:v>
      </x:c>
      <x:c r="DY31" s="24" t="n">
        <x:v>743.9915861107961</x:v>
      </x:c>
      <x:c r="DZ31" s="24" t="n">
        <x:v>707.5677845415421</x:v>
      </x:c>
      <x:c r="EA31" s="24" t="n">
        <x:v>715.9921477527575</x:v>
      </x:c>
      <x:c r="EB31" s="24" t="n">
        <x:v>681.262599035834</x:v>
      </x:c>
      <x:c r="EC31" s="24" t="n">
        <x:v>612.7486075233909</x:v>
      </x:c>
      <x:c r="ED31" s="24" t="n">
        <x:v>775.2642399101097</x:v>
      </x:c>
      <x:c r="EE31" s="24" t="n">
        <x:v>565.2409287141855</x:v>
      </x:c>
      <x:c r="EF31" s="24" t="n">
        <x:v>579.8331411889967</x:v>
      </x:c>
      <x:c r="EG31" s="24" t="n">
        <x:v>526.3530125628554</x:v>
      </x:c>
      <x:c r="EH31" s="24" t="n">
        <x:v>520.4250524414658</x:v>
      </x:c>
      <x:c r="EI31" s="24" t="n">
        <x:v>574.9455658692997</x:v>
      </x:c>
      <x:c r="EJ31" s="24" t="n">
        <x:v>563.4884048993097</x:v>
      </x:c>
      <x:c r="EK31" s="24" t="n">
        <x:v>578.8246652924845</x:v>
      </x:c>
      <x:c r="EL31" s="24" t="n">
        <x:v>602.3642815009938</x:v>
      </x:c>
      <x:c r="EM31" s="24" t="n">
        <x:v>584.7573112646611</x:v>
      </x:c>
      <x:c r="EN31" s="24" t="n">
        <x:v>560.2793454773469</x:v>
      </x:c>
      <x:c r="EO31" s="24" t="n">
        <x:v>575.2614900879397</x:v>
      </x:c>
      <x:c r="EP31" s="25" t="n">
        <x:f>SUM(B31:EO31)</x:f>
        <x:v>81826.78836734482</x:v>
      </x:c>
      <x:c r="EQ31" s="25" t="n">
        <x:v>51258.406362857044</x:v>
      </x:c>
    </x:row>
    <x:row r="32" ht="22" customHeight="1">
      <x:c r="A32" s="21" t="n">
        <x:v>45719</x:v>
      </x:c>
      <x:c r="B32" s="24" t="n">
        <x:v>1361.0628465964205</x:v>
      </x:c>
      <x:c r="C32" s="24" t="n">
        <x:v>1370.8870015204536</x:v>
      </x:c>
      <x:c r="D32" s="24" t="n">
        <x:v>1351.8443053946896</x:v>
      </x:c>
      <x:c r="E32" s="24" t="n">
        <x:v>1401.333131721851</x:v>
      </x:c>
      <x:c r="F32" s="24" t="n">
        <x:v>1386.3422243690052</x:v>
      </x:c>
      <x:c r="G32" s="24" t="n">
        <x:v>1352.8648616342068</x:v>
      </x:c>
      <x:c r="H32" s="24" t="n">
        <x:v>626.5556456834373</x:v>
      </x:c>
      <x:c r="I32" s="24" t="n">
        <x:v>1329.543357183412</x:v>
      </x:c>
      <x:c r="J32" s="24" t="n">
        <x:v>1381.720909106858</x:v>
      </x:c>
      <x:c r="K32" s="24" t="n">
        <x:v>635.4092075451128</x:v>
      </x:c>
      <x:c r="L32" s="24" t="n">
        <x:v>608.7969777806786</x:v>
      </x:c>
      <x:c r="M32" s="24" t="n">
        <x:v>1281.679741489246</x:v>
      </x:c>
      <x:c r="N32" s="24" t="n">
        <x:v>1372.7648560065445</x:v>
      </x:c>
      <x:c r="O32" s="24" t="n">
        <x:v>656.1493130620951</x:v>
      </x:c>
      <x:c r="P32" s="24" t="n">
        <x:v>614.8969730762337</x:v>
      </x:c>
      <x:c r="Q32" s="24" t="n">
        <x:v>611.1619287767526</x:v>
      </x:c>
      <x:c r="R32" s="24" t="n">
        <x:v>637.990651364343</x:v>
      </x:c>
      <x:c r="S32" s="24" t="n">
        <x:v>663.7836195630381</x:v>
      </x:c>
      <x:c r="T32" s="24" t="n">
        <x:v>675.1986956639303</x:v>
      </x:c>
      <x:c r="U32" s="24" t="n">
        <x:v>678.5660192988539</x:v>
      </x:c>
      <x:c r="V32" s="24" t="n">
        <x:v>663.2329092594185</x:v>
      </x:c>
      <x:c r="W32" s="24" t="n">
        <x:v>664.6955092987258</x:v>
      </x:c>
      <x:c r="X32" s="24" t="n">
        <x:v>651.7864651101136</x:v>
      </x:c>
      <x:c r="Y32" s="24" t="n">
        <x:v>672.9920231002377</x:v>
      </x:c>
      <x:c r="Z32" s="24" t="n">
        <x:v>689.2107222045447</x:v>
      </x:c>
      <x:c r="AA32" s="24" t="n">
        <x:v>662.493929330229</x:v>
      </x:c>
      <x:c r="AB32" s="24" t="n">
        <x:v>660.6026677474086</x:v>
      </x:c>
      <x:c r="AC32" s="24" t="n">
        <x:v>640.976939517082</x:v>
      </x:c>
      <x:c r="AD32" s="24" t="n">
        <x:v>652.5831512815396</x:v>
      </x:c>
      <x:c r="AE32" s="24" t="n">
        <x:v>666.2690881153268</x:v>
      </x:c>
      <x:c r="AF32" s="24" t="n">
        <x:v>678.6556352535899</x:v>
      </x:c>
      <x:c r="AG32" s="24" t="n">
        <x:v>661.548352960142</x:v>
      </x:c>
      <x:c r="AH32" s="24" t="n">
        <x:v>1018.8918655285129</x:v>
      </x:c>
      <x:c r="AI32" s="24" t="n">
        <x:v>1430.6217263269639</x:v>
      </x:c>
      <x:c r="AJ32" s="24" t="n">
        <x:v>742.4574462601487</x:v>
      </x:c>
      <x:c r="AK32" s="24" t="n">
        <x:v>688.846735491774</x:v>
      </x:c>
      <x:c r="AL32" s="24" t="n">
        <x:v>82.01594248256167</x:v>
      </x:c>
      <x:c r="AM32" s="24" t="n">
        <x:v>788.1905805455009</x:v>
      </x:c>
      <x:c r="AN32" s="24" t="n">
        <x:v>784.3317772656701</x:v>
      </x:c>
      <x:c r="AO32" s="24" t="n">
        <x:v>776.7202097513813</x:v>
      </x:c>
      <x:c r="AP32" s="24" t="n">
        <x:v>766.8048009560265</x:v>
      </x:c>
      <x:c r="AQ32" s="24" t="n">
        <x:v>687.2915597846951</x:v>
      </x:c>
      <x:c r="AR32" s="24" t="n">
        <x:v>616.5678205291697</x:v>
      </x:c>
      <x:c r="AS32" s="24" t="n">
        <x:v>562.6813023787229</x:v>
      </x:c>
      <x:c r="AT32" s="24" t="n">
        <x:v>559.6621211019715</x:v>
      </x:c>
      <x:c r="AU32" s="24" t="n">
        <x:v>1231.1281908156534</x:v>
      </x:c>
      <x:c r="AV32" s="24" t="n">
        <x:v>507.4190540433927</x:v>
      </x:c>
      <x:c r="AW32" s="24" t="n">
        <x:v>0</x:v>
      </x:c>
      <x:c r="AX32" s="24" t="n">
        <x:v>0</x:v>
      </x:c>
      <x:c r="AY32" s="24" t="n">
        <x:v>0</x:v>
      </x:c>
      <x:c r="AZ32" s="24" t="n">
        <x:v>0</x:v>
      </x:c>
      <x:c r="BA32" s="24" t="n">
        <x:v>0</x:v>
      </x:c>
      <x:c r="BB32" s="24" t="n">
        <x:v>0</x:v>
      </x:c>
      <x:c r="BC32" s="24" t="n">
        <x:v>0</x:v>
      </x:c>
      <x:c r="BD32" s="24" t="n">
        <x:v>0</x:v>
      </x:c>
      <x:c r="BE32" s="24" t="n">
        <x:v>0</x:v>
      </x:c>
      <x:c r="BF32" s="24" t="n">
        <x:v>0</x:v>
      </x:c>
      <x:c r="BG32" s="24" t="n">
        <x:v>0</x:v>
      </x:c>
      <x:c r="BH32" s="24" t="n">
        <x:v>0</x:v>
      </x:c>
      <x:c r="BI32" s="24" t="n">
        <x:v>0</x:v>
      </x:c>
      <x:c r="BJ32" s="24" t="n">
        <x:v>0</x:v>
      </x:c>
      <x:c r="BK32" s="24" t="n">
        <x:v>0</x:v>
      </x:c>
      <x:c r="BL32" s="24" t="n">
        <x:v>0</x:v>
      </x:c>
      <x:c r="BM32" s="24" t="n">
        <x:v>0</x:v>
      </x:c>
      <x:c r="BN32" s="24" t="n">
        <x:v>0.2803791180071606</x:v>
      </x:c>
      <x:c r="BO32" s="24" t="n">
        <x:v>959.7266740716658</x:v>
      </x:c>
      <x:c r="BP32" s="24" t="n">
        <x:v>1003.0939604100602</x:v>
      </x:c>
      <x:c r="BQ32" s="24" t="n">
        <x:v>1007.0598277014444</x:v>
      </x:c>
      <x:c r="BR32" s="24" t="n">
        <x:v>1000.058211641943</x:v>
      </x:c>
      <x:c r="BS32" s="24" t="n">
        <x:v>976.0496581584403</x:v>
      </x:c>
      <x:c r="BT32" s="24" t="n">
        <x:v>966.3883445051032</x:v>
      </x:c>
      <x:c r="BU32" s="24" t="n">
        <x:v>956.1754420917428</x:v>
      </x:c>
      <x:c r="BV32" s="24" t="n">
        <x:v>959.6992688348879</x:v>
      </x:c>
      <x:c r="BW32" s="24" t="n">
        <x:v>941.8836853054158</x:v>
      </x:c>
      <x:c r="BX32" s="24" t="n">
        <x:v>983.5948974298707</x:v>
      </x:c>
      <x:c r="BY32" s="24" t="n">
        <x:v>976.350104831677</x:v>
      </x:c>
      <x:c r="BZ32" s="24" t="n">
        <x:v>949.6782129961437</x:v>
      </x:c>
      <x:c r="CA32" s="24" t="n">
        <x:v>253.38391727936187</x:v>
      </x:c>
      <x:c r="CB32" s="24" t="n">
        <x:v>242.29770766300192</x:v>
      </x:c>
      <x:c r="CC32" s="24" t="n">
        <x:v>238.01453388799902</x:v>
      </x:c>
      <x:c r="CD32" s="24" t="n">
        <x:v>275.86044540295154</x:v>
      </x:c>
      <x:c r="CE32" s="24" t="n">
        <x:v>226.79601537011862</x:v>
      </x:c>
      <x:c r="CF32" s="24" t="n">
        <x:v>218.4351460092199</x:v>
      </x:c>
      <x:c r="CG32" s="24" t="n">
        <x:v>107.12108580874353</x:v>
      </x:c>
      <x:c r="CH32" s="24" t="n">
        <x:v>0.3569157247980886</x:v>
      </x:c>
      <x:c r="CI32" s="24" t="n">
        <x:v>0</x:v>
      </x:c>
      <x:c r="CJ32" s="24" t="n">
        <x:v>0</x:v>
      </x:c>
      <x:c r="CK32" s="24" t="n">
        <x:v>0</x:v>
      </x:c>
      <x:c r="CL32" s="24" t="n">
        <x:v>0.09447829788730892</x:v>
      </x:c>
      <x:c r="CM32" s="24" t="n">
        <x:v>1268.3905875089436</x:v>
      </x:c>
      <x:c r="CN32" s="24" t="n">
        <x:v>1284.2108037085845</x:v>
      </x:c>
      <x:c r="CO32" s="24" t="n">
        <x:v>1269.3834205312482</x:v>
      </x:c>
      <x:c r="CP32" s="24" t="n">
        <x:v>508.2326210032573</x:v>
      </x:c>
      <x:c r="CQ32" s="24" t="n">
        <x:v>553.7429390987164</x:v>
      </x:c>
      <x:c r="CR32" s="24" t="n">
        <x:v>571.5585637286282</x:v>
      </x:c>
      <x:c r="CS32" s="24" t="n">
        <x:v>532.7315457717924</x:v>
      </x:c>
      <x:c r="CT32" s="24" t="n">
        <x:v>561.377976929257</x:v>
      </x:c>
      <x:c r="CU32" s="24" t="n">
        <x:v>606.1609350335636</x:v>
      </x:c>
      <x:c r="CV32" s="24" t="n">
        <x:v>643.5033183473922</x:v>
      </x:c>
      <x:c r="CW32" s="24" t="n">
        <x:v>719.0913696020021</x:v>
      </x:c>
      <x:c r="CX32" s="24" t="n">
        <x:v>768.5262971727543</x:v>
      </x:c>
      <x:c r="CY32" s="24" t="n">
        <x:v>789.6795967517847</x:v>
      </x:c>
      <x:c r="CZ32" s="24" t="n">
        <x:v>841.2329802929023</x:v>
      </x:c>
      <x:c r="DA32" s="24" t="n">
        <x:v>880.3943066346429</x:v>
      </x:c>
      <x:c r="DB32" s="24" t="n">
        <x:v>978.6590385743524</x:v>
      </x:c>
      <x:c r="DC32" s="24" t="n">
        <x:v>1046.4491488879842</x:v>
      </x:c>
      <x:c r="DD32" s="24" t="n">
        <x:v>894.7279194199614</x:v>
      </x:c>
      <x:c r="DE32" s="24" t="n">
        <x:v>675.5033266677431</x:v>
      </x:c>
      <x:c r="DF32" s="24" t="n">
        <x:v>677.1618654758906</x:v>
      </x:c>
      <x:c r="DG32" s="24" t="n">
        <x:v>689.792853110248</x:v>
      </x:c>
      <x:c r="DH32" s="24" t="n">
        <x:v>685.3466709314064</x:v>
      </x:c>
      <x:c r="DI32" s="24" t="n">
        <x:v>738.9819705321632</x:v>
      </x:c>
      <x:c r="DJ32" s="24" t="n">
        <x:v>674.7562914108972</x:v>
      </x:c>
      <x:c r="DK32" s="24" t="n">
        <x:v>0</x:v>
      </x:c>
      <x:c r="DL32" s="24" t="n">
        <x:v>0</x:v>
      </x:c>
      <x:c r="DM32" s="24" t="n">
        <x:v>0</x:v>
      </x:c>
      <x:c r="DN32" s="24" t="n">
        <x:v>0.3008612164236909</x:v>
      </x:c>
      <x:c r="DO32" s="24" t="n">
        <x:v>0</x:v>
      </x:c>
      <x:c r="DP32" s="24" t="n">
        <x:v>0</x:v>
      </x:c>
      <x:c r="DQ32" s="24" t="n">
        <x:v>0</x:v>
      </x:c>
      <x:c r="DR32" s="24" t="n">
        <x:v>0</x:v>
      </x:c>
      <x:c r="DS32" s="24" t="n">
        <x:v>0</x:v>
      </x:c>
      <x:c r="DT32" s="24" t="n">
        <x:v>0</x:v>
      </x:c>
      <x:c r="DU32" s="24" t="n">
        <x:v>0</x:v>
      </x:c>
      <x:c r="DV32" s="24" t="n">
        <x:v>557.6057498870804</x:v>
      </x:c>
      <x:c r="DW32" s="24" t="n">
        <x:v>726.6866088913789</x:v>
      </x:c>
      <x:c r="DX32" s="24" t="n">
        <x:v>714.1606278057784</x:v>
      </x:c>
      <x:c r="DY32" s="24" t="n">
        <x:v>696.2320377178066</x:v>
      </x:c>
      <x:c r="DZ32" s="24" t="n">
        <x:v>728.4254276358026</x:v>
      </x:c>
      <x:c r="EA32" s="24" t="n">
        <x:v>748.887280029319</x:v>
      </x:c>
      <x:c r="EB32" s="24" t="n">
        <x:v>690.8850499071574</x:v>
      </x:c>
      <x:c r="EC32" s="24" t="n">
        <x:v>592.2627702341787</x:v>
      </x:c>
      <x:c r="ED32" s="24" t="n">
        <x:v>765.3395515415109</x:v>
      </x:c>
      <x:c r="EE32" s="24" t="n">
        <x:v>549.6593394571283</x:v>
      </x:c>
      <x:c r="EF32" s="24" t="n">
        <x:v>536.7111229406062</x:v>
      </x:c>
      <x:c r="EG32" s="24" t="n">
        <x:v>554.4115032624936</x:v>
      </x:c>
      <x:c r="EH32" s="24" t="n">
        <x:v>559.7876584661824</x:v>
      </x:c>
      <x:c r="EI32" s="24" t="n">
        <x:v>555.4152035628484</x:v>
      </x:c>
      <x:c r="EJ32" s="24" t="n">
        <x:v>559.6531760887412</x:v>
      </x:c>
      <x:c r="EK32" s="24" t="n">
        <x:v>583.5373360120911</x:v>
      </x:c>
      <x:c r="EL32" s="24" t="n">
        <x:v>589.3597600593439</x:v>
      </x:c>
      <x:c r="EM32" s="24" t="n">
        <x:v>577.1512394929209</x:v>
      </x:c>
      <x:c r="EN32" s="24" t="n">
        <x:v>551.5807199740239</x:v>
      </x:c>
      <x:c r="EO32" s="24" t="n">
        <x:v>553.447391980849</x:v>
      </x:c>
      <x:c r="EP32" s="25" t="n">
        <x:f>SUM(B32:EO32)</x:f>
        <x:v>83700.72646910795</x:v>
      </x:c>
      <x:c r="EQ32" s="25" t="n">
        <x:v>52464.45525216407</x:v>
      </x:c>
    </x:row>
    <x:row r="33" ht="22" customHeight="1">
      <x:c r="A33" s="21" t="n">
        <x:v>45720</x:v>
      </x:c>
      <x:c r="B33" s="24" t="n">
        <x:v>1362.3306578752383</x:v>
      </x:c>
      <x:c r="C33" s="24" t="n">
        <x:v>1388.073006227797</x:v>
      </x:c>
      <x:c r="D33" s="24" t="n">
        <x:v>1279.0952895809487</x:v>
      </x:c>
      <x:c r="E33" s="24" t="n">
        <x:v>1350.145043994406</x:v>
      </x:c>
      <x:c r="F33" s="24" t="n">
        <x:v>1398.4083075328022</x:v>
      </x:c>
      <x:c r="G33" s="24" t="n">
        <x:v>1370.289555716971</x:v>
      </x:c>
      <x:c r="H33" s="24" t="n">
        <x:v>950.7911575352546</x:v>
      </x:c>
      <x:c r="I33" s="24" t="n">
        <x:v>1373.0206840833675</x:v>
      </x:c>
      <x:c r="J33" s="24" t="n">
        <x:v>1376.4821573096592</x:v>
      </x:c>
      <x:c r="K33" s="24" t="n">
        <x:v>639.3563896283067</x:v>
      </x:c>
      <x:c r="L33" s="24" t="n">
        <x:v>625.2956426233834</x:v>
      </x:c>
      <x:c r="M33" s="24" t="n">
        <x:v>1299.9720895816897</x:v>
      </x:c>
      <x:c r="N33" s="24" t="n">
        <x:v>1348.4824813504474</x:v>
      </x:c>
      <x:c r="O33" s="24" t="n">
        <x:v>685.7342577483347</x:v>
      </x:c>
      <x:c r="P33" s="24" t="n">
        <x:v>638.8158360175809</x:v>
      </x:c>
      <x:c r="Q33" s="24" t="n">
        <x:v>634.1713897941578</x:v>
      </x:c>
      <x:c r="R33" s="24" t="n">
        <x:v>653.8468833025065</x:v>
      </x:c>
      <x:c r="S33" s="24" t="n">
        <x:v>683.1948959069807</x:v>
      </x:c>
      <x:c r="T33" s="24" t="n">
        <x:v>681.2217064531626</x:v>
      </x:c>
      <x:c r="U33" s="24" t="n">
        <x:v>684.2195969779791</x:v>
      </x:c>
      <x:c r="V33" s="24" t="n">
        <x:v>710.8829175337063</x:v>
      </x:c>
      <x:c r="W33" s="24" t="n">
        <x:v>691.6178775492161</x:v>
      </x:c>
      <x:c r="X33" s="24" t="n">
        <x:v>650.7272840621853</x:v>
      </x:c>
      <x:c r="Y33" s="24" t="n">
        <x:v>641.1146062196235</x:v>
      </x:c>
      <x:c r="Z33" s="24" t="n">
        <x:v>685.2375753037967</x:v>
      </x:c>
      <x:c r="AA33" s="24" t="n">
        <x:v>684.1244651204083</x:v>
      </x:c>
      <x:c r="AB33" s="24" t="n">
        <x:v>666.2916434421306</x:v>
      </x:c>
      <x:c r="AC33" s="24" t="n">
        <x:v>624.017263157256</x:v>
      </x:c>
      <x:c r="AD33" s="24" t="n">
        <x:v>652.4458912603444</x:v>
      </x:c>
      <x:c r="AE33" s="24" t="n">
        <x:v>651.6379077772734</x:v>
      </x:c>
      <x:c r="AF33" s="24" t="n">
        <x:v>672.7926916742185</x:v>
      </x:c>
      <x:c r="AG33" s="24" t="n">
        <x:v>665.0814657823952</x:v>
      </x:c>
      <x:c r="AH33" s="24" t="n">
        <x:v>1046.9777319166935</x:v>
      </x:c>
      <x:c r="AI33" s="24" t="n">
        <x:v>1427.0350719213404</x:v>
      </x:c>
      <x:c r="AJ33" s="24" t="n">
        <x:v>760.0162428138068</x:v>
      </x:c>
      <x:c r="AK33" s="24" t="n">
        <x:v>240.51231806662565</x:v>
      </x:c>
      <x:c r="AL33" s="24" t="n">
        <x:v>59.88858930947935</x:v>
      </x:c>
      <x:c r="AM33" s="24" t="n">
        <x:v>134.57475857785056</x:v>
      </x:c>
      <x:c r="AN33" s="24" t="n">
        <x:v>64.32191340065147</x:v>
      </x:c>
      <x:c r="AO33" s="24" t="n">
        <x:v>735.3128997409535</x:v>
      </x:c>
      <x:c r="AP33" s="24" t="n">
        <x:v>693.714083096523</x:v>
      </x:c>
      <x:c r="AQ33" s="24" t="n">
        <x:v>678.21171862791</x:v>
      </x:c>
      <x:c r="AR33" s="24" t="n">
        <x:v>635.8612826550368</x:v>
      </x:c>
      <x:c r="AS33" s="24" t="n">
        <x:v>607.9668292305603</x:v>
      </x:c>
      <x:c r="AT33" s="24" t="n">
        <x:v>572.0178650375278</x:v>
      </x:c>
      <x:c r="AU33" s="24" t="n">
        <x:v>1256.2223920070182</x:v>
      </x:c>
      <x:c r="AV33" s="24" t="n">
        <x:v>484.75421870716946</x:v>
      </x:c>
      <x:c r="AW33" s="24" t="n">
        <x:v>0</x:v>
      </x:c>
      <x:c r="AX33" s="24" t="n">
        <x:v>0</x:v>
      </x:c>
      <x:c r="AY33" s="24" t="n">
        <x:v>0</x:v>
      </x:c>
      <x:c r="AZ33" s="24" t="n">
        <x:v>0</x:v>
      </x:c>
      <x:c r="BA33" s="24" t="n">
        <x:v>0</x:v>
      </x:c>
      <x:c r="BB33" s="24" t="n">
        <x:v>0</x:v>
      </x:c>
      <x:c r="BC33" s="24" t="n">
        <x:v>0</x:v>
      </x:c>
      <x:c r="BD33" s="24" t="n">
        <x:v>0</x:v>
      </x:c>
      <x:c r="BE33" s="24" t="n">
        <x:v>0</x:v>
      </x:c>
      <x:c r="BF33" s="24" t="n">
        <x:v>0</x:v>
      </x:c>
      <x:c r="BG33" s="24" t="n">
        <x:v>0</x:v>
      </x:c>
      <x:c r="BH33" s="24" t="n">
        <x:v>0</x:v>
      </x:c>
      <x:c r="BI33" s="24" t="n">
        <x:v>0</x:v>
      </x:c>
      <x:c r="BJ33" s="24" t="n">
        <x:v>0</x:v>
      </x:c>
      <x:c r="BK33" s="24" t="n">
        <x:v>0</x:v>
      </x:c>
      <x:c r="BL33" s="24" t="n">
        <x:v>0</x:v>
      </x:c>
      <x:c r="BM33" s="24" t="n">
        <x:v>0</x:v>
      </x:c>
      <x:c r="BN33" s="24" t="n">
        <x:v>0</x:v>
      </x:c>
      <x:c r="BO33" s="24" t="n">
        <x:v>755.3680043052466</x:v>
      </x:c>
      <x:c r="BP33" s="24" t="n">
        <x:v>779.4879018768197</x:v>
      </x:c>
      <x:c r="BQ33" s="24" t="n">
        <x:v>693.0910842147492</x:v>
      </x:c>
      <x:c r="BR33" s="24" t="n">
        <x:v>678.2841718550186</x:v>
      </x:c>
      <x:c r="BS33" s="24" t="n">
        <x:v>750.1871243929578</x:v>
      </x:c>
      <x:c r="BT33" s="24" t="n">
        <x:v>720.1803613322138</x:v>
      </x:c>
      <x:c r="BU33" s="24" t="n">
        <x:v>608.7439410085299</x:v>
      </x:c>
      <x:c r="BV33" s="24" t="n">
        <x:v>615.2531717190507</x:v>
      </x:c>
      <x:c r="BW33" s="24" t="n">
        <x:v>620.3028998634584</x:v>
      </x:c>
      <x:c r="BX33" s="24" t="n">
        <x:v>622.5209588782182</x:v>
      </x:c>
      <x:c r="BY33" s="24" t="n">
        <x:v>638.578568631614</x:v>
      </x:c>
      <x:c r="BZ33" s="24" t="n">
        <x:v>0.4547285493917071</x:v>
      </x:c>
      <x:c r="CA33" s="24" t="n">
        <x:v>0</x:v>
      </x:c>
      <x:c r="CB33" s="24" t="n">
        <x:v>0</x:v>
      </x:c>
      <x:c r="CC33" s="24" t="n">
        <x:v>0</x:v>
      </x:c>
      <x:c r="CD33" s="24" t="n">
        <x:v>0</x:v>
      </x:c>
      <x:c r="CE33" s="24" t="n">
        <x:v>0</x:v>
      </x:c>
      <x:c r="CF33" s="24" t="n">
        <x:v>0</x:v>
      </x:c>
      <x:c r="CG33" s="24" t="n">
        <x:v>0</x:v>
      </x:c>
      <x:c r="CH33" s="24" t="n">
        <x:v>59.74903860723096</x:v>
      </x:c>
      <x:c r="CI33" s="24" t="n">
        <x:v>64.3310578986384</x:v>
      </x:c>
      <x:c r="CJ33" s="24" t="n">
        <x:v>0</x:v>
      </x:c>
      <x:c r="CK33" s="24" t="n">
        <x:v>0.04741379812302206</x:v>
      </x:c>
      <x:c r="CL33" s="24" t="n">
        <x:v>10.228850589480846</x:v>
      </x:c>
      <x:c r="CM33" s="24" t="n">
        <x:v>157.4002569872968</x:v>
      </x:c>
      <x:c r="CN33" s="24" t="n">
        <x:v>587.361294975392</x:v>
      </x:c>
      <x:c r="CO33" s="24" t="n">
        <x:v>352.43223712926556</x:v>
      </x:c>
      <x:c r="CP33" s="24" t="n">
        <x:v>411.3156490769353</x:v>
      </x:c>
      <x:c r="CQ33" s="24" t="n">
        <x:v>502.10681094218336</x:v>
      </x:c>
      <x:c r="CR33" s="24" t="n">
        <x:v>583.5095055822609</x:v>
      </x:c>
      <x:c r="CS33" s="24" t="n">
        <x:v>695.7292603599843</x:v>
      </x:c>
      <x:c r="CT33" s="24" t="n">
        <x:v>711.2990915757487</x:v>
      </x:c>
      <x:c r="CU33" s="24" t="n">
        <x:v>744.9550119389985</x:v>
      </x:c>
      <x:c r="CV33" s="24" t="n">
        <x:v>791.0023325964348</x:v>
      </x:c>
      <x:c r="CW33" s="24" t="n">
        <x:v>797.8829945548407</x:v>
      </x:c>
      <x:c r="CX33" s="24" t="n">
        <x:v>816.0364857037354</x:v>
      </x:c>
      <x:c r="CY33" s="24" t="n">
        <x:v>881.4186188702412</x:v>
      </x:c>
      <x:c r="CZ33" s="24" t="n">
        <x:v>898.2211495913718</x:v>
      </x:c>
      <x:c r="DA33" s="24" t="n">
        <x:v>915.1491511123453</x:v>
      </x:c>
      <x:c r="DB33" s="24" t="n">
        <x:v>963.858329356238</x:v>
      </x:c>
      <x:c r="DC33" s="24" t="n">
        <x:v>1016.9644901405433</x:v>
      </x:c>
      <x:c r="DD33" s="24" t="n">
        <x:v>888.7594255059987</x:v>
      </x:c>
      <x:c r="DE33" s="24" t="n">
        <x:v>687.3978035762611</x:v>
      </x:c>
      <x:c r="DF33" s="24" t="n">
        <x:v>681.0136628382411</x:v>
      </x:c>
      <x:c r="DG33" s="24" t="n">
        <x:v>739.0780436321847</x:v>
      </x:c>
      <x:c r="DH33" s="24" t="n">
        <x:v>696.1757339790132</x:v>
      </x:c>
      <x:c r="DI33" s="24" t="n">
        <x:v>721.2184433891553</x:v>
      </x:c>
      <x:c r="DJ33" s="24" t="n">
        <x:v>672.7591293476988</x:v>
      </x:c>
      <x:c r="DK33" s="24" t="n">
        <x:v>0</x:v>
      </x:c>
      <x:c r="DL33" s="24" t="n">
        <x:v>0</x:v>
      </x:c>
      <x:c r="DM33" s="24" t="n">
        <x:v>0</x:v>
      </x:c>
      <x:c r="DN33" s="24" t="n">
        <x:v>0</x:v>
      </x:c>
      <x:c r="DO33" s="24" t="n">
        <x:v>0</x:v>
      </x:c>
      <x:c r="DP33" s="24" t="n">
        <x:v>0</x:v>
      </x:c>
      <x:c r="DQ33" s="24" t="n">
        <x:v>0</x:v>
      </x:c>
      <x:c r="DR33" s="24" t="n">
        <x:v>0</x:v>
      </x:c>
      <x:c r="DS33" s="24" t="n">
        <x:v>0</x:v>
      </x:c>
      <x:c r="DT33" s="24" t="n">
        <x:v>0</x:v>
      </x:c>
      <x:c r="DU33" s="24" t="n">
        <x:v>0</x:v>
      </x:c>
      <x:c r="DV33" s="24" t="n">
        <x:v>558.0938870168363</x:v>
      </x:c>
      <x:c r="DW33" s="24" t="n">
        <x:v>718.6574543013385</x:v>
      </x:c>
      <x:c r="DX33" s="24" t="n">
        <x:v>739.3634225354235</x:v>
      </x:c>
      <x:c r="DY33" s="24" t="n">
        <x:v>729.2664924429707</x:v>
      </x:c>
      <x:c r="DZ33" s="24" t="n">
        <x:v>723.0192867617005</x:v>
      </x:c>
      <x:c r="EA33" s="24" t="n">
        <x:v>723.4483230502856</x:v>
      </x:c>
      <x:c r="EB33" s="24" t="n">
        <x:v>651.9946308093595</x:v>
      </x:c>
      <x:c r="EC33" s="24" t="n">
        <x:v>593.4069408237933</x:v>
      </x:c>
      <x:c r="ED33" s="24" t="n">
        <x:v>811.8259768026753</x:v>
      </x:c>
      <x:c r="EE33" s="24" t="n">
        <x:v>563.068289001135</x:v>
      </x:c>
      <x:c r="EF33" s="24" t="n">
        <x:v>539.2789565117599</x:v>
      </x:c>
      <x:c r="EG33" s="24" t="n">
        <x:v>549.5408753157883</x:v>
      </x:c>
      <x:c r="EH33" s="24" t="n">
        <x:v>550.4943890978253</x:v>
      </x:c>
      <x:c r="EI33" s="24" t="n">
        <x:v>534.2988355694541</x:v>
      </x:c>
      <x:c r="EJ33" s="24" t="n">
        <x:v>545.8102715369848</x:v>
      </x:c>
      <x:c r="EK33" s="24" t="n">
        <x:v>586.8180495296384</x:v>
      </x:c>
      <x:c r="EL33" s="24" t="n">
        <x:v>601.2112089569287</x:v>
      </x:c>
      <x:c r="EM33" s="24" t="n">
        <x:v>587.7870645563495</x:v>
      </x:c>
      <x:c r="EN33" s="24" t="n">
        <x:v>544.6403031759617</x:v>
      </x:c>
      <x:c r="EO33" s="24" t="n">
        <x:v>535.0896732858008</x:v>
      </x:c>
      <x:c r="EP33" s="25" t="n">
        <x:f>SUM(B33:EO33)</x:f>
        <x:v>74733.27505459779</x:v>
      </x:c>
      <x:c r="EQ33" s="25" t="n">
        <x:v>46584.74964393648</x:v>
      </x:c>
    </x:row>
    <x:row r="34" ht="22" customHeight="1">
      <x:c r="A34" s="21" t="n">
        <x:v>45721</x:v>
      </x:c>
      <x:c r="B34" s="24" t="n">
        <x:v>1372.131022696434</x:v>
      </x:c>
      <x:c r="C34" s="24" t="n">
        <x:v>1393.462503246808</x:v>
      </x:c>
      <x:c r="D34" s="24" t="n">
        <x:v>1339.5699595924254</x:v>
      </x:c>
      <x:c r="E34" s="24" t="n">
        <x:v>1349.4883174226325</x:v>
      </x:c>
      <x:c r="F34" s="24" t="n">
        <x:v>1360.300444485702</x:v>
      </x:c>
      <x:c r="G34" s="24" t="n">
        <x:v>1356.5691539446589</x:v>
      </x:c>
      <x:c r="H34" s="24" t="n">
        <x:v>662.9188802150792</x:v>
      </x:c>
      <x:c r="I34" s="24" t="n">
        <x:v>1374.9801719505792</x:v>
      </x:c>
      <x:c r="J34" s="24" t="n">
        <x:v>1377.250241867316</x:v>
      </x:c>
      <x:c r="K34" s="24" t="n">
        <x:v>684.5526993189231</x:v>
      </x:c>
      <x:c r="L34" s="24" t="n">
        <x:v>662.6145076668718</x:v>
      </x:c>
      <x:c r="M34" s="24" t="n">
        <x:v>1286.1305611817136</x:v>
      </x:c>
      <x:c r="N34" s="24" t="n">
        <x:v>1367.962221986351</x:v>
      </x:c>
      <x:c r="O34" s="24" t="n">
        <x:v>672.899747974949</x:v>
      </x:c>
      <x:c r="P34" s="24" t="n">
        <x:v>654.8211235929494</x:v>
      </x:c>
      <x:c r="Q34" s="24" t="n">
        <x:v>635.9510434097373</x:v>
      </x:c>
      <x:c r="R34" s="24" t="n">
        <x:v>661.7599328091793</x:v>
      </x:c>
      <x:c r="S34" s="24" t="n">
        <x:v>668.6111549058262</x:v>
      </x:c>
      <x:c r="T34" s="24" t="n">
        <x:v>674.2397291819317</x:v>
      </x:c>
      <x:c r="U34" s="24" t="n">
        <x:v>706.0749090590728</x:v>
      </x:c>
      <x:c r="V34" s="24" t="n">
        <x:v>720.117369459352</x:v>
      </x:c>
      <x:c r="W34" s="24" t="n">
        <x:v>674.7347506124339</x:v>
      </x:c>
      <x:c r="X34" s="24" t="n">
        <x:v>637.159153483647</x:v>
      </x:c>
      <x:c r="Y34" s="24" t="n">
        <x:v>659.7075655573068</x:v>
      </x:c>
      <x:c r="Z34" s="24" t="n">
        <x:v>705.6478488521764</x:v>
      </x:c>
      <x:c r="AA34" s="24" t="n">
        <x:v>714.5988177790559</x:v>
      </x:c>
      <x:c r="AB34" s="24" t="n">
        <x:v>695.8041166774487</x:v>
      </x:c>
      <x:c r="AC34" s="24" t="n">
        <x:v>665.2530525659809</x:v>
      </x:c>
      <x:c r="AD34" s="24" t="n">
        <x:v>653.8603778138129</x:v>
      </x:c>
      <x:c r="AE34" s="24" t="n">
        <x:v>668.9599541640707</x:v>
      </x:c>
      <x:c r="AF34" s="24" t="n">
        <x:v>665.4010294710953</x:v>
      </x:c>
      <x:c r="AG34" s="24" t="n">
        <x:v>675.3164202505019</x:v>
      </x:c>
      <x:c r="AH34" s="24" t="n">
        <x:v>1035.1715007772643</x:v>
      </x:c>
      <x:c r="AI34" s="24" t="n">
        <x:v>1406.266795463612</x:v>
      </x:c>
      <x:c r="AJ34" s="24" t="n">
        <x:v>715.7937597046132</x:v>
      </x:c>
      <x:c r="AK34" s="24" t="n">
        <x:v>265.3185220655095</x:v>
      </x:c>
      <x:c r="AL34" s="24" t="n">
        <x:v>55.41978156369683</x:v>
      </x:c>
      <x:c r="AM34" s="24" t="n">
        <x:v>435.52806298740967</x:v>
      </x:c>
      <x:c r="AN34" s="24" t="n">
        <x:v>151.17128722592895</x:v>
      </x:c>
      <x:c r="AO34" s="24" t="n">
        <x:v>764.4401111711978</x:v>
      </x:c>
      <x:c r="AP34" s="24" t="n">
        <x:v>715.78779728999</x:v>
      </x:c>
      <x:c r="AQ34" s="24" t="n">
        <x:v>657.6381673310359</x:v>
      </x:c>
      <x:c r="AR34" s="24" t="n">
        <x:v>602.8549059055072</x:v>
      </x:c>
      <x:c r="AS34" s="24" t="n">
        <x:v>550.0452564660189</x:v>
      </x:c>
      <x:c r="AT34" s="24" t="n">
        <x:v>552.1354826272692</x:v>
      </x:c>
      <x:c r="AU34" s="24" t="n">
        <x:v>1225.1657834114053</x:v>
      </x:c>
      <x:c r="AV34" s="24" t="n">
        <x:v>284.4202737022262</x:v>
      </x:c>
      <x:c r="AW34" s="24" t="n">
        <x:v>0</x:v>
      </x:c>
      <x:c r="AX34" s="24" t="n">
        <x:v>0</x:v>
      </x:c>
      <x:c r="AY34" s="24" t="n">
        <x:v>0</x:v>
      </x:c>
      <x:c r="AZ34" s="24" t="n">
        <x:v>0</x:v>
      </x:c>
      <x:c r="BA34" s="24" t="n">
        <x:v>0</x:v>
      </x:c>
      <x:c r="BB34" s="24" t="n">
        <x:v>0</x:v>
      </x:c>
      <x:c r="BC34" s="24" t="n">
        <x:v>0</x:v>
      </x:c>
      <x:c r="BD34" s="24" t="n">
        <x:v>0</x:v>
      </x:c>
      <x:c r="BE34" s="24" t="n">
        <x:v>0</x:v>
      </x:c>
      <x:c r="BF34" s="24" t="n">
        <x:v>0</x:v>
      </x:c>
      <x:c r="BG34" s="24" t="n">
        <x:v>0</x:v>
      </x:c>
      <x:c r="BH34" s="24" t="n">
        <x:v>0</x:v>
      </x:c>
      <x:c r="BI34" s="24" t="n">
        <x:v>0</x:v>
      </x:c>
      <x:c r="BJ34" s="24" t="n">
        <x:v>0</x:v>
      </x:c>
      <x:c r="BK34" s="24" t="n">
        <x:v>0</x:v>
      </x:c>
      <x:c r="BL34" s="24" t="n">
        <x:v>0</x:v>
      </x:c>
      <x:c r="BM34" s="24" t="n">
        <x:v>0</x:v>
      </x:c>
      <x:c r="BN34" s="24" t="n">
        <x:v>0</x:v>
      </x:c>
      <x:c r="BO34" s="24" t="n">
        <x:v>761.1996234674</x:v>
      </x:c>
      <x:c r="BP34" s="24" t="n">
        <x:v>763.7369981421584</x:v>
      </x:c>
      <x:c r="BQ34" s="24" t="n">
        <x:v>721.4041582143902</x:v>
      </x:c>
      <x:c r="BR34" s="24" t="n">
        <x:v>761.5809901382027</x:v>
      </x:c>
      <x:c r="BS34" s="24" t="n">
        <x:v>845.142730204711</x:v>
      </x:c>
      <x:c r="BT34" s="24" t="n">
        <x:v>835.5741271284506</x:v>
      </x:c>
      <x:c r="BU34" s="24" t="n">
        <x:v>751.6034303018922</x:v>
      </x:c>
      <x:c r="BV34" s="24" t="n">
        <x:v>751.3115776002223</x:v>
      </x:c>
      <x:c r="BW34" s="24" t="n">
        <x:v>786.662863043864</x:v>
      </x:c>
      <x:c r="BX34" s="24" t="n">
        <x:v>876.171172037805</x:v>
      </x:c>
      <x:c r="BY34" s="24" t="n">
        <x:v>896.0767245099981</x:v>
      </x:c>
      <x:c r="BZ34" s="24" t="n">
        <x:v>165.92487590423127</x:v>
      </x:c>
      <x:c r="CA34" s="24" t="n">
        <x:v>283.0155479917837</x:v>
      </x:c>
      <x:c r="CB34" s="24" t="n">
        <x:v>246.03384878241116</x:v>
      </x:c>
      <x:c r="CC34" s="24" t="n">
        <x:v>193.39409242853503</x:v>
      </x:c>
      <x:c r="CD34" s="24" t="n">
        <x:v>183.59214295963667</x:v>
      </x:c>
      <x:c r="CE34" s="24" t="n">
        <x:v>253.23557076117663</x:v>
      </x:c>
      <x:c r="CF34" s="24" t="n">
        <x:v>254.7200674138686</x:v>
      </x:c>
      <x:c r="CG34" s="24" t="n">
        <x:v>201.28509047309436</x:v>
      </x:c>
      <x:c r="CH34" s="24" t="n">
        <x:v>46.940188502035106</x:v>
      </x:c>
      <x:c r="CI34" s="24" t="n">
        <x:v>0</x:v>
      </x:c>
      <x:c r="CJ34" s="24" t="n">
        <x:v>0</x:v>
      </x:c>
      <x:c r="CK34" s="24" t="n">
        <x:v>0</x:v>
      </x:c>
      <x:c r="CL34" s="24" t="n">
        <x:v>0</x:v>
      </x:c>
      <x:c r="CM34" s="24" t="n">
        <x:v>1143.2677783835509</x:v>
      </x:c>
      <x:c r="CN34" s="24" t="n">
        <x:v>1153.060715685971</x:v>
      </x:c>
      <x:c r="CO34" s="24" t="n">
        <x:v>437.119185349229</x:v>
      </x:c>
      <x:c r="CP34" s="24" t="n">
        <x:v>424.30210709772246</x:v>
      </x:c>
      <x:c r="CQ34" s="24" t="n">
        <x:v>455.35857266596724</x:v>
      </x:c>
      <x:c r="CR34" s="24" t="n">
        <x:v>527.9070260964916</x:v>
      </x:c>
      <x:c r="CS34" s="24" t="n">
        <x:v>646.6495109084609</x:v>
      </x:c>
      <x:c r="CT34" s="24" t="n">
        <x:v>674.3821955017801</x:v>
      </x:c>
      <x:c r="CU34" s="24" t="n">
        <x:v>687.4712476108884</x:v>
      </x:c>
      <x:c r="CV34" s="24" t="n">
        <x:v>687.7633394256281</x:v>
      </x:c>
      <x:c r="CW34" s="24" t="n">
        <x:v>714.9934656204767</x:v>
      </x:c>
      <x:c r="CX34" s="24" t="n">
        <x:v>752.5437473141824</x:v>
      </x:c>
      <x:c r="CY34" s="24" t="n">
        <x:v>824.2335987628273</x:v>
      </x:c>
      <x:c r="CZ34" s="24" t="n">
        <x:v>861.8656658952171</x:v>
      </x:c>
      <x:c r="DA34" s="24" t="n">
        <x:v>865.9099467899052</x:v>
      </x:c>
      <x:c r="DB34" s="24" t="n">
        <x:v>945.0530122213181</x:v>
      </x:c>
      <x:c r="DC34" s="24" t="n">
        <x:v>1030.3207612990284</x:v>
      </x:c>
      <x:c r="DD34" s="24" t="n">
        <x:v>864.2018329417467</x:v>
      </x:c>
      <x:c r="DE34" s="24" t="n">
        <x:v>658.9977236957843</x:v>
      </x:c>
      <x:c r="DF34" s="24" t="n">
        <x:v>679.7475191803095</x:v>
      </x:c>
      <x:c r="DG34" s="24" t="n">
        <x:v>742.7129668083022</x:v>
      </x:c>
      <x:c r="DH34" s="24" t="n">
        <x:v>718.4948309070401</x:v>
      </x:c>
      <x:c r="DI34" s="24" t="n">
        <x:v>715.0588460829662</x:v>
      </x:c>
      <x:c r="DJ34" s="24" t="n">
        <x:v>642.8076150732871</x:v>
      </x:c>
      <x:c r="DK34" s="24" t="n">
        <x:v>2.5291775859146743</x:v>
      </x:c>
      <x:c r="DL34" s="24" t="n">
        <x:v>0</x:v>
      </x:c>
      <x:c r="DM34" s="24" t="n">
        <x:v>0</x:v>
      </x:c>
      <x:c r="DN34" s="24" t="n">
        <x:v>0</x:v>
      </x:c>
      <x:c r="DO34" s="24" t="n">
        <x:v>0</x:v>
      </x:c>
      <x:c r="DP34" s="24" t="n">
        <x:v>0</x:v>
      </x:c>
      <x:c r="DQ34" s="24" t="n">
        <x:v>0</x:v>
      </x:c>
      <x:c r="DR34" s="24" t="n">
        <x:v>0</x:v>
      </x:c>
      <x:c r="DS34" s="24" t="n">
        <x:v>0</x:v>
      </x:c>
      <x:c r="DT34" s="24" t="n">
        <x:v>0</x:v>
      </x:c>
      <x:c r="DU34" s="24" t="n">
        <x:v>0</x:v>
      </x:c>
      <x:c r="DV34" s="24" t="n">
        <x:v>597.3654535635436</x:v>
      </x:c>
      <x:c r="DW34" s="24" t="n">
        <x:v>724.2589895951076</x:v>
      </x:c>
      <x:c r="DX34" s="24" t="n">
        <x:v>708.5397178494592</x:v>
      </x:c>
      <x:c r="DY34" s="24" t="n">
        <x:v>701.6485695044553</x:v>
      </x:c>
      <x:c r="DZ34" s="24" t="n">
        <x:v>749.0099403446906</x:v>
      </x:c>
      <x:c r="EA34" s="24" t="n">
        <x:v>740.5040728757867</x:v>
      </x:c>
      <x:c r="EB34" s="24" t="n">
        <x:v>669.6850031795999</x:v>
      </x:c>
      <x:c r="EC34" s="24" t="n">
        <x:v>583.9813416654648</x:v>
      </x:c>
      <x:c r="ED34" s="24" t="n">
        <x:v>731.6691179762114</x:v>
      </x:c>
      <x:c r="EE34" s="24" t="n">
        <x:v>529.0511956217046</x:v>
      </x:c>
      <x:c r="EF34" s="24" t="n">
        <x:v>582.9727553813163</x:v>
      </x:c>
      <x:c r="EG34" s="24" t="n">
        <x:v>558.8438356046074</x:v>
      </x:c>
      <x:c r="EH34" s="24" t="n">
        <x:v>534.5715856392112</x:v>
      </x:c>
      <x:c r="EI34" s="24" t="n">
        <x:v>554.9900810701623</x:v>
      </x:c>
      <x:c r="EJ34" s="24" t="n">
        <x:v>557.676237855278</x:v>
      </x:c>
      <x:c r="EK34" s="24" t="n">
        <x:v>571.9868346269527</x:v>
      </x:c>
      <x:c r="EL34" s="24" t="n">
        <x:v>580.5973725791929</x:v>
      </x:c>
      <x:c r="EM34" s="24" t="n">
        <x:v>577.1906351442618</x:v>
      </x:c>
      <x:c r="EN34" s="24" t="n">
        <x:v>559.3632219527692</x:v>
      </x:c>
      <x:c r="EO34" s="24" t="n">
        <x:v>560.483859299323</x:v>
      </x:c>
      <x:c r="EP34" s="25" t="n">
        <x:f>SUM(B34:EO34)</x:f>
        <x:v>78625.75430112767</x:v>
      </x:c>
      <x:c r="EQ34" s="25" t="n">
        <x:v>49128.9724647501</x:v>
      </x:c>
    </x:row>
    <x:row r="35" ht="22" customHeight="1">
      <x:c r="A35" s="21" t="n">
        <x:v>45722</x:v>
      </x:c>
      <x:c r="B35" s="24" t="n">
        <x:v>1369.3050816934574</x:v>
      </x:c>
      <x:c r="C35" s="24" t="n">
        <x:v>1367.4122594604994</x:v>
      </x:c>
      <x:c r="D35" s="24" t="n">
        <x:v>1328.761273103904</x:v>
      </x:c>
      <x:c r="E35" s="24" t="n">
        <x:v>1381.6315953106139</x:v>
      </x:c>
      <x:c r="F35" s="24" t="n">
        <x:v>1420.346744704988</x:v>
      </x:c>
      <x:c r="G35" s="24" t="n">
        <x:v>1410.422573819442</x:v>
      </x:c>
      <x:c r="H35" s="24" t="n">
        <x:v>891.2914209874032</x:v>
      </x:c>
      <x:c r="I35" s="24" t="n">
        <x:v>1295.0563208509275</x:v>
      </x:c>
      <x:c r="J35" s="24" t="n">
        <x:v>1396.039511263641</x:v>
      </x:c>
      <x:c r="K35" s="24" t="n">
        <x:v>650.7958036558737</x:v>
      </x:c>
      <x:c r="L35" s="24" t="n">
        <x:v>647.7451591967111</x:v>
      </x:c>
      <x:c r="M35" s="24" t="n">
        <x:v>1249.9491551428184</x:v>
      </x:c>
      <x:c r="N35" s="24" t="n">
        <x:v>1354.604714974297</x:v>
      </x:c>
      <x:c r="O35" s="24" t="n">
        <x:v>633.8786413010725</x:v>
      </x:c>
      <x:c r="P35" s="24" t="n">
        <x:v>640.7628262818465</x:v>
      </x:c>
      <x:c r="Q35" s="24" t="n">
        <x:v>597.4350094286776</x:v>
      </x:c>
      <x:c r="R35" s="24" t="n">
        <x:v>615.424310540229</x:v>
      </x:c>
      <x:c r="S35" s="24" t="n">
        <x:v>657.5917538942082</x:v>
      </x:c>
      <x:c r="T35" s="24" t="n">
        <x:v>651.499443150143</x:v>
      </x:c>
      <x:c r="U35" s="24" t="n">
        <x:v>650.0337862526261</x:v>
      </x:c>
      <x:c r="V35" s="24" t="n">
        <x:v>724.1195983336435</x:v>
      </x:c>
      <x:c r="W35" s="24" t="n">
        <x:v>701.9854691483664</x:v>
      </x:c>
      <x:c r="X35" s="24" t="n">
        <x:v>664.4920458531363</x:v>
      </x:c>
      <x:c r="Y35" s="24" t="n">
        <x:v>653.9777291332947</x:v>
      </x:c>
      <x:c r="Z35" s="24" t="n">
        <x:v>695.8852847845058</x:v>
      </x:c>
      <x:c r="AA35" s="24" t="n">
        <x:v>706.0135040884478</x:v>
      </x:c>
      <x:c r="AB35" s="24" t="n">
        <x:v>677.0837962117276</x:v>
      </x:c>
      <x:c r="AC35" s="24" t="n">
        <x:v>636.0780430613872</x:v>
      </x:c>
      <x:c r="AD35" s="24" t="n">
        <x:v>636.414839317626</x:v>
      </x:c>
      <x:c r="AE35" s="24" t="n">
        <x:v>659.2296238321768</x:v>
      </x:c>
      <x:c r="AF35" s="24" t="n">
        <x:v>674.6443630749064</x:v>
      </x:c>
      <x:c r="AG35" s="24" t="n">
        <x:v>678.8206910613593</x:v>
      </x:c>
      <x:c r="AH35" s="24" t="n">
        <x:v>752.2048086986722</x:v>
      </x:c>
      <x:c r="AI35" s="24" t="n">
        <x:v>1445.4194731206471</x:v>
      </x:c>
      <x:c r="AJ35" s="24" t="n">
        <x:v>728.9350283944575</x:v>
      </x:c>
      <x:c r="AK35" s="24" t="n">
        <x:v>97.96118521506409</x:v>
      </x:c>
      <x:c r="AL35" s="24" t="n">
        <x:v>68.88520380093347</x:v>
      </x:c>
      <x:c r="AM35" s="24" t="n">
        <x:v>197.7433744124224</x:v>
      </x:c>
      <x:c r="AN35" s="24" t="n">
        <x:v>23.21702399761423</x:v>
      </x:c>
      <x:c r="AO35" s="24" t="n">
        <x:v>112.8284517591056</x:v>
      </x:c>
      <x:c r="AP35" s="24" t="n">
        <x:v>676.1678846326784</x:v>
      </x:c>
      <x:c r="AQ35" s="24" t="n">
        <x:v>594.8952552480106</x:v>
      </x:c>
      <x:c r="AR35" s="24" t="n">
        <x:v>554.2733024396255</x:v>
      </x:c>
      <x:c r="AS35" s="24" t="n">
        <x:v>528.0293687640121</x:v>
      </x:c>
      <x:c r="AT35" s="24" t="n">
        <x:v>516.3684981962659</x:v>
      </x:c>
      <x:c r="AU35" s="24" t="n">
        <x:v>463.307592880489</x:v>
      </x:c>
      <x:c r="AV35" s="24" t="n">
        <x:v>0.1183671372786606</x:v>
      </x:c>
      <x:c r="AW35" s="24" t="n">
        <x:v>0</x:v>
      </x:c>
      <x:c r="AX35" s="24" t="n">
        <x:v>0</x:v>
      </x:c>
      <x:c r="AY35" s="24" t="n">
        <x:v>0</x:v>
      </x:c>
      <x:c r="AZ35" s="24" t="n">
        <x:v>0</x:v>
      </x:c>
      <x:c r="BA35" s="24" t="n">
        <x:v>0</x:v>
      </x:c>
      <x:c r="BB35" s="24" t="n">
        <x:v>0</x:v>
      </x:c>
      <x:c r="BC35" s="24" t="n">
        <x:v>0</x:v>
      </x:c>
      <x:c r="BD35" s="24" t="n">
        <x:v>0</x:v>
      </x:c>
      <x:c r="BE35" s="24" t="n">
        <x:v>0</x:v>
      </x:c>
      <x:c r="BF35" s="24" t="n">
        <x:v>0</x:v>
      </x:c>
      <x:c r="BG35" s="24" t="n">
        <x:v>0</x:v>
      </x:c>
      <x:c r="BH35" s="24" t="n">
        <x:v>0</x:v>
      </x:c>
      <x:c r="BI35" s="24" t="n">
        <x:v>0</x:v>
      </x:c>
      <x:c r="BJ35" s="24" t="n">
        <x:v>0</x:v>
      </x:c>
      <x:c r="BK35" s="24" t="n">
        <x:v>0</x:v>
      </x:c>
      <x:c r="BL35" s="24" t="n">
        <x:v>0</x:v>
      </x:c>
      <x:c r="BM35" s="24" t="n">
        <x:v>0</x:v>
      </x:c>
      <x:c r="BN35" s="24" t="n">
        <x:v>0</x:v>
      </x:c>
      <x:c r="BO35" s="24" t="n">
        <x:v>638.2041452925004</x:v>
      </x:c>
      <x:c r="BP35" s="24" t="n">
        <x:v>656.4093825017413</x:v>
      </x:c>
      <x:c r="BQ35" s="24" t="n">
        <x:v>637.9343001939186</x:v>
      </x:c>
      <x:c r="BR35" s="24" t="n">
        <x:v>641.3675817114063</x:v>
      </x:c>
      <x:c r="BS35" s="24" t="n">
        <x:v>672.276764304823</x:v>
      </x:c>
      <x:c r="BT35" s="24" t="n">
        <x:v>701.0453690451636</x:v>
      </x:c>
      <x:c r="BU35" s="24" t="n">
        <x:v>695.6994221111723</x:v>
      </x:c>
      <x:c r="BV35" s="24" t="n">
        <x:v>652.9173100674359</x:v>
      </x:c>
      <x:c r="BW35" s="24" t="n">
        <x:v>631.5397144482453</x:v>
      </x:c>
      <x:c r="BX35" s="24" t="n">
        <x:v>719.6940748696965</x:v>
      </x:c>
      <x:c r="BY35" s="24" t="n">
        <x:v>687.3559429600396</x:v>
      </x:c>
      <x:c r="BZ35" s="24" t="n">
        <x:v>0</x:v>
      </x:c>
      <x:c r="CA35" s="24" t="n">
        <x:v>0</x:v>
      </x:c>
      <x:c r="CB35" s="24" t="n">
        <x:v>0</x:v>
      </x:c>
      <x:c r="CC35" s="24" t="n">
        <x:v>0</x:v>
      </x:c>
      <x:c r="CD35" s="24" t="n">
        <x:v>27.656563058131695</x:v>
      </x:c>
      <x:c r="CE35" s="24" t="n">
        <x:v>54.7917266943366</x:v>
      </x:c>
      <x:c r="CF35" s="24" t="n">
        <x:v>31.991859233493543</x:v>
      </x:c>
      <x:c r="CG35" s="24" t="n">
        <x:v>64.97865977066363</x:v>
      </x:c>
      <x:c r="CH35" s="24" t="n">
        <x:v>85.62173957757109</x:v>
      </x:c>
      <x:c r="CI35" s="24" t="n">
        <x:v>122.11844937366182</x:v>
      </x:c>
      <x:c r="CJ35" s="24" t="n">
        <x:v>0</x:v>
      </x:c>
      <x:c r="CK35" s="24" t="n">
        <x:v>0</x:v>
      </x:c>
      <x:c r="CL35" s="24" t="n">
        <x:v>0</x:v>
      </x:c>
      <x:c r="CM35" s="24" t="n">
        <x:v>1169.4295488954567</x:v>
      </x:c>
      <x:c r="CN35" s="24" t="n">
        <x:v>1230.8399934752772</x:v>
      </x:c>
      <x:c r="CO35" s="24" t="n">
        <x:v>477.30137657126556</x:v>
      </x:c>
      <x:c r="CP35" s="24" t="n">
        <x:v>555.6153636947603</x:v>
      </x:c>
      <x:c r="CQ35" s="24" t="n">
        <x:v>575.9666577861154</x:v>
      </x:c>
      <x:c r="CR35" s="24" t="n">
        <x:v>589.6189281109417</x:v>
      </x:c>
      <x:c r="CS35" s="24" t="n">
        <x:v>646.8090552256151</x:v>
      </x:c>
      <x:c r="CT35" s="24" t="n">
        <x:v>612.9769088161523</x:v>
      </x:c>
      <x:c r="CU35" s="24" t="n">
        <x:v>668.6206801031268</x:v>
      </x:c>
      <x:c r="CV35" s="24" t="n">
        <x:v>711.6895571831188</x:v>
      </x:c>
      <x:c r="CW35" s="24" t="n">
        <x:v>746.356605641132</x:v>
      </x:c>
      <x:c r="CX35" s="24" t="n">
        <x:v>766.9978100017969</x:v>
      </x:c>
      <x:c r="CY35" s="24" t="n">
        <x:v>771.8630505543194</x:v>
      </x:c>
      <x:c r="CZ35" s="24" t="n">
        <x:v>835.5409687209848</x:v>
      </x:c>
      <x:c r="DA35" s="24" t="n">
        <x:v>910.1295121801717</x:v>
      </x:c>
      <x:c r="DB35" s="24" t="n">
        <x:v>946.2304193666039</x:v>
      </x:c>
      <x:c r="DC35" s="24" t="n">
        <x:v>1037.7736826453465</x:v>
      </x:c>
      <x:c r="DD35" s="24" t="n">
        <x:v>880.4340299383346</x:v>
      </x:c>
      <x:c r="DE35" s="24" t="n">
        <x:v>667.6970915816612</x:v>
      </x:c>
      <x:c r="DF35" s="24" t="n">
        <x:v>643.0253596726157</x:v>
      </x:c>
      <x:c r="DG35" s="24" t="n">
        <x:v>755.477522092712</x:v>
      </x:c>
      <x:c r="DH35" s="24" t="n">
        <x:v>733.2318814657215</x:v>
      </x:c>
      <x:c r="DI35" s="24" t="n">
        <x:v>756.5119363114151</x:v>
      </x:c>
      <x:c r="DJ35" s="24" t="n">
        <x:v>647.6252830668294</x:v>
      </x:c>
      <x:c r="DK35" s="24" t="n">
        <x:v>0</x:v>
      </x:c>
      <x:c r="DL35" s="24" t="n">
        <x:v>0</x:v>
      </x:c>
      <x:c r="DM35" s="24" t="n">
        <x:v>0</x:v>
      </x:c>
      <x:c r="DN35" s="24" t="n">
        <x:v>0</x:v>
      </x:c>
      <x:c r="DO35" s="24" t="n">
        <x:v>0</x:v>
      </x:c>
      <x:c r="DP35" s="24" t="n">
        <x:v>0</x:v>
      </x:c>
      <x:c r="DQ35" s="24" t="n">
        <x:v>0</x:v>
      </x:c>
      <x:c r="DR35" s="24" t="n">
        <x:v>0</x:v>
      </x:c>
      <x:c r="DS35" s="24" t="n">
        <x:v>0.10189660756234681</x:v>
      </x:c>
      <x:c r="DT35" s="24" t="n">
        <x:v>0.07006350371522785</x:v>
      </x:c>
      <x:c r="DU35" s="24" t="n">
        <x:v>0</x:v>
      </x:c>
      <x:c r="DV35" s="24" t="n">
        <x:v>638.5799355002541</x:v>
      </x:c>
      <x:c r="DW35" s="24" t="n">
        <x:v>714.6759641053736</x:v>
      </x:c>
      <x:c r="DX35" s="24" t="n">
        <x:v>728.8616129758085</x:v>
      </x:c>
      <x:c r="DY35" s="24" t="n">
        <x:v>732.115312370929</x:v>
      </x:c>
      <x:c r="DZ35" s="24" t="n">
        <x:v>738.9680458346171</x:v>
      </x:c>
      <x:c r="EA35" s="24" t="n">
        <x:v>727.3489417438815</x:v>
      </x:c>
      <x:c r="EB35" s="24" t="n">
        <x:v>655.0344323963524</x:v>
      </x:c>
      <x:c r="EC35" s="24" t="n">
        <x:v>572.5045735400932</x:v>
      </x:c>
      <x:c r="ED35" s="24" t="n">
        <x:v>840.1429784416173</x:v>
      </x:c>
      <x:c r="EE35" s="24" t="n">
        <x:v>532.5438491630645</x:v>
      </x:c>
      <x:c r="EF35" s="24" t="n">
        <x:v>536.4790069555215</x:v>
      </x:c>
      <x:c r="EG35" s="24" t="n">
        <x:v>548.8989057234991</x:v>
      </x:c>
      <x:c r="EH35" s="24" t="n">
        <x:v>549.2411000527999</x:v>
      </x:c>
      <x:c r="EI35" s="24" t="n">
        <x:v>551.1724884008158</x:v>
      </x:c>
      <x:c r="EJ35" s="24" t="n">
        <x:v>560.4634063712261</x:v>
      </x:c>
      <x:c r="EK35" s="24" t="n">
        <x:v>548.6069916210598</x:v>
      </x:c>
      <x:c r="EL35" s="24" t="n">
        <x:v>535.0726347300837</x:v>
      </x:c>
      <x:c r="EM35" s="24" t="n">
        <x:v>550.9919065601698</x:v>
      </x:c>
      <x:c r="EN35" s="24" t="n">
        <x:v>485.585049575614</x:v>
      </x:c>
      <x:c r="EO35" s="24" t="n">
        <x:v>394.9144710450442</x:v>
      </x:c>
      <x:c r="EP35" s="25" t="n">
        <x:f>SUM(B35:EO35)</x:f>
        <x:v>73280.8269871458</x:v>
      </x:c>
      <x:c r="EQ35" s="25" t="n">
        <x:v>45509.30806846223</x:v>
      </x:c>
    </x:row>
    <x:row r="36" ht="22" customHeight="1">
      <x:c r="A36" s="21" t="n">
        <x:v>45723</x:v>
      </x:c>
      <x:c r="B36" s="24" t="n">
        <x:v>1171.0730758466057</x:v>
      </x:c>
      <x:c r="C36" s="24" t="n">
        <x:v>1186.4369730840829</x:v>
      </x:c>
      <x:c r="D36" s="24" t="n">
        <x:v>1004.8319259587317</x:v>
      </x:c>
      <x:c r="E36" s="24" t="n">
        <x:v>1194.7182563238653</x:v>
      </x:c>
      <x:c r="F36" s="24" t="n">
        <x:v>1113.7738727540961</x:v>
      </x:c>
      <x:c r="G36" s="24" t="n">
        <x:v>880.0336307992874</x:v>
      </x:c>
      <x:c r="H36" s="24" t="n">
        <x:v>460.16594464950936</x:v>
      </x:c>
      <x:c r="I36" s="24" t="n">
        <x:v>473.2300831065108</x:v>
      </x:c>
      <x:c r="J36" s="24" t="n">
        <x:v>1043.3926166911788</x:v>
      </x:c>
      <x:c r="K36" s="24" t="n">
        <x:v>488.68155049927714</x:v>
      </x:c>
      <x:c r="L36" s="24" t="n">
        <x:v>475.5253347941002</x:v>
      </x:c>
      <x:c r="M36" s="24" t="n">
        <x:v>471.781833888144</x:v>
      </x:c>
      <x:c r="N36" s="24" t="n">
        <x:v>441.18055961757955</x:v>
      </x:c>
      <x:c r="O36" s="24" t="n">
        <x:v>467.9763390198029</x:v>
      </x:c>
      <x:c r="P36" s="24" t="n">
        <x:v>481.4751448331989</x:v>
      </x:c>
      <x:c r="Q36" s="24" t="n">
        <x:v>466.93371425536776</x:v>
      </x:c>
      <x:c r="R36" s="24" t="n">
        <x:v>438.5254157196658</x:v>
      </x:c>
      <x:c r="S36" s="24" t="n">
        <x:v>456.13048191279034</x:v>
      </x:c>
      <x:c r="T36" s="24" t="n">
        <x:v>461.15835517091926</x:v>
      </x:c>
      <x:c r="U36" s="24" t="n">
        <x:v>479.7135604416186</x:v>
      </x:c>
      <x:c r="V36" s="24" t="n">
        <x:v>450.97924609021067</x:v>
      </x:c>
      <x:c r="W36" s="24" t="n">
        <x:v>462.98911671222686</x:v>
      </x:c>
      <x:c r="X36" s="24" t="n">
        <x:v>453.93627982938426</x:v>
      </x:c>
      <x:c r="Y36" s="24" t="n">
        <x:v>472.6842937244336</x:v>
      </x:c>
      <x:c r="Z36" s="24" t="n">
        <x:v>460.2606623000716</x:v>
      </x:c>
      <x:c r="AA36" s="24" t="n">
        <x:v>489.7618002145582</x:v>
      </x:c>
      <x:c r="AB36" s="24" t="n">
        <x:v>461.51263102575365</x:v>
      </x:c>
      <x:c r="AC36" s="24" t="n">
        <x:v>489.9933529715384</x:v>
      </x:c>
      <x:c r="AD36" s="24" t="n">
        <x:v>488.91081603581694</x:v>
      </x:c>
      <x:c r="AE36" s="24" t="n">
        <x:v>472.23410559409103</x:v>
      </x:c>
      <x:c r="AF36" s="24" t="n">
        <x:v>477.9808536941336</x:v>
      </x:c>
      <x:c r="AG36" s="24" t="n">
        <x:v>458.9711343310036</x:v>
      </x:c>
      <x:c r="AH36" s="24" t="n">
        <x:v>448.767205753319</x:v>
      </x:c>
      <x:c r="AI36" s="24" t="n">
        <x:v>1283.9981272368082</x:v>
      </x:c>
      <x:c r="AJ36" s="24" t="n">
        <x:v>0</x:v>
      </x:c>
      <x:c r="AK36" s="24" t="n">
        <x:v>0</x:v>
      </x:c>
      <x:c r="AL36" s="24" t="n">
        <x:v>0</x:v>
      </x:c>
      <x:c r="AM36" s="24" t="n">
        <x:v>0</x:v>
      </x:c>
      <x:c r="AN36" s="24" t="n">
        <x:v>0</x:v>
      </x:c>
      <x:c r="AO36" s="24" t="n">
        <x:v>0</x:v>
      </x:c>
      <x:c r="AP36" s="24" t="n">
        <x:v>0</x:v>
      </x:c>
      <x:c r="AQ36" s="24" t="n">
        <x:v>0</x:v>
      </x:c>
      <x:c r="AR36" s="24" t="n">
        <x:v>0</x:v>
      </x:c>
      <x:c r="AS36" s="24" t="n">
        <x:v>0</x:v>
      </x:c>
      <x:c r="AT36" s="24" t="n">
        <x:v>0</x:v>
      </x:c>
      <x:c r="AU36" s="24" t="n">
        <x:v>0</x:v>
      </x:c>
      <x:c r="AV36" s="24" t="n">
        <x:v>0</x:v>
      </x:c>
      <x:c r="AW36" s="24" t="n">
        <x:v>0</x:v>
      </x:c>
      <x:c r="AX36" s="24" t="n">
        <x:v>0</x:v>
      </x:c>
      <x:c r="AY36" s="24" t="n">
        <x:v>0</x:v>
      </x:c>
      <x:c r="AZ36" s="24" t="n">
        <x:v>0</x:v>
      </x:c>
      <x:c r="BA36" s="24" t="n">
        <x:v>0</x:v>
      </x:c>
      <x:c r="BB36" s="24" t="n">
        <x:v>0</x:v>
      </x:c>
      <x:c r="BC36" s="24" t="n">
        <x:v>0</x:v>
      </x:c>
      <x:c r="BD36" s="24" t="n">
        <x:v>0</x:v>
      </x:c>
      <x:c r="BE36" s="24" t="n">
        <x:v>0</x:v>
      </x:c>
      <x:c r="BF36" s="24" t="n">
        <x:v>0</x:v>
      </x:c>
      <x:c r="BG36" s="24" t="n">
        <x:v>0</x:v>
      </x:c>
      <x:c r="BH36" s="24" t="n">
        <x:v>0</x:v>
      </x:c>
      <x:c r="BI36" s="24" t="n">
        <x:v>0</x:v>
      </x:c>
      <x:c r="BJ36" s="24" t="n">
        <x:v>0</x:v>
      </x:c>
      <x:c r="BK36" s="24" t="n">
        <x:v>0</x:v>
      </x:c>
      <x:c r="BL36" s="24" t="n">
        <x:v>0</x:v>
      </x:c>
      <x:c r="BM36" s="24" t="n">
        <x:v>0</x:v>
      </x:c>
      <x:c r="BN36" s="24" t="n">
        <x:v>0</x:v>
      </x:c>
      <x:c r="BO36" s="24" t="n">
        <x:v>0</x:v>
      </x:c>
      <x:c r="BP36" s="24" t="n">
        <x:v>0</x:v>
      </x:c>
      <x:c r="BQ36" s="24" t="n">
        <x:v>0</x:v>
      </x:c>
      <x:c r="BR36" s="24" t="n">
        <x:v>0</x:v>
      </x:c>
      <x:c r="BS36" s="24" t="n">
        <x:v>0</x:v>
      </x:c>
      <x:c r="BT36" s="24" t="n">
        <x:v>0</x:v>
      </x:c>
      <x:c r="BU36" s="24" t="n">
        <x:v>0</x:v>
      </x:c>
      <x:c r="BV36" s="24" t="n">
        <x:v>0</x:v>
      </x:c>
      <x:c r="BW36" s="24" t="n">
        <x:v>0</x:v>
      </x:c>
      <x:c r="BX36" s="24" t="n">
        <x:v>0</x:v>
      </x:c>
      <x:c r="BY36" s="24" t="n">
        <x:v>0</x:v>
      </x:c>
      <x:c r="BZ36" s="24" t="n">
        <x:v>0</x:v>
      </x:c>
      <x:c r="CA36" s="24" t="n">
        <x:v>0</x:v>
      </x:c>
      <x:c r="CB36" s="24" t="n">
        <x:v>0</x:v>
      </x:c>
      <x:c r="CC36" s="24" t="n">
        <x:v>0</x:v>
      </x:c>
      <x:c r="CD36" s="24" t="n">
        <x:v>0</x:v>
      </x:c>
      <x:c r="CE36" s="24" t="n">
        <x:v>0</x:v>
      </x:c>
      <x:c r="CF36" s="24" t="n">
        <x:v>0</x:v>
      </x:c>
      <x:c r="CG36" s="24" t="n">
        <x:v>0</x:v>
      </x:c>
      <x:c r="CH36" s="24" t="n">
        <x:v>0</x:v>
      </x:c>
      <x:c r="CI36" s="24" t="n">
        <x:v>0</x:v>
      </x:c>
      <x:c r="CJ36" s="24" t="n">
        <x:v>0</x:v>
      </x:c>
      <x:c r="CK36" s="24" t="n">
        <x:v>0</x:v>
      </x:c>
      <x:c r="CL36" s="24" t="n">
        <x:v>0</x:v>
      </x:c>
      <x:c r="CM36" s="24" t="n">
        <x:v>57.07143708644927</x:v>
      </x:c>
      <x:c r="CN36" s="24" t="n">
        <x:v>113.48090756367459</x:v>
      </x:c>
      <x:c r="CO36" s="24" t="n">
        <x:v>107.67886175328275</x:v>
      </x:c>
      <x:c r="CP36" s="24" t="n">
        <x:v>153.41983358078343</x:v>
      </x:c>
      <x:c r="CQ36" s="24" t="n">
        <x:v>128.0317092292093</x:v>
      </x:c>
      <x:c r="CR36" s="24" t="n">
        <x:v>172.63477509146637</x:v>
      </x:c>
      <x:c r="CS36" s="24" t="n">
        <x:v>255.67770159129466</x:v>
      </x:c>
      <x:c r="CT36" s="24" t="n">
        <x:v>258.7765292071614</x:v>
      </x:c>
      <x:c r="CU36" s="24" t="n">
        <x:v>266.0540068875596</x:v>
      </x:c>
      <x:c r="CV36" s="24" t="n">
        <x:v>311.73945018096475</x:v>
      </x:c>
      <x:c r="CW36" s="24" t="n">
        <x:v>411.1712268119875</x:v>
      </x:c>
      <x:c r="CX36" s="24" t="n">
        <x:v>395.2410387313295</x:v>
      </x:c>
      <x:c r="CY36" s="24" t="n">
        <x:v>309.8135448783084</x:v>
      </x:c>
      <x:c r="CZ36" s="24" t="n">
        <x:v>339.3837654310793</x:v>
      </x:c>
      <x:c r="DA36" s="24" t="n">
        <x:v>380.0556959419095</x:v>
      </x:c>
      <x:c r="DB36" s="24" t="n">
        <x:v>443.04702238485345</x:v>
      </x:c>
      <x:c r="DC36" s="24" t="n">
        <x:v>422.07488690558097</x:v>
      </x:c>
      <x:c r="DD36" s="24" t="n">
        <x:v>404.2317505097766</x:v>
      </x:c>
      <x:c r="DE36" s="24" t="n">
        <x:v>0</x:v>
      </x:c>
      <x:c r="DF36" s="24" t="n">
        <x:v>0</x:v>
      </x:c>
      <x:c r="DG36" s="24" t="n">
        <x:v>0</x:v>
      </x:c>
      <x:c r="DH36" s="24" t="n">
        <x:v>0</x:v>
      </x:c>
      <x:c r="DI36" s="24" t="n">
        <x:v>0</x:v>
      </x:c>
      <x:c r="DJ36" s="24" t="n">
        <x:v>0</x:v>
      </x:c>
      <x:c r="DK36" s="24" t="n">
        <x:v>0</x:v>
      </x:c>
      <x:c r="DL36" s="24" t="n">
        <x:v>0</x:v>
      </x:c>
      <x:c r="DM36" s="24" t="n">
        <x:v>0</x:v>
      </x:c>
      <x:c r="DN36" s="24" t="n">
        <x:v>0</x:v>
      </x:c>
      <x:c r="DO36" s="24" t="n">
        <x:v>0</x:v>
      </x:c>
      <x:c r="DP36" s="24" t="n">
        <x:v>0</x:v>
      </x:c>
      <x:c r="DQ36" s="24" t="n">
        <x:v>0</x:v>
      </x:c>
      <x:c r="DR36" s="24" t="n">
        <x:v>0</x:v>
      </x:c>
      <x:c r="DS36" s="24" t="n">
        <x:v>0</x:v>
      </x:c>
      <x:c r="DT36" s="24" t="n">
        <x:v>0</x:v>
      </x:c>
      <x:c r="DU36" s="24" t="n">
        <x:v>0</x:v>
      </x:c>
      <x:c r="DV36" s="24" t="n">
        <x:v>0</x:v>
      </x:c>
      <x:c r="DW36" s="24" t="n">
        <x:v>452.9967488544662</x:v>
      </x:c>
      <x:c r="DX36" s="24" t="n">
        <x:v>475.2986450893688</x:v>
      </x:c>
      <x:c r="DY36" s="24" t="n">
        <x:v>444.6547743707725</x:v>
      </x:c>
      <x:c r="DZ36" s="24" t="n">
        <x:v>427.6004461364408</x:v>
      </x:c>
      <x:c r="EA36" s="24" t="n">
        <x:v>441.65821178539727</x:v>
      </x:c>
      <x:c r="EB36" s="24" t="n">
        <x:v>449.87045584541073</x:v>
      </x:c>
      <x:c r="EC36" s="24" t="n">
        <x:v>410.61572831342824</x:v>
      </x:c>
      <x:c r="ED36" s="24" t="n">
        <x:v>596.6121017549602</x:v>
      </x:c>
      <x:c r="EE36" s="24" t="n">
        <x:v>364.6440148867655</x:v>
      </x:c>
      <x:c r="EF36" s="24" t="n">
        <x:v>361.2295858741786</x:v>
      </x:c>
      <x:c r="EG36" s="24" t="n">
        <x:v>356.17292427091746</x:v>
      </x:c>
      <x:c r="EH36" s="24" t="n">
        <x:v>370.679689651358</x:v>
      </x:c>
      <x:c r="EI36" s="24" t="n">
        <x:v>397.1435356675482</x:v>
      </x:c>
      <x:c r="EJ36" s="24" t="n">
        <x:v>410.1640243513214</x:v>
      </x:c>
      <x:c r="EK36" s="24" t="n">
        <x:v>417.5856925900444</x:v>
      </x:c>
      <x:c r="EL36" s="24" t="n">
        <x:v>405.75705621309476</x:v>
      </x:c>
      <x:c r="EM36" s="24" t="n">
        <x:v>395.3466720665111</x:v>
      </x:c>
      <x:c r="EN36" s="24" t="n">
        <x:v>385.1391587040869</x:v>
      </x:c>
      <x:c r="EO36" s="24" t="n">
        <x:v>403.961368311243</x:v>
      </x:c>
      <x:c r="EP36" s="25" t="n">
        <x:f>SUM(B36:EO36)</x:f>
        <x:v>33926.43327338366</x:v>
      </x:c>
      <x:c r="EQ36" s="25" t="n">
        <x:v>18130.576575229003</x:v>
      </x:c>
    </x:row>
    <x:row r="37" ht="22" customHeight="1">
      <x:c r="A37" s="21" t="n">
        <x:v>45724</x:v>
      </x:c>
      <x:c r="B37" s="24" t="n">
        <x:v>1219.1090856957987</x:v>
      </x:c>
      <x:c r="C37" s="24" t="n">
        <x:v>1219.6272037259982</x:v>
      </x:c>
      <x:c r="D37" s="24" t="n">
        <x:v>999.4987289280874</x:v>
      </x:c>
      <x:c r="E37" s="24" t="n">
        <x:v>1193.417667843899</x:v>
      </x:c>
      <x:c r="F37" s="24" t="n">
        <x:v>1083.3956320684376</x:v>
      </x:c>
      <x:c r="G37" s="24" t="n">
        <x:v>472.6225735248977</x:v>
      </x:c>
      <x:c r="H37" s="24" t="n">
        <x:v>439.5561503287559</x:v>
      </x:c>
      <x:c r="I37" s="24" t="n">
        <x:v>473.31659534661947</x:v>
      </x:c>
      <x:c r="J37" s="24" t="n">
        <x:v>474.5288043269794</x:v>
      </x:c>
      <x:c r="K37" s="24" t="n">
        <x:v>489.98526081365105</x:v>
      </x:c>
      <x:c r="L37" s="24" t="n">
        <x:v>446.74184181719903</x:v>
      </x:c>
      <x:c r="M37" s="24" t="n">
        <x:v>455.6650113891202</x:v>
      </x:c>
      <x:c r="N37" s="24" t="n">
        <x:v>457.4859094686102</x:v>
      </x:c>
      <x:c r="O37" s="24" t="n">
        <x:v>473.43104552622106</x:v>
      </x:c>
      <x:c r="P37" s="24" t="n">
        <x:v>447.4668218983978</x:v>
      </x:c>
      <x:c r="Q37" s="24" t="n">
        <x:v>428.0099017475939</x:v>
      </x:c>
      <x:c r="R37" s="24" t="n">
        <x:v>418.8522773130891</x:v>
      </x:c>
      <x:c r="S37" s="24" t="n">
        <x:v>432.1224340385002</x:v>
      </x:c>
      <x:c r="T37" s="24" t="n">
        <x:v>430.36603331651395</x:v>
      </x:c>
      <x:c r="U37" s="24" t="n">
        <x:v>428.066976908274</x:v>
      </x:c>
      <x:c r="V37" s="24" t="n">
        <x:v>461.835470630227</x:v>
      </x:c>
      <x:c r="W37" s="24" t="n">
        <x:v>452.58285315366146</x:v>
      </x:c>
      <x:c r="X37" s="24" t="n">
        <x:v>430.9346143103528</x:v>
      </x:c>
      <x:c r="Y37" s="24" t="n">
        <x:v>468.44880979183426</x:v>
      </x:c>
      <x:c r="Z37" s="24" t="n">
        <x:v>463.0235370403003</x:v>
      </x:c>
      <x:c r="AA37" s="24" t="n">
        <x:v>418.6636703178853</x:v>
      </x:c>
      <x:c r="AB37" s="24" t="n">
        <x:v>406.46152135815015</x:v>
      </x:c>
      <x:c r="AC37" s="24" t="n">
        <x:v>399.3929061319569</x:v>
      </x:c>
      <x:c r="AD37" s="24" t="n">
        <x:v>404.4152367209208</x:v>
      </x:c>
      <x:c r="AE37" s="24" t="n">
        <x:v>425.7627874245633</x:v>
      </x:c>
      <x:c r="AF37" s="24" t="n">
        <x:v>415.89115503991593</x:v>
      </x:c>
      <x:c r="AG37" s="24" t="n">
        <x:v>325.69460997849933</x:v>
      </x:c>
      <x:c r="AH37" s="24" t="n">
        <x:v>407.5880986284365</x:v>
      </x:c>
      <x:c r="AI37" s="24" t="n">
        <x:v>1239.3256774819438</x:v>
      </x:c>
      <x:c r="AJ37" s="24" t="n">
        <x:v>0</x:v>
      </x:c>
      <x:c r="AK37" s="24" t="n">
        <x:v>0</x:v>
      </x:c>
      <x:c r="AL37" s="24" t="n">
        <x:v>0</x:v>
      </x:c>
      <x:c r="AM37" s="24" t="n">
        <x:v>0</x:v>
      </x:c>
      <x:c r="AN37" s="24" t="n">
        <x:v>0</x:v>
      </x:c>
      <x:c r="AO37" s="24" t="n">
        <x:v>0</x:v>
      </x:c>
      <x:c r="AP37" s="24" t="n">
        <x:v>0</x:v>
      </x:c>
      <x:c r="AQ37" s="24" t="n">
        <x:v>0</x:v>
      </x:c>
      <x:c r="AR37" s="24" t="n">
        <x:v>0</x:v>
      </x:c>
      <x:c r="AS37" s="24" t="n">
        <x:v>0</x:v>
      </x:c>
      <x:c r="AT37" s="24" t="n">
        <x:v>0</x:v>
      </x:c>
      <x:c r="AU37" s="24" t="n">
        <x:v>0</x:v>
      </x:c>
      <x:c r="AV37" s="24" t="n">
        <x:v>0</x:v>
      </x:c>
      <x:c r="AW37" s="24" t="n">
        <x:v>0</x:v>
      </x:c>
      <x:c r="AX37" s="24" t="n">
        <x:v>0</x:v>
      </x:c>
      <x:c r="AY37" s="24" t="n">
        <x:v>0</x:v>
      </x:c>
      <x:c r="AZ37" s="24" t="n">
        <x:v>0</x:v>
      </x:c>
      <x:c r="BA37" s="24" t="n">
        <x:v>0</x:v>
      </x:c>
      <x:c r="BB37" s="24" t="n">
        <x:v>0</x:v>
      </x:c>
      <x:c r="BC37" s="24" t="n">
        <x:v>0</x:v>
      </x:c>
      <x:c r="BD37" s="24" t="n">
        <x:v>0</x:v>
      </x:c>
      <x:c r="BE37" s="24" t="n">
        <x:v>0</x:v>
      </x:c>
      <x:c r="BF37" s="24" t="n">
        <x:v>0</x:v>
      </x:c>
      <x:c r="BG37" s="24" t="n">
        <x:v>0</x:v>
      </x:c>
      <x:c r="BH37" s="24" t="n">
        <x:v>0</x:v>
      </x:c>
      <x:c r="BI37" s="24" t="n">
        <x:v>0</x:v>
      </x:c>
      <x:c r="BJ37" s="24" t="n">
        <x:v>0</x:v>
      </x:c>
      <x:c r="BK37" s="24" t="n">
        <x:v>0</x:v>
      </x:c>
      <x:c r="BL37" s="24" t="n">
        <x:v>0</x:v>
      </x:c>
      <x:c r="BM37" s="24" t="n">
        <x:v>0</x:v>
      </x:c>
      <x:c r="BN37" s="24" t="n">
        <x:v>0</x:v>
      </x:c>
      <x:c r="BO37" s="24" t="n">
        <x:v>0</x:v>
      </x:c>
      <x:c r="BP37" s="24" t="n">
        <x:v>0</x:v>
      </x:c>
      <x:c r="BQ37" s="24" t="n">
        <x:v>0</x:v>
      </x:c>
      <x:c r="BR37" s="24" t="n">
        <x:v>0</x:v>
      </x:c>
      <x:c r="BS37" s="24" t="n">
        <x:v>0</x:v>
      </x:c>
      <x:c r="BT37" s="24" t="n">
        <x:v>0</x:v>
      </x:c>
      <x:c r="BU37" s="24" t="n">
        <x:v>0</x:v>
      </x:c>
      <x:c r="BV37" s="24" t="n">
        <x:v>0</x:v>
      </x:c>
      <x:c r="BW37" s="24" t="n">
        <x:v>0</x:v>
      </x:c>
      <x:c r="BX37" s="24" t="n">
        <x:v>0</x:v>
      </x:c>
      <x:c r="BY37" s="24" t="n">
        <x:v>0</x:v>
      </x:c>
      <x:c r="BZ37" s="24" t="n">
        <x:v>0</x:v>
      </x:c>
      <x:c r="CA37" s="24" t="n">
        <x:v>0</x:v>
      </x:c>
      <x:c r="CB37" s="24" t="n">
        <x:v>0</x:v>
      </x:c>
      <x:c r="CC37" s="24" t="n">
        <x:v>0</x:v>
      </x:c>
      <x:c r="CD37" s="24" t="n">
        <x:v>0</x:v>
      </x:c>
      <x:c r="CE37" s="24" t="n">
        <x:v>0</x:v>
      </x:c>
      <x:c r="CF37" s="24" t="n">
        <x:v>0</x:v>
      </x:c>
      <x:c r="CG37" s="24" t="n">
        <x:v>0</x:v>
      </x:c>
      <x:c r="CH37" s="24" t="n">
        <x:v>0</x:v>
      </x:c>
      <x:c r="CI37" s="24" t="n">
        <x:v>0</x:v>
      </x:c>
      <x:c r="CJ37" s="24" t="n">
        <x:v>0</x:v>
      </x:c>
      <x:c r="CK37" s="24" t="n">
        <x:v>0</x:v>
      </x:c>
      <x:c r="CL37" s="24" t="n">
        <x:v>0</x:v>
      </x:c>
      <x:c r="CM37" s="24" t="n">
        <x:v>0</x:v>
      </x:c>
      <x:c r="CN37" s="24" t="n">
        <x:v>0</x:v>
      </x:c>
      <x:c r="CO37" s="24" t="n">
        <x:v>0</x:v>
      </x:c>
      <x:c r="CP37" s="24" t="n">
        <x:v>0</x:v>
      </x:c>
      <x:c r="CQ37" s="24" t="n">
        <x:v>0</x:v>
      </x:c>
      <x:c r="CR37" s="24" t="n">
        <x:v>0.4627794821673563</x:v>
      </x:c>
      <x:c r="CS37" s="24" t="n">
        <x:v>52.09083344854535</x:v>
      </x:c>
      <x:c r="CT37" s="24" t="n">
        <x:v>133.08333581340722</x:v>
      </x:c>
      <x:c r="CU37" s="24" t="n">
        <x:v>179.22416915323535</x:v>
      </x:c>
      <x:c r="CV37" s="24" t="n">
        <x:v>181.5078651976591</x:v>
      </x:c>
      <x:c r="CW37" s="24" t="n">
        <x:v>262.7645966662809</x:v>
      </x:c>
      <x:c r="CX37" s="24" t="n">
        <x:v>272.0935134487812</x:v>
      </x:c>
      <x:c r="CY37" s="24" t="n">
        <x:v>265.40239948282186</x:v>
      </x:c>
      <x:c r="CZ37" s="24" t="n">
        <x:v>313.0055571733169</x:v>
      </x:c>
      <x:c r="DA37" s="24" t="n">
        <x:v>369.87492446818646</x:v>
      </x:c>
      <x:c r="DB37" s="24" t="n">
        <x:v>367.00558402912145</x:v>
      </x:c>
      <x:c r="DC37" s="24" t="n">
        <x:v>431.8879914989239</x:v>
      </x:c>
      <x:c r="DD37" s="24" t="n">
        <x:v>397.7720732662796</x:v>
      </x:c>
      <x:c r="DE37" s="24" t="n">
        <x:v>42.2210470981293</x:v>
      </x:c>
      <x:c r="DF37" s="24" t="n">
        <x:v>0</x:v>
      </x:c>
      <x:c r="DG37" s="24" t="n">
        <x:v>0.04378745148326992</x:v>
      </x:c>
      <x:c r="DH37" s="24" t="n">
        <x:v>0</x:v>
      </x:c>
      <x:c r="DI37" s="24" t="n">
        <x:v>0</x:v>
      </x:c>
      <x:c r="DJ37" s="24" t="n">
        <x:v>0</x:v>
      </x:c>
      <x:c r="DK37" s="24" t="n">
        <x:v>0</x:v>
      </x:c>
      <x:c r="DL37" s="24" t="n">
        <x:v>0</x:v>
      </x:c>
      <x:c r="DM37" s="24" t="n">
        <x:v>0</x:v>
      </x:c>
      <x:c r="DN37" s="24" t="n">
        <x:v>0</x:v>
      </x:c>
      <x:c r="DO37" s="24" t="n">
        <x:v>0</x:v>
      </x:c>
      <x:c r="DP37" s="24" t="n">
        <x:v>0</x:v>
      </x:c>
      <x:c r="DQ37" s="24" t="n">
        <x:v>0</x:v>
      </x:c>
      <x:c r="DR37" s="24" t="n">
        <x:v>0</x:v>
      </x:c>
      <x:c r="DS37" s="24" t="n">
        <x:v>0</x:v>
      </x:c>
      <x:c r="DT37" s="24" t="n">
        <x:v>0</x:v>
      </x:c>
      <x:c r="DU37" s="24" t="n">
        <x:v>0</x:v>
      </x:c>
      <x:c r="DV37" s="24" t="n">
        <x:v>0</x:v>
      </x:c>
      <x:c r="DW37" s="24" t="n">
        <x:v>452.1188406503489</x:v>
      </x:c>
      <x:c r="DX37" s="24" t="n">
        <x:v>482.1337021435209</x:v>
      </x:c>
      <x:c r="DY37" s="24" t="n">
        <x:v>479.09590745114207</x:v>
      </x:c>
      <x:c r="DZ37" s="24" t="n">
        <x:v>460.55906657344514</x:v>
      </x:c>
      <x:c r="EA37" s="24" t="n">
        <x:v>442.11227902024706</x:v>
      </x:c>
      <x:c r="EB37" s="24" t="n">
        <x:v>440.3960199022381</x:v>
      </x:c>
      <x:c r="EC37" s="24" t="n">
        <x:v>444.71528091374546</x:v>
      </x:c>
      <x:c r="ED37" s="24" t="n">
        <x:v>586.7436757916082</x:v>
      </x:c>
      <x:c r="EE37" s="24" t="n">
        <x:v>371.7527974614516</x:v>
      </x:c>
      <x:c r="EF37" s="24" t="n">
        <x:v>411.88513632382</x:v>
      </x:c>
      <x:c r="EG37" s="24" t="n">
        <x:v>395.0507320950981</x:v>
      </x:c>
      <x:c r="EH37" s="24" t="n">
        <x:v>376.22461050151384</x:v>
      </x:c>
      <x:c r="EI37" s="24" t="n">
        <x:v>386.69914913423133</x:v>
      </x:c>
      <x:c r="EJ37" s="24" t="n">
        <x:v>396.02833163864887</x:v>
      </x:c>
      <x:c r="EK37" s="24" t="n">
        <x:v>409.83857783210095</x:v>
      </x:c>
      <x:c r="EL37" s="24" t="n">
        <x:v>410.53560265173985</x:v>
      </x:c>
      <x:c r="EM37" s="24" t="n">
        <x:v>391.55370780488994</x:v>
      </x:c>
      <x:c r="EN37" s="24" t="n">
        <x:v>423.884709066103</x:v>
      </x:c>
      <x:c r="EO37" s="24" t="n">
        <x:v>522.0462332548184</x:v>
      </x:c>
      <x:c r="EP37" s="25" t="n">
        <x:f>SUM(B37:EO37)</x:f>
        <x:v>30755.10172192434</x:v>
      </x:c>
      <x:c r="EQ37" s="25" t="n">
        <x:v>16177.793039143868</x:v>
      </x:c>
    </x:row>
    <x:row r="38" ht="22" customHeight="1">
      <x:c r="A38" s="21" t="n">
        <x:v>45725</x:v>
      </x:c>
      <x:c r="B38" s="24" t="n">
        <x:v>1372.809063825096</x:v>
      </x:c>
      <x:c r="C38" s="24" t="n">
        <x:v>1392.6516201194108</x:v>
      </x:c>
      <x:c r="D38" s="24" t="n">
        <x:v>1302.2492446906983</x:v>
      </x:c>
      <x:c r="E38" s="24" t="n">
        <x:v>1368.6585269163593</x:v>
      </x:c>
      <x:c r="F38" s="24" t="n">
        <x:v>1355.2469661820396</x:v>
      </x:c>
      <x:c r="G38" s="24" t="n">
        <x:v>1391.0141920386282</x:v>
      </x:c>
      <x:c r="H38" s="24" t="n">
        <x:v>646.5701403684031</x:v>
      </x:c>
      <x:c r="I38" s="24" t="n">
        <x:v>1290.7183012709343</x:v>
      </x:c>
      <x:c r="J38" s="24" t="n">
        <x:v>1356.406497203003</x:v>
      </x:c>
      <x:c r="K38" s="24" t="n">
        <x:v>649.4560469409205</x:v>
      </x:c>
      <x:c r="L38" s="24" t="n">
        <x:v>635.5199005541384</x:v>
      </x:c>
      <x:c r="M38" s="24" t="n">
        <x:v>1275.7768209853502</x:v>
      </x:c>
      <x:c r="N38" s="24" t="n">
        <x:v>1288.0234800784458</x:v>
      </x:c>
      <x:c r="O38" s="24" t="n">
        <x:v>637.0831886308946</x:v>
      </x:c>
      <x:c r="P38" s="24" t="n">
        <x:v>649.5517352727812</x:v>
      </x:c>
      <x:c r="Q38" s="24" t="n">
        <x:v>664.9746144441409</x:v>
      </x:c>
      <x:c r="R38" s="24" t="n">
        <x:v>669.9816363198981</x:v>
      </x:c>
      <x:c r="S38" s="24" t="n">
        <x:v>639.2235142727795</x:v>
      </x:c>
      <x:c r="T38" s="24" t="n">
        <x:v>636.7197527612337</x:v>
      </x:c>
      <x:c r="U38" s="24" t="n">
        <x:v>660.4647646777382</x:v>
      </x:c>
      <x:c r="V38" s="24" t="n">
        <x:v>684.3130760940952</x:v>
      </x:c>
      <x:c r="W38" s="24" t="n">
        <x:v>666.3428377447616</x:v>
      </x:c>
      <x:c r="X38" s="24" t="n">
        <x:v>650.7100295016193</x:v>
      </x:c>
      <x:c r="Y38" s="24" t="n">
        <x:v>655.2516822805494</x:v>
      </x:c>
      <x:c r="Z38" s="24" t="n">
        <x:v>693.2340197542331</x:v>
      </x:c>
      <x:c r="AA38" s="24" t="n">
        <x:v>683.0379762491573</x:v>
      </x:c>
      <x:c r="AB38" s="24" t="n">
        <x:v>635.4446220957802</x:v>
      </x:c>
      <x:c r="AC38" s="24" t="n">
        <x:v>620.575883346117</x:v>
      </x:c>
      <x:c r="AD38" s="24" t="n">
        <x:v>639.5284677015419</x:v>
      </x:c>
      <x:c r="AE38" s="24" t="n">
        <x:v>603.0145346743359</x:v>
      </x:c>
      <x:c r="AF38" s="24" t="n">
        <x:v>619.0694377507705</x:v>
      </x:c>
      <x:c r="AG38" s="24" t="n">
        <x:v>639.3702884150761</x:v>
      </x:c>
      <x:c r="AH38" s="24" t="n">
        <x:v>1134.5526818804267</x:v>
      </x:c>
      <x:c r="AI38" s="24" t="n">
        <x:v>1425.4721920459658</x:v>
      </x:c>
      <x:c r="AJ38" s="24" t="n">
        <x:v>697.0627008261829</x:v>
      </x:c>
      <x:c r="AK38" s="24" t="n">
        <x:v>110.04885404479857</x:v>
      </x:c>
      <x:c r="AL38" s="24" t="n">
        <x:v>0</x:v>
      </x:c>
      <x:c r="AM38" s="24" t="n">
        <x:v>114.29680595943641</x:v>
      </x:c>
      <x:c r="AN38" s="24" t="n">
        <x:v>36.625321373027866</x:v>
      </x:c>
      <x:c r="AO38" s="24" t="n">
        <x:v>134.55188056010257</x:v>
      </x:c>
      <x:c r="AP38" s="24" t="n">
        <x:v>611.7714754949399</x:v>
      </x:c>
      <x:c r="AQ38" s="24" t="n">
        <x:v>582.2213501925984</x:v>
      </x:c>
      <x:c r="AR38" s="24" t="n">
        <x:v>520.810107449063</x:v>
      </x:c>
      <x:c r="AS38" s="24" t="n">
        <x:v>498.71727944250733</x:v>
      </x:c>
      <x:c r="AT38" s="24" t="n">
        <x:v>433.1701621423143</x:v>
      </x:c>
      <x:c r="AU38" s="24" t="n">
        <x:v>365.2338037157561</x:v>
      </x:c>
      <x:c r="AV38" s="24" t="n">
        <x:v>5.5889986696203</x:v>
      </x:c>
      <x:c r="AW38" s="24" t="n">
        <x:v>0</x:v>
      </x:c>
      <x:c r="AX38" s="24" t="n">
        <x:v>0</x:v>
      </x:c>
      <x:c r="AY38" s="24" t="n">
        <x:v>0</x:v>
      </x:c>
      <x:c r="AZ38" s="24" t="n">
        <x:v>0</x:v>
      </x:c>
      <x:c r="BA38" s="24" t="n">
        <x:v>0</x:v>
      </x:c>
      <x:c r="BB38" s="24" t="n">
        <x:v>0</x:v>
      </x:c>
      <x:c r="BC38" s="24" t="n">
        <x:v>0</x:v>
      </x:c>
      <x:c r="BD38" s="24" t="n">
        <x:v>0</x:v>
      </x:c>
      <x:c r="BE38" s="24" t="n">
        <x:v>0</x:v>
      </x:c>
      <x:c r="BF38" s="24" t="n">
        <x:v>0</x:v>
      </x:c>
      <x:c r="BG38" s="24" t="n">
        <x:v>0</x:v>
      </x:c>
      <x:c r="BH38" s="24" t="n">
        <x:v>0</x:v>
      </x:c>
      <x:c r="BI38" s="24" t="n">
        <x:v>0</x:v>
      </x:c>
      <x:c r="BJ38" s="24" t="n">
        <x:v>0</x:v>
      </x:c>
      <x:c r="BK38" s="24" t="n">
        <x:v>0</x:v>
      </x:c>
      <x:c r="BL38" s="24" t="n">
        <x:v>0</x:v>
      </x:c>
      <x:c r="BM38" s="24" t="n">
        <x:v>0</x:v>
      </x:c>
      <x:c r="BN38" s="24" t="n">
        <x:v>0</x:v>
      </x:c>
      <x:c r="BO38" s="24" t="n">
        <x:v>808.5703587727689</x:v>
      </x:c>
      <x:c r="BP38" s="24" t="n">
        <x:v>884.5100559111883</x:v>
      </x:c>
      <x:c r="BQ38" s="24" t="n">
        <x:v>798.7935183029008</x:v>
      </x:c>
      <x:c r="BR38" s="24" t="n">
        <x:v>760.2812918874866</x:v>
      </x:c>
      <x:c r="BS38" s="24" t="n">
        <x:v>846.162702521023</x:v>
      </x:c>
      <x:c r="BT38" s="24" t="n">
        <x:v>876.7778203602641</x:v>
      </x:c>
      <x:c r="BU38" s="24" t="n">
        <x:v>836.0413798386876</x:v>
      </x:c>
      <x:c r="BV38" s="24" t="n">
        <x:v>786.6441847697935</x:v>
      </x:c>
      <x:c r="BW38" s="24" t="n">
        <x:v>748.1365940978525</x:v>
      </x:c>
      <x:c r="BX38" s="24" t="n">
        <x:v>797.6714944153796</x:v>
      </x:c>
      <x:c r="BY38" s="24" t="n">
        <x:v>811.8880601259939</x:v>
      </x:c>
      <x:c r="BZ38" s="24" t="n">
        <x:v>38.754792662083524</x:v>
      </x:c>
      <x:c r="CA38" s="24" t="n">
        <x:v>34.76781265826567</x:v>
      </x:c>
      <x:c r="CB38" s="24" t="n">
        <x:v>81.68868762613552</x:v>
      </x:c>
      <x:c r="CC38" s="24" t="n">
        <x:v>123.64881136830252</x:v>
      </x:c>
      <x:c r="CD38" s="24" t="n">
        <x:v>165.12544480024636</x:v>
      </x:c>
      <x:c r="CE38" s="24" t="n">
        <x:v>211.78598479197086</x:v>
      </x:c>
      <x:c r="CF38" s="24" t="n">
        <x:v>247.4340805690816</x:v>
      </x:c>
      <x:c r="CG38" s="24" t="n">
        <x:v>237.43991547866293</x:v>
      </x:c>
      <x:c r="CH38" s="24" t="n">
        <x:v>59.16342035788906</x:v>
      </x:c>
      <x:c r="CI38" s="24" t="n">
        <x:v>5.5599538899209255</x:v>
      </x:c>
      <x:c r="CJ38" s="24" t="n">
        <x:v>0</x:v>
      </x:c>
      <x:c r="CK38" s="24" t="n">
        <x:v>0</x:v>
      </x:c>
      <x:c r="CL38" s="24" t="n">
        <x:v>35.0682858476025</x:v>
      </x:c>
      <x:c r="CM38" s="24" t="n">
        <x:v>1175.1799419595939</x:v>
      </x:c>
      <x:c r="CN38" s="24" t="n">
        <x:v>1195.99882366509</x:v>
      </x:c>
      <x:c r="CO38" s="24" t="n">
        <x:v>624.5146633864338</x:v>
      </x:c>
      <x:c r="CP38" s="24" t="n">
        <x:v>432.9207738362766</x:v>
      </x:c>
      <x:c r="CQ38" s="24" t="n">
        <x:v>471.0200288491205</x:v>
      </x:c>
      <x:c r="CR38" s="24" t="n">
        <x:v>501.08745096422416</x:v>
      </x:c>
      <x:c r="CS38" s="24" t="n">
        <x:v>553.9842619667446</x:v>
      </x:c>
      <x:c r="CT38" s="24" t="n">
        <x:v>584.08204331481</x:v>
      </x:c>
      <x:c r="CU38" s="24" t="n">
        <x:v>590.0502660582175</x:v>
      </x:c>
      <x:c r="CV38" s="24" t="n">
        <x:v>567.3704847525037</x:v>
      </x:c>
      <x:c r="CW38" s="24" t="n">
        <x:v>705.4076077027935</x:v>
      </x:c>
      <x:c r="CX38" s="24" t="n">
        <x:v>750.7356393524154</x:v>
      </x:c>
      <x:c r="CY38" s="24" t="n">
        <x:v>728.5669021664991</x:v>
      </x:c>
      <x:c r="CZ38" s="24" t="n">
        <x:v>808.2765760558017</x:v>
      </x:c>
      <x:c r="DA38" s="24" t="n">
        <x:v>868.4793995573758</x:v>
      </x:c>
      <x:c r="DB38" s="24" t="n">
        <x:v>906.0985163243822</x:v>
      </x:c>
      <x:c r="DC38" s="24" t="n">
        <x:v>1023.1371758888865</x:v>
      </x:c>
      <x:c r="DD38" s="24" t="n">
        <x:v>896.9433410971558</x:v>
      </x:c>
      <x:c r="DE38" s="24" t="n">
        <x:v>666.8731172455574</x:v>
      </x:c>
      <x:c r="DF38" s="24" t="n">
        <x:v>740.6001052927735</x:v>
      </x:c>
      <x:c r="DG38" s="24" t="n">
        <x:v>765.6558428366338</x:v>
      </x:c>
      <x:c r="DH38" s="24" t="n">
        <x:v>705.1242092273957</x:v>
      </x:c>
      <x:c r="DI38" s="24" t="n">
        <x:v>736.2981173387396</x:v>
      </x:c>
      <x:c r="DJ38" s="24" t="n">
        <x:v>684.6012709537366</x:v>
      </x:c>
      <x:c r="DK38" s="24" t="n">
        <x:v>2.1382991934114126</x:v>
      </x:c>
      <x:c r="DL38" s="24" t="n">
        <x:v>2.6844243045059573</x:v>
      </x:c>
      <x:c r="DM38" s="24" t="n">
        <x:v>6.44228220775879</x:v>
      </x:c>
      <x:c r="DN38" s="24" t="n">
        <x:v>0.0013580706696733238</x:v>
      </x:c>
      <x:c r="DO38" s="24" t="n">
        <x:v>0.001280825836035191</x:v>
      </x:c>
      <x:c r="DP38" s="24" t="n">
        <x:v>0.0019115572729078174</x:v>
      </x:c>
      <x:c r="DQ38" s="24" t="n">
        <x:v>0.0015783982185587737</x:v>
      </x:c>
      <x:c r="DR38" s="24" t="n">
        <x:v>0.0005225160831577591</x:v>
      </x:c>
      <x:c r="DS38" s="24" t="n">
        <x:v>0.003340845975225584</x:v>
      </x:c>
      <x:c r="DT38" s="24" t="n">
        <x:v>0</x:v>
      </x:c>
      <x:c r="DU38" s="24" t="n">
        <x:v>0</x:v>
      </x:c>
      <x:c r="DV38" s="24" t="n">
        <x:v>642.4479234291458</x:v>
      </x:c>
      <x:c r="DW38" s="24" t="n">
        <x:v>722.3219168337818</x:v>
      </x:c>
      <x:c r="DX38" s="24" t="n">
        <x:v>741.6694169796094</x:v>
      </x:c>
      <x:c r="DY38" s="24" t="n">
        <x:v>740.6985625719516</x:v>
      </x:c>
      <x:c r="DZ38" s="24" t="n">
        <x:v>764.7698238732171</x:v>
      </x:c>
      <x:c r="EA38" s="24" t="n">
        <x:v>736.5039761326918</x:v>
      </x:c>
      <x:c r="EB38" s="24" t="n">
        <x:v>656.1099563434926</x:v>
      </x:c>
      <x:c r="EC38" s="24" t="n">
        <x:v>566.8846201059455</x:v>
      </x:c>
      <x:c r="ED38" s="24" t="n">
        <x:v>739.7237716698597</x:v>
      </x:c>
      <x:c r="EE38" s="24" t="n">
        <x:v>549.9548798997677</x:v>
      </x:c>
      <x:c r="EF38" s="24" t="n">
        <x:v>555.8436729441818</x:v>
      </x:c>
      <x:c r="EG38" s="24" t="n">
        <x:v>552.3630502245724</x:v>
      </x:c>
      <x:c r="EH38" s="24" t="n">
        <x:v>547.8376229167286</x:v>
      </x:c>
      <x:c r="EI38" s="24" t="n">
        <x:v>558.6069082966527</x:v>
      </x:c>
      <x:c r="EJ38" s="24" t="n">
        <x:v>580.1807678246929</x:v>
      </x:c>
      <x:c r="EK38" s="24" t="n">
        <x:v>595.1244122005078</x:v>
      </x:c>
      <x:c r="EL38" s="24" t="n">
        <x:v>592.7851781086381</x:v>
      </x:c>
      <x:c r="EM38" s="24" t="n">
        <x:v>600.4407624339215</x:v>
      </x:c>
      <x:c r="EN38" s="24" t="n">
        <x:v>599.1680190531225</x:v>
      </x:c>
      <x:c r="EO38" s="24" t="n">
        <x:v>594.058542412329</x:v>
      </x:c>
      <x:c r="EP38" s="25" t="n">
        <x:f>SUM(B38:EO38)</x:f>
        <x:v>74870.80646997887</x:v>
      </x:c>
      <x:c r="EQ38" s="25" t="n">
        <x:v>46267.51128781917</x:v>
      </x:c>
    </x:row>
    <x:row r="39" ht="22" customHeight="1">
      <x:c r="A39" s="21" t="n">
        <x:v>45726</x:v>
      </x:c>
      <x:c r="B39" s="24" t="n">
        <x:v>1377.6732263121296</x:v>
      </x:c>
      <x:c r="C39" s="24" t="n">
        <x:v>1392.3703702621451</x:v>
      </x:c>
      <x:c r="D39" s="24" t="n">
        <x:v>1299.318819111998</x:v>
      </x:c>
      <x:c r="E39" s="24" t="n">
        <x:v>1380.4466574587143</x:v>
      </x:c>
      <x:c r="F39" s="24" t="n">
        <x:v>1331.3017396852213</x:v>
      </x:c>
      <x:c r="G39" s="24" t="n">
        <x:v>1298.766285768346</x:v>
      </x:c>
      <x:c r="H39" s="24" t="n">
        <x:v>620.6363520625749</x:v>
      </x:c>
      <x:c r="I39" s="24" t="n">
        <x:v>1326.5851289557659</x:v>
      </x:c>
      <x:c r="J39" s="24" t="n">
        <x:v>1360.149272495098</x:v>
      </x:c>
      <x:c r="K39" s="24" t="n">
        <x:v>662.1904347451627</x:v>
      </x:c>
      <x:c r="L39" s="24" t="n">
        <x:v>672.0932746322387</x:v>
      </x:c>
      <x:c r="M39" s="24" t="n">
        <x:v>1127.2670040697442</x:v>
      </x:c>
      <x:c r="N39" s="24" t="n">
        <x:v>1324.6945042210657</x:v>
      </x:c>
      <x:c r="O39" s="24" t="n">
        <x:v>640.72922320664</x:v>
      </x:c>
      <x:c r="P39" s="24" t="n">
        <x:v>592.2798799872946</x:v>
      </x:c>
      <x:c r="Q39" s="24" t="n">
        <x:v>610.7357926288048</x:v>
      </x:c>
      <x:c r="R39" s="24" t="n">
        <x:v>631.3100565067257</x:v>
      </x:c>
      <x:c r="S39" s="24" t="n">
        <x:v>628.4749307927455</x:v>
      </x:c>
      <x:c r="T39" s="24" t="n">
        <x:v>622.1675823393183</x:v>
      </x:c>
      <x:c r="U39" s="24" t="n">
        <x:v>660.1764277998678</x:v>
      </x:c>
      <x:c r="V39" s="24" t="n">
        <x:v>697.4781359732089</x:v>
      </x:c>
      <x:c r="W39" s="24" t="n">
        <x:v>674.8869101838691</x:v>
      </x:c>
      <x:c r="X39" s="24" t="n">
        <x:v>647.4966777952851</x:v>
      </x:c>
      <x:c r="Y39" s="24" t="n">
        <x:v>651.5813637818995</x:v>
      </x:c>
      <x:c r="Z39" s="24" t="n">
        <x:v>652.898893358345</x:v>
      </x:c>
      <x:c r="AA39" s="24" t="n">
        <x:v>619.1803728316509</x:v>
      </x:c>
      <x:c r="AB39" s="24" t="n">
        <x:v>607.7487456238925</x:v>
      </x:c>
      <x:c r="AC39" s="24" t="n">
        <x:v>581.0316025736494</x:v>
      </x:c>
      <x:c r="AD39" s="24" t="n">
        <x:v>603.5994400163419</x:v>
      </x:c>
      <x:c r="AE39" s="24" t="n">
        <x:v>606.8150003408452</x:v>
      </x:c>
      <x:c r="AF39" s="24" t="n">
        <x:v>613.6140861849473</x:v>
      </x:c>
      <x:c r="AG39" s="24" t="n">
        <x:v>586.4893265962279</x:v>
      </x:c>
      <x:c r="AH39" s="24" t="n">
        <x:v>1191.556717459275</x:v>
      </x:c>
      <x:c r="AI39" s="24" t="n">
        <x:v>1347.2079095938009</x:v>
      </x:c>
      <x:c r="AJ39" s="24" t="n">
        <x:v>645.8308816335979</x:v>
      </x:c>
      <x:c r="AK39" s="24" t="n">
        <x:v>107.79430516341263</x:v>
      </x:c>
      <x:c r="AL39" s="24" t="n">
        <x:v>16.941573962088746</x:v>
      </x:c>
      <x:c r="AM39" s="24" t="n">
        <x:v>48.739269903983</x:v>
      </x:c>
      <x:c r="AN39" s="24" t="n">
        <x:v>0.4056703107811711</x:v>
      </x:c>
      <x:c r="AO39" s="24" t="n">
        <x:v>43.06434990036855</x:v>
      </x:c>
      <x:c r="AP39" s="24" t="n">
        <x:v>171.62681965841338</x:v>
      </x:c>
      <x:c r="AQ39" s="24" t="n">
        <x:v>547.5352743928323</x:v>
      </x:c>
      <x:c r="AR39" s="24" t="n">
        <x:v>495.1840321644723</x:v>
      </x:c>
      <x:c r="AS39" s="24" t="n">
        <x:v>477.4864245483436</x:v>
      </x:c>
      <x:c r="AT39" s="24" t="n">
        <x:v>443.4063411367845</x:v>
      </x:c>
      <x:c r="AU39" s="24" t="n">
        <x:v>401.3945689579916</x:v>
      </x:c>
      <x:c r="AV39" s="24" t="n">
        <x:v>0</x:v>
      </x:c>
      <x:c r="AW39" s="24" t="n">
        <x:v>0</x:v>
      </x:c>
      <x:c r="AX39" s="24" t="n">
        <x:v>0</x:v>
      </x:c>
      <x:c r="AY39" s="24" t="n">
        <x:v>0</x:v>
      </x:c>
      <x:c r="AZ39" s="24" t="n">
        <x:v>0</x:v>
      </x:c>
      <x:c r="BA39" s="24" t="n">
        <x:v>0</x:v>
      </x:c>
      <x:c r="BB39" s="24" t="n">
        <x:v>0</x:v>
      </x:c>
      <x:c r="BC39" s="24" t="n">
        <x:v>0</x:v>
      </x:c>
      <x:c r="BD39" s="24" t="n">
        <x:v>0</x:v>
      </x:c>
      <x:c r="BE39" s="24" t="n">
        <x:v>0</x:v>
      </x:c>
      <x:c r="BF39" s="24" t="n">
        <x:v>0</x:v>
      </x:c>
      <x:c r="BG39" s="24" t="n">
        <x:v>0</x:v>
      </x:c>
      <x:c r="BH39" s="24" t="n">
        <x:v>0</x:v>
      </x:c>
      <x:c r="BI39" s="24" t="n">
        <x:v>0</x:v>
      </x:c>
      <x:c r="BJ39" s="24" t="n">
        <x:v>0</x:v>
      </x:c>
      <x:c r="BK39" s="24" t="n">
        <x:v>0</x:v>
      </x:c>
      <x:c r="BL39" s="24" t="n">
        <x:v>0</x:v>
      </x:c>
      <x:c r="BM39" s="24" t="n">
        <x:v>0</x:v>
      </x:c>
      <x:c r="BN39" s="24" t="n">
        <x:v>0</x:v>
      </x:c>
      <x:c r="BO39" s="24" t="n">
        <x:v>724.4637624019039</x:v>
      </x:c>
      <x:c r="BP39" s="24" t="n">
        <x:v>784.7378956477093</x:v>
      </x:c>
      <x:c r="BQ39" s="24" t="n">
        <x:v>758.1574038788996</x:v>
      </x:c>
      <x:c r="BR39" s="24" t="n">
        <x:v>771.5751947362112</x:v>
      </x:c>
      <x:c r="BS39" s="24" t="n">
        <x:v>792.9299406750965</x:v>
      </x:c>
      <x:c r="BT39" s="24" t="n">
        <x:v>785.4398180356822</x:v>
      </x:c>
      <x:c r="BU39" s="24" t="n">
        <x:v>757.159017654741</x:v>
      </x:c>
      <x:c r="BV39" s="24" t="n">
        <x:v>726.6089379660366</x:v>
      </x:c>
      <x:c r="BW39" s="24" t="n">
        <x:v>737.0419479637478</x:v>
      </x:c>
      <x:c r="BX39" s="24" t="n">
        <x:v>799.178809980708</x:v>
      </x:c>
      <x:c r="BY39" s="24" t="n">
        <x:v>778.5229390801156</x:v>
      </x:c>
      <x:c r="BZ39" s="24" t="n">
        <x:v>19.916126871857415</x:v>
      </x:c>
      <x:c r="CA39" s="24" t="n">
        <x:v>95.27281242262823</x:v>
      </x:c>
      <x:c r="CB39" s="24" t="n">
        <x:v>56.40957072898601</x:v>
      </x:c>
      <x:c r="CC39" s="24" t="n">
        <x:v>46.755404693909625</x:v>
      </x:c>
      <x:c r="CD39" s="24" t="n">
        <x:v>5.661808660197099</x:v>
      </x:c>
      <x:c r="CE39" s="24" t="n">
        <x:v>66.11785208135566</x:v>
      </x:c>
      <x:c r="CF39" s="24" t="n">
        <x:v>89.59198183479401</x:v>
      </x:c>
      <x:c r="CG39" s="24" t="n">
        <x:v>28.54730775995403</x:v>
      </x:c>
      <x:c r="CH39" s="24" t="n">
        <x:v>57.984656902792096</x:v>
      </x:c>
      <x:c r="CI39" s="24" t="n">
        <x:v>85.47029348982313</x:v>
      </x:c>
      <x:c r="CJ39" s="24" t="n">
        <x:v>48.96938742021622</x:v>
      </x:c>
      <x:c r="CK39" s="24" t="n">
        <x:v>0</x:v>
      </x:c>
      <x:c r="CL39" s="24" t="n">
        <x:v>0.06945224866429708</x:v>
      </x:c>
      <x:c r="CM39" s="24" t="n">
        <x:v>462.70286892454897</x:v>
      </x:c>
      <x:c r="CN39" s="24" t="n">
        <x:v>1180.9522460363567</x:v>
      </x:c>
      <x:c r="CO39" s="24" t="n">
        <x:v>432.6409507088991</x:v>
      </x:c>
      <x:c r="CP39" s="24" t="n">
        <x:v>446.0729940754819</x:v>
      </x:c>
      <x:c r="CQ39" s="24" t="n">
        <x:v>467.4030905642274</x:v>
      </x:c>
      <x:c r="CR39" s="24" t="n">
        <x:v>510.2966874085918</x:v>
      </x:c>
      <x:c r="CS39" s="24" t="n">
        <x:v>579.9030995230203</x:v>
      </x:c>
      <x:c r="CT39" s="24" t="n">
        <x:v>613.0412675474472</x:v>
      </x:c>
      <x:c r="CU39" s="24" t="n">
        <x:v>628.6818138631538</x:v>
      </x:c>
      <x:c r="CV39" s="24" t="n">
        <x:v>677.464062381414</x:v>
      </x:c>
      <x:c r="CW39" s="24" t="n">
        <x:v>705.6402691080999</x:v>
      </x:c>
      <x:c r="CX39" s="24" t="n">
        <x:v>729.3277125294649</x:v>
      </x:c>
      <x:c r="CY39" s="24" t="n">
        <x:v>775.476271166863</x:v>
      </x:c>
      <x:c r="CZ39" s="24" t="n">
        <x:v>844.9540953037222</x:v>
      </x:c>
      <x:c r="DA39" s="24" t="n">
        <x:v>895.5180481688323</x:v>
      </x:c>
      <x:c r="DB39" s="24" t="n">
        <x:v>916.9594169374894</x:v>
      </x:c>
      <x:c r="DC39" s="24" t="n">
        <x:v>1002.9508693954397</x:v>
      </x:c>
      <x:c r="DD39" s="24" t="n">
        <x:v>863.2492340871806</x:v>
      </x:c>
      <x:c r="DE39" s="24" t="n">
        <x:v>652.8030611363563</x:v>
      </x:c>
      <x:c r="DF39" s="24" t="n">
        <x:v>664.1965648579015</x:v>
      </x:c>
      <x:c r="DG39" s="24" t="n">
        <x:v>681.1404435063655</x:v>
      </x:c>
      <x:c r="DH39" s="24" t="n">
        <x:v>713.1431625500477</x:v>
      </x:c>
      <x:c r="DI39" s="24" t="n">
        <x:v>729.3102762650587</x:v>
      </x:c>
      <x:c r="DJ39" s="24" t="n">
        <x:v>685.1037940071462</x:v>
      </x:c>
      <x:c r="DK39" s="24" t="n">
        <x:v>0</x:v>
      </x:c>
      <x:c r="DL39" s="24" t="n">
        <x:v>0</x:v>
      </x:c>
      <x:c r="DM39" s="24" t="n">
        <x:v>0</x:v>
      </x:c>
      <x:c r="DN39" s="24" t="n">
        <x:v>0.021994588453237263</x:v>
      </x:c>
      <x:c r="DO39" s="24" t="n">
        <x:v>0</x:v>
      </x:c>
      <x:c r="DP39" s="24" t="n">
        <x:v>0</x:v>
      </x:c>
      <x:c r="DQ39" s="24" t="n">
        <x:v>0</x:v>
      </x:c>
      <x:c r="DR39" s="24" t="n">
        <x:v>0</x:v>
      </x:c>
      <x:c r="DS39" s="24" t="n">
        <x:v>0</x:v>
      </x:c>
      <x:c r="DT39" s="24" t="n">
        <x:v>0</x:v>
      </x:c>
      <x:c r="DU39" s="24" t="n">
        <x:v>0</x:v>
      </x:c>
      <x:c r="DV39" s="24" t="n">
        <x:v>613.6949942054262</x:v>
      </x:c>
      <x:c r="DW39" s="24" t="n">
        <x:v>752.6909833902739</x:v>
      </x:c>
      <x:c r="DX39" s="24" t="n">
        <x:v>741.4064315870186</x:v>
      </x:c>
      <x:c r="DY39" s="24" t="n">
        <x:v>735.1078325479936</x:v>
      </x:c>
      <x:c r="DZ39" s="24" t="n">
        <x:v>756.351715678269</x:v>
      </x:c>
      <x:c r="EA39" s="24" t="n">
        <x:v>759.5660494061862</x:v>
      </x:c>
      <x:c r="EB39" s="24" t="n">
        <x:v>682.1093952899773</x:v>
      </x:c>
      <x:c r="EC39" s="24" t="n">
        <x:v>591.1121423796054</x:v>
      </x:c>
      <x:c r="ED39" s="24" t="n">
        <x:v>791.410457250048</x:v>
      </x:c>
      <x:c r="EE39" s="24" t="n">
        <x:v>548.3967356684481</x:v>
      </x:c>
      <x:c r="EF39" s="24" t="n">
        <x:v>566.2749129972585</x:v>
      </x:c>
      <x:c r="EG39" s="24" t="n">
        <x:v>574.5059464904464</x:v>
      </x:c>
      <x:c r="EH39" s="24" t="n">
        <x:v>558.1211841455178</x:v>
      </x:c>
      <x:c r="EI39" s="24" t="n">
        <x:v>538.9640347384203</x:v>
      </x:c>
      <x:c r="EJ39" s="24" t="n">
        <x:v>528.7242799595232</x:v>
      </x:c>
      <x:c r="EK39" s="24" t="n">
        <x:v>538.4859424806253</x:v>
      </x:c>
      <x:c r="EL39" s="24" t="n">
        <x:v>560.164953670578</x:v>
      </x:c>
      <x:c r="EM39" s="24" t="n">
        <x:v>584.6700021447251</x:v>
      </x:c>
      <x:c r="EN39" s="24" t="n">
        <x:v>577.9030629758655</x:v>
      </x:c>
      <x:c r="EO39" s="24" t="n">
        <x:v>567.2588411319912</x:v>
      </x:c>
      <x:c r="EP39" s="25" t="n">
        <x:f>SUM(B39:EO39)</x:f>
        <x:v>71482.81817300375</x:v>
      </x:c>
      <x:c r="EQ39" s="25" t="n">
        <x:v>43955.53402437511</x:v>
      </x:c>
    </x:row>
    <x:row r="40" ht="22" customHeight="1">
      <x:c r="A40" s="21" t="n">
        <x:v>45727</x:v>
      </x:c>
      <x:c r="B40" s="24" t="n">
        <x:v>1381.571923259628</x:v>
      </x:c>
      <x:c r="C40" s="24" t="n">
        <x:v>1390.8076661151758</x:v>
      </x:c>
      <x:c r="D40" s="24" t="n">
        <x:v>1259.3647314495277</x:v>
      </x:c>
      <x:c r="E40" s="24" t="n">
        <x:v>1380.7249477843534</x:v>
      </x:c>
      <x:c r="F40" s="24" t="n">
        <x:v>1355.0010206492495</x:v>
      </x:c>
      <x:c r="G40" s="24" t="n">
        <x:v>1388.1793603763813</x:v>
      </x:c>
      <x:c r="H40" s="24" t="n">
        <x:v>958.2198161782065</x:v>
      </x:c>
      <x:c r="I40" s="24" t="n">
        <x:v>1335.1164868844935</x:v>
      </x:c>
      <x:c r="J40" s="24" t="n">
        <x:v>1370.6692021984775</x:v>
      </x:c>
      <x:c r="K40" s="24" t="n">
        <x:v>653.7483366785763</x:v>
      </x:c>
      <x:c r="L40" s="24" t="n">
        <x:v>684.3424916591443</x:v>
      </x:c>
      <x:c r="M40" s="24" t="n">
        <x:v>1322.921154129725</x:v>
      </x:c>
      <x:c r="N40" s="24" t="n">
        <x:v>1369.5389398697637</x:v>
      </x:c>
      <x:c r="O40" s="24" t="n">
        <x:v>631.7626832164643</x:v>
      </x:c>
      <x:c r="P40" s="24" t="n">
        <x:v>601.0936593338707</x:v>
      </x:c>
      <x:c r="Q40" s="24" t="n">
        <x:v>602.1087174030096</x:v>
      </x:c>
      <x:c r="R40" s="24" t="n">
        <x:v>648.3682432464186</x:v>
      </x:c>
      <x:c r="S40" s="24" t="n">
        <x:v>649.5835094010663</x:v>
      </x:c>
      <x:c r="T40" s="24" t="n">
        <x:v>613.0794530985719</x:v>
      </x:c>
      <x:c r="U40" s="24" t="n">
        <x:v>663.2266427531345</x:v>
      </x:c>
      <x:c r="V40" s="24" t="n">
        <x:v>715.6571423802981</x:v>
      </x:c>
      <x:c r="W40" s="24" t="n">
        <x:v>663.2592946154903</x:v>
      </x:c>
      <x:c r="X40" s="24" t="n">
        <x:v>621.0131417310583</x:v>
      </x:c>
      <x:c r="Y40" s="24" t="n">
        <x:v>643.0647626245025</x:v>
      </x:c>
      <x:c r="Z40" s="24" t="n">
        <x:v>688.7657076349909</x:v>
      </x:c>
      <x:c r="AA40" s="24" t="n">
        <x:v>664.9242995054306</x:v>
      </x:c>
      <x:c r="AB40" s="24" t="n">
        <x:v>635.5248859499293</x:v>
      </x:c>
      <x:c r="AC40" s="24" t="n">
        <x:v>636.590690326971</x:v>
      </x:c>
      <x:c r="AD40" s="24" t="n">
        <x:v>692.356912611846</x:v>
      </x:c>
      <x:c r="AE40" s="24" t="n">
        <x:v>588.8637590064005</x:v>
      </x:c>
      <x:c r="AF40" s="24" t="n">
        <x:v>611.849809678506</x:v>
      </x:c>
      <x:c r="AG40" s="24" t="n">
        <x:v>594.1330557798543</x:v>
      </x:c>
      <x:c r="AH40" s="24" t="n">
        <x:v>1171.8841087761796</x:v>
      </x:c>
      <x:c r="AI40" s="24" t="n">
        <x:v>1414.955718397344</x:v>
      </x:c>
      <x:c r="AJ40" s="24" t="n">
        <x:v>688.1339096512485</x:v>
      </x:c>
      <x:c r="AK40" s="24" t="n">
        <x:v>0</x:v>
      </x:c>
      <x:c r="AL40" s="24" t="n">
        <x:v>26.746546605508367</x:v>
      </x:c>
      <x:c r="AM40" s="24" t="n">
        <x:v>22.696020743167956</x:v>
      </x:c>
      <x:c r="AN40" s="24" t="n">
        <x:v>0.86525211428447</x:v>
      </x:c>
      <x:c r="AO40" s="24" t="n">
        <x:v>10.167320217268207</x:v>
      </x:c>
      <x:c r="AP40" s="24" t="n">
        <x:v>40.88418133354902</x:v>
      </x:c>
      <x:c r="AQ40" s="24" t="n">
        <x:v>7.753123405310035</x:v>
      </x:c>
      <x:c r="AR40" s="24" t="n">
        <x:v>69.09532939852527</x:v>
      </x:c>
      <x:c r="AS40" s="24" t="n">
        <x:v>425.1381376468334</x:v>
      </x:c>
      <x:c r="AT40" s="24" t="n">
        <x:v>397.7831123868856</x:v>
      </x:c>
      <x:c r="AU40" s="24" t="n">
        <x:v>330.81401309143666</x:v>
      </x:c>
      <x:c r="AV40" s="24" t="n">
        <x:v>0</x:v>
      </x:c>
      <x:c r="AW40" s="24" t="n">
        <x:v>0</x:v>
      </x:c>
      <x:c r="AX40" s="24" t="n">
        <x:v>0</x:v>
      </x:c>
      <x:c r="AY40" s="24" t="n">
        <x:v>0</x:v>
      </x:c>
      <x:c r="AZ40" s="24" t="n">
        <x:v>0</x:v>
      </x:c>
      <x:c r="BA40" s="24" t="n">
        <x:v>0</x:v>
      </x:c>
      <x:c r="BB40" s="24" t="n">
        <x:v>0</x:v>
      </x:c>
      <x:c r="BC40" s="24" t="n">
        <x:v>0</x:v>
      </x:c>
      <x:c r="BD40" s="24" t="n">
        <x:v>0</x:v>
      </x:c>
      <x:c r="BE40" s="24" t="n">
        <x:v>0</x:v>
      </x:c>
      <x:c r="BF40" s="24" t="n">
        <x:v>0</x:v>
      </x:c>
      <x:c r="BG40" s="24" t="n">
        <x:v>0</x:v>
      </x:c>
      <x:c r="BH40" s="24" t="n">
        <x:v>0</x:v>
      </x:c>
      <x:c r="BI40" s="24" t="n">
        <x:v>0</x:v>
      </x:c>
      <x:c r="BJ40" s="24" t="n">
        <x:v>0</x:v>
      </x:c>
      <x:c r="BK40" s="24" t="n">
        <x:v>0</x:v>
      </x:c>
      <x:c r="BL40" s="24" t="n">
        <x:v>0</x:v>
      </x:c>
      <x:c r="BM40" s="24" t="n">
        <x:v>0</x:v>
      </x:c>
      <x:c r="BN40" s="24" t="n">
        <x:v>0</x:v>
      </x:c>
      <x:c r="BO40" s="24" t="n">
        <x:v>0</x:v>
      </x:c>
      <x:c r="BP40" s="24" t="n">
        <x:v>0</x:v>
      </x:c>
      <x:c r="BQ40" s="24" t="n">
        <x:v>0</x:v>
      </x:c>
      <x:c r="BR40" s="24" t="n">
        <x:v>0</x:v>
      </x:c>
      <x:c r="BS40" s="24" t="n">
        <x:v>0</x:v>
      </x:c>
      <x:c r="BT40" s="24" t="n">
        <x:v>268.7663531509006</x:v>
      </x:c>
      <x:c r="BU40" s="24" t="n">
        <x:v>364.7911849676374</x:v>
      </x:c>
      <x:c r="BV40" s="24" t="n">
        <x:v>362.33657091924033</x:v>
      </x:c>
      <x:c r="BW40" s="24" t="n">
        <x:v>363.96057617466806</x:v>
      </x:c>
      <x:c r="BX40" s="24" t="n">
        <x:v>431.98977197454695</x:v>
      </x:c>
      <x:c r="BY40" s="24" t="n">
        <x:v>436.72977351555255</x:v>
      </x:c>
      <x:c r="BZ40" s="24" t="n">
        <x:v>0</x:v>
      </x:c>
      <x:c r="CA40" s="24" t="n">
        <x:v>0</x:v>
      </x:c>
      <x:c r="CB40" s="24" t="n">
        <x:v>0</x:v>
      </x:c>
      <x:c r="CC40" s="24" t="n">
        <x:v>0</x:v>
      </x:c>
      <x:c r="CD40" s="24" t="n">
        <x:v>0</x:v>
      </x:c>
      <x:c r="CE40" s="24" t="n">
        <x:v>0</x:v>
      </x:c>
      <x:c r="CF40" s="24" t="n">
        <x:v>0</x:v>
      </x:c>
      <x:c r="CG40" s="24" t="n">
        <x:v>0</x:v>
      </x:c>
      <x:c r="CH40" s="24" t="n">
        <x:v>0</x:v>
      </x:c>
      <x:c r="CI40" s="24" t="n">
        <x:v>0</x:v>
      </x:c>
      <x:c r="CJ40" s="24" t="n">
        <x:v>0</x:v>
      </x:c>
      <x:c r="CK40" s="24" t="n">
        <x:v>0</x:v>
      </x:c>
      <x:c r="CL40" s="24" t="n">
        <x:v>0.6761248025738971</x:v>
      </x:c>
      <x:c r="CM40" s="24" t="n">
        <x:v>506.12372809779805</x:v>
      </x:c>
      <x:c r="CN40" s="24" t="n">
        <x:v>743.841080523532</x:v>
      </x:c>
      <x:c r="CO40" s="24" t="n">
        <x:v>400.6272034967945</x:v>
      </x:c>
      <x:c r="CP40" s="24" t="n">
        <x:v>440.54900342468557</x:v>
      </x:c>
      <x:c r="CQ40" s="24" t="n">
        <x:v>510.7543361427028</x:v>
      </x:c>
      <x:c r="CR40" s="24" t="n">
        <x:v>561.0010897682922</x:v>
      </x:c>
      <x:c r="CS40" s="24" t="n">
        <x:v>608.0381950520863</x:v>
      </x:c>
      <x:c r="CT40" s="24" t="n">
        <x:v>578.2453794947743</x:v>
      </x:c>
      <x:c r="CU40" s="24" t="n">
        <x:v>648.0420455022571</x:v>
      </x:c>
      <x:c r="CV40" s="24" t="n">
        <x:v>704.7521396500183</x:v>
      </x:c>
      <x:c r="CW40" s="24" t="n">
        <x:v>705.0690924141434</x:v>
      </x:c>
      <x:c r="CX40" s="24" t="n">
        <x:v>747.727820258922</x:v>
      </x:c>
      <x:c r="CY40" s="24" t="n">
        <x:v>785.6324431826088</x:v>
      </x:c>
      <x:c r="CZ40" s="24" t="n">
        <x:v>886.9796624313796</x:v>
      </x:c>
      <x:c r="DA40" s="24" t="n">
        <x:v>928.9661779691778</x:v>
      </x:c>
      <x:c r="DB40" s="24" t="n">
        <x:v>959.2681507255821</x:v>
      </x:c>
      <x:c r="DC40" s="24" t="n">
        <x:v>990.1840405899065</x:v>
      </x:c>
      <x:c r="DD40" s="24" t="n">
        <x:v>843.4942500077068</x:v>
      </x:c>
      <x:c r="DE40" s="24" t="n">
        <x:v>623.7712999231685</x:v>
      </x:c>
      <x:c r="DF40" s="24" t="n">
        <x:v>681.0058146237825</x:v>
      </x:c>
      <x:c r="DG40" s="24" t="n">
        <x:v>726.9101065487657</x:v>
      </x:c>
      <x:c r="DH40" s="24" t="n">
        <x:v>692.8796500868149</x:v>
      </x:c>
      <x:c r="DI40" s="24" t="n">
        <x:v>708.3334626612667</x:v>
      </x:c>
      <x:c r="DJ40" s="24" t="n">
        <x:v>666.1493921560294</x:v>
      </x:c>
      <x:c r="DK40" s="24" t="n">
        <x:v>18.21542446547949</x:v>
      </x:c>
      <x:c r="DL40" s="24" t="n">
        <x:v>0.09223316595994525</x:v>
      </x:c>
      <x:c r="DM40" s="24" t="n">
        <x:v>2.6505705294593316</x:v>
      </x:c>
      <x:c r="DN40" s="24" t="n">
        <x:v>0</x:v>
      </x:c>
      <x:c r="DO40" s="24" t="n">
        <x:v>0</x:v>
      </x:c>
      <x:c r="DP40" s="24" t="n">
        <x:v>0</x:v>
      </x:c>
      <x:c r="DQ40" s="24" t="n">
        <x:v>0</x:v>
      </x:c>
      <x:c r="DR40" s="24" t="n">
        <x:v>0</x:v>
      </x:c>
      <x:c r="DS40" s="24" t="n">
        <x:v>0</x:v>
      </x:c>
      <x:c r="DT40" s="24" t="n">
        <x:v>0</x:v>
      </x:c>
      <x:c r="DU40" s="24" t="n">
        <x:v>0</x:v>
      </x:c>
      <x:c r="DV40" s="24" t="n">
        <x:v>589.3659730053897</x:v>
      </x:c>
      <x:c r="DW40" s="24" t="n">
        <x:v>737.5968204484104</x:v>
      </x:c>
      <x:c r="DX40" s="24" t="n">
        <x:v>744.678545373684</x:v>
      </x:c>
      <x:c r="DY40" s="24" t="n">
        <x:v>735.6285649504416</x:v>
      </x:c>
      <x:c r="DZ40" s="24" t="n">
        <x:v>732.4962792171275</x:v>
      </x:c>
      <x:c r="EA40" s="24" t="n">
        <x:v>726.4222565559927</x:v>
      </x:c>
      <x:c r="EB40" s="24" t="n">
        <x:v>664.4157525173623</x:v>
      </x:c>
      <x:c r="EC40" s="24" t="n">
        <x:v>585.4223816157837</x:v>
      </x:c>
      <x:c r="ED40" s="24" t="n">
        <x:v>739.8505371396716</x:v>
      </x:c>
      <x:c r="EE40" s="24" t="n">
        <x:v>540.6778564352306</x:v>
      </x:c>
      <x:c r="EF40" s="24" t="n">
        <x:v>576.5709431444025</x:v>
      </x:c>
      <x:c r="EG40" s="24" t="n">
        <x:v>546.2448560639681</x:v>
      </x:c>
      <x:c r="EH40" s="24" t="n">
        <x:v>527.6734447426705</x:v>
      </x:c>
      <x:c r="EI40" s="24" t="n">
        <x:v>562.1668348301866</x:v>
      </x:c>
      <x:c r="EJ40" s="24" t="n">
        <x:v>583.809311856676</x:v>
      </x:c>
      <x:c r="EK40" s="24" t="n">
        <x:v>595.076835246918</x:v>
      </x:c>
      <x:c r="EL40" s="24" t="n">
        <x:v>589.9523160126483</x:v>
      </x:c>
      <x:c r="EM40" s="24" t="n">
        <x:v>603.2373842358785</x:v>
      </x:c>
      <x:c r="EN40" s="24" t="n">
        <x:v>589.9785515181384</x:v>
      </x:c>
      <x:c r="EO40" s="24" t="n">
        <x:v>573.2862331224599</x:v>
      </x:c>
      <x:c r="EP40" s="25" t="n">
        <x:f>SUM(B40:EO40)</x:f>
        <x:v>64065.45504772932</x:v>
      </x:c>
      <x:c r="EQ40" s="25" t="n">
        <x:v>39619.95876532052</x:v>
      </x:c>
    </x:row>
    <x:row r="41" ht="22" customHeight="1">
      <x:c r="A41" s="21" t="n">
        <x:v>45728</x:v>
      </x:c>
      <x:c r="B41" s="24" t="n">
        <x:v>1376.7379473859771</x:v>
      </x:c>
      <x:c r="C41" s="24" t="n">
        <x:v>1379.9389203567519</x:v>
      </x:c>
      <x:c r="D41" s="24" t="n">
        <x:v>1287.4246864058198</x:v>
      </x:c>
      <x:c r="E41" s="24" t="n">
        <x:v>1366.5894870261284</x:v>
      </x:c>
      <x:c r="F41" s="24" t="n">
        <x:v>1320.7863636091474</x:v>
      </x:c>
      <x:c r="G41" s="24" t="n">
        <x:v>1327.5235205379245</x:v>
      </x:c>
      <x:c r="H41" s="24" t="n">
        <x:v>650.7918555655116</x:v>
      </x:c>
      <x:c r="I41" s="24" t="n">
        <x:v>1224.5638806664147</x:v>
      </x:c>
      <x:c r="J41" s="24" t="n">
        <x:v>1362.2975134923415</x:v>
      </x:c>
      <x:c r="K41" s="24" t="n">
        <x:v>634.8109968092809</x:v>
      </x:c>
      <x:c r="L41" s="24" t="n">
        <x:v>630.570058942311</x:v>
      </x:c>
      <x:c r="M41" s="24" t="n">
        <x:v>1198.4269108437072</x:v>
      </x:c>
      <x:c r="N41" s="24" t="n">
        <x:v>1289.2524558558666</x:v>
      </x:c>
      <x:c r="O41" s="24" t="n">
        <x:v>632.9501364030815</x:v>
      </x:c>
      <x:c r="P41" s="24" t="n">
        <x:v>619.8551971333418</x:v>
      </x:c>
      <x:c r="Q41" s="24" t="n">
        <x:v>640.2339216547055</x:v>
      </x:c>
      <x:c r="R41" s="24" t="n">
        <x:v>641.0681953508928</x:v>
      </x:c>
      <x:c r="S41" s="24" t="n">
        <x:v>647.8797676521215</x:v>
      </x:c>
      <x:c r="T41" s="24" t="n">
        <x:v>628.7497052331645</x:v>
      </x:c>
      <x:c r="U41" s="24" t="n">
        <x:v>665.2798477837566</x:v>
      </x:c>
      <x:c r="V41" s="24" t="n">
        <x:v>685.7804313260818</x:v>
      </x:c>
      <x:c r="W41" s="24" t="n">
        <x:v>633.4405676004517</x:v>
      </x:c>
      <x:c r="X41" s="24" t="n">
        <x:v>605.7878962096905</x:v>
      </x:c>
      <x:c r="Y41" s="24" t="n">
        <x:v>647.6095771186037</x:v>
      </x:c>
      <x:c r="Z41" s="24" t="n">
        <x:v>657.8863318538123</x:v>
      </x:c>
      <x:c r="AA41" s="24" t="n">
        <x:v>660.4735234475039</x:v>
      </x:c>
      <x:c r="AB41" s="24" t="n">
        <x:v>632.4083946470519</x:v>
      </x:c>
      <x:c r="AC41" s="24" t="n">
        <x:v>611.9071158731618</x:v>
      </x:c>
      <x:c r="AD41" s="24" t="n">
        <x:v>625.3776586658054</x:v>
      </x:c>
      <x:c r="AE41" s="24" t="n">
        <x:v>597.900845688319</x:v>
      </x:c>
      <x:c r="AF41" s="24" t="n">
        <x:v>628.9813777438594</x:v>
      </x:c>
      <x:c r="AG41" s="24" t="n">
        <x:v>647.1686764062534</x:v>
      </x:c>
      <x:c r="AH41" s="24" t="n">
        <x:v>1068.1074430258243</x:v>
      </x:c>
      <x:c r="AI41" s="24" t="n">
        <x:v>1405.432596475172</x:v>
      </x:c>
      <x:c r="AJ41" s="24" t="n">
        <x:v>700.644974580266</x:v>
      </x:c>
      <x:c r="AK41" s="24" t="n">
        <x:v>32.771928094236415</x:v>
      </x:c>
      <x:c r="AL41" s="24" t="n">
        <x:v>35.38495011777394</x:v>
      </x:c>
      <x:c r="AM41" s="24" t="n">
        <x:v>83.86121102297837</x:v>
      </x:c>
      <x:c r="AN41" s="24" t="n">
        <x:v>0</x:v>
      </x:c>
      <x:c r="AO41" s="24" t="n">
        <x:v>0</x:v>
      </x:c>
      <x:c r="AP41" s="24" t="n">
        <x:v>311.5904100667096</x:v>
      </x:c>
      <x:c r="AQ41" s="24" t="n">
        <x:v>591.5132197165243</x:v>
      </x:c>
      <x:c r="AR41" s="24" t="n">
        <x:v>486.11241759155564</x:v>
      </x:c>
      <x:c r="AS41" s="24" t="n">
        <x:v>460.6468329882669</x:v>
      </x:c>
      <x:c r="AT41" s="24" t="n">
        <x:v>452.57471358563794</x:v>
      </x:c>
      <x:c r="AU41" s="24" t="n">
        <x:v>380.12063813498776</x:v>
      </x:c>
      <x:c r="AV41" s="24" t="n">
        <x:v>0</x:v>
      </x:c>
      <x:c r="AW41" s="24" t="n">
        <x:v>0</x:v>
      </x:c>
      <x:c r="AX41" s="24" t="n">
        <x:v>0</x:v>
      </x:c>
      <x:c r="AY41" s="24" t="n">
        <x:v>0</x:v>
      </x:c>
      <x:c r="AZ41" s="24" t="n">
        <x:v>0</x:v>
      </x:c>
      <x:c r="BA41" s="24" t="n">
        <x:v>0</x:v>
      </x:c>
      <x:c r="BB41" s="24" t="n">
        <x:v>0</x:v>
      </x:c>
      <x:c r="BC41" s="24" t="n">
        <x:v>0</x:v>
      </x:c>
      <x:c r="BD41" s="24" t="n">
        <x:v>0</x:v>
      </x:c>
      <x:c r="BE41" s="24" t="n">
        <x:v>0</x:v>
      </x:c>
      <x:c r="BF41" s="24" t="n">
        <x:v>0</x:v>
      </x:c>
      <x:c r="BG41" s="24" t="n">
        <x:v>0</x:v>
      </x:c>
      <x:c r="BH41" s="24" t="n">
        <x:v>0</x:v>
      </x:c>
      <x:c r="BI41" s="24" t="n">
        <x:v>0</x:v>
      </x:c>
      <x:c r="BJ41" s="24" t="n">
        <x:v>0</x:v>
      </x:c>
      <x:c r="BK41" s="24" t="n">
        <x:v>0</x:v>
      </x:c>
      <x:c r="BL41" s="24" t="n">
        <x:v>0</x:v>
      </x:c>
      <x:c r="BM41" s="24" t="n">
        <x:v>0</x:v>
      </x:c>
      <x:c r="BN41" s="24" t="n">
        <x:v>0</x:v>
      </x:c>
      <x:c r="BO41" s="24" t="n">
        <x:v>795.6497123295244</x:v>
      </x:c>
      <x:c r="BP41" s="24" t="n">
        <x:v>786.1010721015296</x:v>
      </x:c>
      <x:c r="BQ41" s="24" t="n">
        <x:v>724.3401594194181</x:v>
      </x:c>
      <x:c r="BR41" s="24" t="n">
        <x:v>728.6156816900889</x:v>
      </x:c>
      <x:c r="BS41" s="24" t="n">
        <x:v>758.342665209421</x:v>
      </x:c>
      <x:c r="BT41" s="24" t="n">
        <x:v>724.5392046492777</x:v>
      </x:c>
      <x:c r="BU41" s="24" t="n">
        <x:v>689.0177539781027</x:v>
      </x:c>
      <x:c r="BV41" s="24" t="n">
        <x:v>708.8653663541113</x:v>
      </x:c>
      <x:c r="BW41" s="24" t="n">
        <x:v>693.5043534110977</x:v>
      </x:c>
      <x:c r="BX41" s="24" t="n">
        <x:v>704.4192845160593</x:v>
      </x:c>
      <x:c r="BY41" s="24" t="n">
        <x:v>723.0008431951725</x:v>
      </x:c>
      <x:c r="BZ41" s="24" t="n">
        <x:v>0</x:v>
      </x:c>
      <x:c r="CA41" s="24" t="n">
        <x:v>0</x:v>
      </x:c>
      <x:c r="CB41" s="24" t="n">
        <x:v>0</x:v>
      </x:c>
      <x:c r="CC41" s="24" t="n">
        <x:v>0</x:v>
      </x:c>
      <x:c r="CD41" s="24" t="n">
        <x:v>48.61014752833236</x:v>
      </x:c>
      <x:c r="CE41" s="24" t="n">
        <x:v>74.04884858688229</x:v>
      </x:c>
      <x:c r="CF41" s="24" t="n">
        <x:v>150.96508140522604</x:v>
      </x:c>
      <x:c r="CG41" s="24" t="n">
        <x:v>43.38916367996721</x:v>
      </x:c>
      <x:c r="CH41" s="24" t="n">
        <x:v>0</x:v>
      </x:c>
      <x:c r="CI41" s="24" t="n">
        <x:v>0</x:v>
      </x:c>
      <x:c r="CJ41" s="24" t="n">
        <x:v>0</x:v>
      </x:c>
      <x:c r="CK41" s="24" t="n">
        <x:v>0</x:v>
      </x:c>
      <x:c r="CL41" s="24" t="n">
        <x:v>0</x:v>
      </x:c>
      <x:c r="CM41" s="24" t="n">
        <x:v>1206.9678620344262</x:v>
      </x:c>
      <x:c r="CN41" s="24" t="n">
        <x:v>1218.4471964276756</x:v>
      </x:c>
      <x:c r="CO41" s="24" t="n">
        <x:v>635.8730719071337</x:v>
      </x:c>
      <x:c r="CP41" s="24" t="n">
        <x:v>529.9767606978915</x:v>
      </x:c>
      <x:c r="CQ41" s="24" t="n">
        <x:v>567.7106160032793</x:v>
      </x:c>
      <x:c r="CR41" s="24" t="n">
        <x:v>595.5706291766716</x:v>
      </x:c>
      <x:c r="CS41" s="24" t="n">
        <x:v>677.5900511644982</x:v>
      </x:c>
      <x:c r="CT41" s="24" t="n">
        <x:v>697.2978576875086</x:v>
      </x:c>
      <x:c r="CU41" s="24" t="n">
        <x:v>703.8264851864944</x:v>
      </x:c>
      <x:c r="CV41" s="24" t="n">
        <x:v>690.3514042043356</x:v>
      </x:c>
      <x:c r="CW41" s="24" t="n">
        <x:v>808.5149961942903</x:v>
      </x:c>
      <x:c r="CX41" s="24" t="n">
        <x:v>799.0582551828008</x:v>
      </x:c>
      <x:c r="CY41" s="24" t="n">
        <x:v>813.0237012882801</x:v>
      </x:c>
      <x:c r="CZ41" s="24" t="n">
        <x:v>919.6307754308748</x:v>
      </x:c>
      <x:c r="DA41" s="24" t="n">
        <x:v>953.9975445323266</x:v>
      </x:c>
      <x:c r="DB41" s="24" t="n">
        <x:v>949.9451297809442</x:v>
      </x:c>
      <x:c r="DC41" s="24" t="n">
        <x:v>1060.766554529979</x:v>
      </x:c>
      <x:c r="DD41" s="24" t="n">
        <x:v>873.9535478907138</x:v>
      </x:c>
      <x:c r="DE41" s="24" t="n">
        <x:v>637.0479616685577</x:v>
      </x:c>
      <x:c r="DF41" s="24" t="n">
        <x:v>653.0957625372458</x:v>
      </x:c>
      <x:c r="DG41" s="24" t="n">
        <x:v>723.4464904742116</x:v>
      </x:c>
      <x:c r="DH41" s="24" t="n">
        <x:v>693.9966516215551</x:v>
      </x:c>
      <x:c r="DI41" s="24" t="n">
        <x:v>748.2900814718635</x:v>
      </x:c>
      <x:c r="DJ41" s="24" t="n">
        <x:v>673.3347982273051</x:v>
      </x:c>
      <x:c r="DK41" s="24" t="n">
        <x:v>20.367204592581125</x:v>
      </x:c>
      <x:c r="DL41" s="24" t="n">
        <x:v>64.27067629761586</x:v>
      </x:c>
      <x:c r="DM41" s="24" t="n">
        <x:v>17.6008725358479</x:v>
      </x:c>
      <x:c r="DN41" s="24" t="n">
        <x:v>1.3212105452865008</x:v>
      </x:c>
      <x:c r="DO41" s="24" t="n">
        <x:v>0.21422404585958793</x:v>
      </x:c>
      <x:c r="DP41" s="24" t="n">
        <x:v>0.36943244438582756</x:v>
      </x:c>
      <x:c r="DQ41" s="24" t="n">
        <x:v>0.28040217789936256</x:v>
      </x:c>
      <x:c r="DR41" s="24" t="n">
        <x:v>0.1954503405547855</x:v>
      </x:c>
      <x:c r="DS41" s="24" t="n">
        <x:v>0.2640311492005106</x:v>
      </x:c>
      <x:c r="DT41" s="24" t="n">
        <x:v>0</x:v>
      </x:c>
      <x:c r="DU41" s="24" t="n">
        <x:v>0.9553597288041067</x:v>
      </x:c>
      <x:c r="DV41" s="24" t="n">
        <x:v>696.9100649801945</x:v>
      </x:c>
      <x:c r="DW41" s="24" t="n">
        <x:v>702.446170956513</x:v>
      </x:c>
      <x:c r="DX41" s="24" t="n">
        <x:v>723.787997389481</x:v>
      </x:c>
      <x:c r="DY41" s="24" t="n">
        <x:v>739.0798169788213</x:v>
      </x:c>
      <x:c r="DZ41" s="24" t="n">
        <x:v>752.4130260211109</x:v>
      </x:c>
      <x:c r="EA41" s="24" t="n">
        <x:v>715.1356830022185</x:v>
      </x:c>
      <x:c r="EB41" s="24" t="n">
        <x:v>640.0320301060302</x:v>
      </x:c>
      <x:c r="EC41" s="24" t="n">
        <x:v>572.6946882580031</x:v>
      </x:c>
      <x:c r="ED41" s="24" t="n">
        <x:v>844.8659424764652</x:v>
      </x:c>
      <x:c r="EE41" s="24" t="n">
        <x:v>538.472633597427</x:v>
      </x:c>
      <x:c r="EF41" s="24" t="n">
        <x:v>556.1445174156222</x:v>
      </x:c>
      <x:c r="EG41" s="24" t="n">
        <x:v>580.7822624372857</x:v>
      </x:c>
      <x:c r="EH41" s="24" t="n">
        <x:v>562.8446277497984</x:v>
      </x:c>
      <x:c r="EI41" s="24" t="n">
        <x:v>524.2806694043086</x:v>
      </x:c>
      <x:c r="EJ41" s="24" t="n">
        <x:v>542.4354843944358</x:v>
      </x:c>
      <x:c r="EK41" s="24" t="n">
        <x:v>556.5766364474484</x:v>
      </x:c>
      <x:c r="EL41" s="24" t="n">
        <x:v>555.4278418637095</x:v>
      </x:c>
      <x:c r="EM41" s="24" t="n">
        <x:v>552.3136173239496</x:v>
      </x:c>
      <x:c r="EN41" s="24" t="n">
        <x:v>563.3397605253695</x:v>
      </x:c>
      <x:c r="EO41" s="24" t="n">
        <x:v>578.289762248585</x:v>
      </x:c>
      <x:c r="EP41" s="25" t="n">
        <x:f>SUM(B41:EO41)</x:f>
        <x:v>72958.45072149867</x:v>
      </x:c>
      <x:c r="EQ41" s="25" t="n">
        <x:v>45248.46804298192</x:v>
      </x:c>
    </x:row>
    <x:row r="42" ht="22" customHeight="1">
      <x:c r="A42" s="21" t="n">
        <x:v>45729</x:v>
      </x:c>
      <x:c r="B42" s="24" t="n">
        <x:v>1368.7744674993578</x:v>
      </x:c>
      <x:c r="C42" s="24" t="n">
        <x:v>1378.7391379597898</x:v>
      </x:c>
      <x:c r="D42" s="24" t="n">
        <x:v>1313.5763573766499</x:v>
      </x:c>
      <x:c r="E42" s="24" t="n">
        <x:v>1383.2575908923152</x:v>
      </x:c>
      <x:c r="F42" s="24" t="n">
        <x:v>1369.752573921341</x:v>
      </x:c>
      <x:c r="G42" s="24" t="n">
        <x:v>1350.4509500997387</x:v>
      </x:c>
      <x:c r="H42" s="24" t="n">
        <x:v>650.6479887060653</x:v>
      </x:c>
      <x:c r="I42" s="24" t="n">
        <x:v>1286.670189769533</x:v>
      </x:c>
      <x:c r="J42" s="24" t="n">
        <x:v>1346.5239893617456</x:v>
      </x:c>
      <x:c r="K42" s="24" t="n">
        <x:v>636.5915157709022</x:v>
      </x:c>
      <x:c r="L42" s="24" t="n">
        <x:v>641.531967702948</x:v>
      </x:c>
      <x:c r="M42" s="24" t="n">
        <x:v>1266.4643166629548</x:v>
      </x:c>
      <x:c r="N42" s="24" t="n">
        <x:v>1348.0929664295732</x:v>
      </x:c>
      <x:c r="O42" s="24" t="n">
        <x:v>628.6095748107105</x:v>
      </x:c>
      <x:c r="P42" s="24" t="n">
        <x:v>593.5016847047319</x:v>
      </x:c>
      <x:c r="Q42" s="24" t="n">
        <x:v>637.7665478061735</x:v>
      </x:c>
      <x:c r="R42" s="24" t="n">
        <x:v>669.9255194804832</x:v>
      </x:c>
      <x:c r="S42" s="24" t="n">
        <x:v>641.7104076966092</x:v>
      </x:c>
      <x:c r="T42" s="24" t="n">
        <x:v>612.5942509655538</x:v>
      </x:c>
      <x:c r="U42" s="24" t="n">
        <x:v>629.8458329422214</x:v>
      </x:c>
      <x:c r="V42" s="24" t="n">
        <x:v>664.3575033378072</x:v>
      </x:c>
      <x:c r="W42" s="24" t="n">
        <x:v>675.6812188155825</x:v>
      </x:c>
      <x:c r="X42" s="24" t="n">
        <x:v>677.4600410782051</x:v>
      </x:c>
      <x:c r="Y42" s="24" t="n">
        <x:v>651.2047515003837</x:v>
      </x:c>
      <x:c r="Z42" s="24" t="n">
        <x:v>677.637178187442</x:v>
      </x:c>
      <x:c r="AA42" s="24" t="n">
        <x:v>671.8515241644906</x:v>
      </x:c>
      <x:c r="AB42" s="24" t="n">
        <x:v>619.2733250430996</x:v>
      </x:c>
      <x:c r="AC42" s="24" t="n">
        <x:v>622.8306208008855</x:v>
      </x:c>
      <x:c r="AD42" s="24" t="n">
        <x:v>634.4347325474123</x:v>
      </x:c>
      <x:c r="AE42" s="24" t="n">
        <x:v>617.3953807415695</x:v>
      </x:c>
      <x:c r="AF42" s="24" t="n">
        <x:v>622.761271260298</x:v>
      </x:c>
      <x:c r="AG42" s="24" t="n">
        <x:v>627.1807913604961</x:v>
      </x:c>
      <x:c r="AH42" s="24" t="n">
        <x:v>1208.3604935244002</x:v>
      </x:c>
      <x:c r="AI42" s="24" t="n">
        <x:v>1412.3847719305077</x:v>
      </x:c>
      <x:c r="AJ42" s="24" t="n">
        <x:v>703.1975210613932</x:v>
      </x:c>
      <x:c r="AK42" s="24" t="n">
        <x:v>126.56809471687774</x:v>
      </x:c>
      <x:c r="AL42" s="24" t="n">
        <x:v>0</x:v>
      </x:c>
      <x:c r="AM42" s="24" t="n">
        <x:v>150.57356612937414</x:v>
      </x:c>
      <x:c r="AN42" s="24" t="n">
        <x:v>9.709138721141052</x:v>
      </x:c>
      <x:c r="AO42" s="24" t="n">
        <x:v>401.08030066064845</x:v>
      </x:c>
      <x:c r="AP42" s="24" t="n">
        <x:v>590.2137741147748</x:v>
      </x:c>
      <x:c r="AQ42" s="24" t="n">
        <x:v>572.840196355879</x:v>
      </x:c>
      <x:c r="AR42" s="24" t="n">
        <x:v>481.241387422488</x:v>
      </x:c>
      <x:c r="AS42" s="24" t="n">
        <x:v>417.4275270883693</x:v>
      </x:c>
      <x:c r="AT42" s="24" t="n">
        <x:v>377.1948970336303</x:v>
      </x:c>
      <x:c r="AU42" s="24" t="n">
        <x:v>1070.6752736696078</x:v>
      </x:c>
      <x:c r="AV42" s="24" t="n">
        <x:v>246.23868350150897</x:v>
      </x:c>
      <x:c r="AW42" s="24" t="n">
        <x:v>0</x:v>
      </x:c>
      <x:c r="AX42" s="24" t="n">
        <x:v>0</x:v>
      </x:c>
      <x:c r="AY42" s="24" t="n">
        <x:v>0</x:v>
      </x:c>
      <x:c r="AZ42" s="24" t="n">
        <x:v>0</x:v>
      </x:c>
      <x:c r="BA42" s="24" t="n">
        <x:v>0</x:v>
      </x:c>
      <x:c r="BB42" s="24" t="n">
        <x:v>0</x:v>
      </x:c>
      <x:c r="BC42" s="24" t="n">
        <x:v>0</x:v>
      </x:c>
      <x:c r="BD42" s="24" t="n">
        <x:v>0</x:v>
      </x:c>
      <x:c r="BE42" s="24" t="n">
        <x:v>0</x:v>
      </x:c>
      <x:c r="BF42" s="24" t="n">
        <x:v>0</x:v>
      </x:c>
      <x:c r="BG42" s="24" t="n">
        <x:v>0</x:v>
      </x:c>
      <x:c r="BH42" s="24" t="n">
        <x:v>0</x:v>
      </x:c>
      <x:c r="BI42" s="24" t="n">
        <x:v>0</x:v>
      </x:c>
      <x:c r="BJ42" s="24" t="n">
        <x:v>0</x:v>
      </x:c>
      <x:c r="BK42" s="24" t="n">
        <x:v>0</x:v>
      </x:c>
      <x:c r="BL42" s="24" t="n">
        <x:v>0</x:v>
      </x:c>
      <x:c r="BM42" s="24" t="n">
        <x:v>0</x:v>
      </x:c>
      <x:c r="BN42" s="24" t="n">
        <x:v>0</x:v>
      </x:c>
      <x:c r="BO42" s="24" t="n">
        <x:v>867.1218929450162</x:v>
      </x:c>
      <x:c r="BP42" s="24" t="n">
        <x:v>906.2416767458992</x:v>
      </x:c>
      <x:c r="BQ42" s="24" t="n">
        <x:v>877.4178856930787</x:v>
      </x:c>
      <x:c r="BR42" s="24" t="n">
        <x:v>866.4510296802786</x:v>
      </x:c>
      <x:c r="BS42" s="24" t="n">
        <x:v>911.3541116385863</x:v>
      </x:c>
      <x:c r="BT42" s="24" t="n">
        <x:v>891.760775852605</x:v>
      </x:c>
      <x:c r="BU42" s="24" t="n">
        <x:v>827.3115955449724</x:v>
      </x:c>
      <x:c r="BV42" s="24" t="n">
        <x:v>816.1186845577726</x:v>
      </x:c>
      <x:c r="BW42" s="24" t="n">
        <x:v>783.8999337633753</x:v>
      </x:c>
      <x:c r="BX42" s="24" t="n">
        <x:v>802.4841398741862</x:v>
      </x:c>
      <x:c r="BY42" s="24" t="n">
        <x:v>770.7542839117174</x:v>
      </x:c>
      <x:c r="BZ42" s="24" t="n">
        <x:v>0</x:v>
      </x:c>
      <x:c r="CA42" s="24" t="n">
        <x:v>0</x:v>
      </x:c>
      <x:c r="CB42" s="24" t="n">
        <x:v>0</x:v>
      </x:c>
      <x:c r="CC42" s="24" t="n">
        <x:v>0</x:v>
      </x:c>
      <x:c r="CD42" s="24" t="n">
        <x:v>0</x:v>
      </x:c>
      <x:c r="CE42" s="24" t="n">
        <x:v>0</x:v>
      </x:c>
      <x:c r="CF42" s="24" t="n">
        <x:v>0</x:v>
      </x:c>
      <x:c r="CG42" s="24" t="n">
        <x:v>0</x:v>
      </x:c>
      <x:c r="CH42" s="24" t="n">
        <x:v>0</x:v>
      </x:c>
      <x:c r="CI42" s="24" t="n">
        <x:v>0</x:v>
      </x:c>
      <x:c r="CJ42" s="24" t="n">
        <x:v>0</x:v>
      </x:c>
      <x:c r="CK42" s="24" t="n">
        <x:v>0</x:v>
      </x:c>
      <x:c r="CL42" s="24" t="n">
        <x:v>0</x:v>
      </x:c>
      <x:c r="CM42" s="24" t="n">
        <x:v>452.0385570080638</x:v>
      </x:c>
      <x:c r="CN42" s="24" t="n">
        <x:v>551.3335707974433</x:v>
      </x:c>
      <x:c r="CO42" s="24" t="n">
        <x:v>333.5938247660054</x:v>
      </x:c>
      <x:c r="CP42" s="24" t="n">
        <x:v>386.3999368978747</x:v>
      </x:c>
      <x:c r="CQ42" s="24" t="n">
        <x:v>422.5963862069903</x:v>
      </x:c>
      <x:c r="CR42" s="24" t="n">
        <x:v>475.8750890303884</x:v>
      </x:c>
      <x:c r="CS42" s="24" t="n">
        <x:v>547.8995756201437</x:v>
      </x:c>
      <x:c r="CT42" s="24" t="n">
        <x:v>528.9816747756335</x:v>
      </x:c>
      <x:c r="CU42" s="24" t="n">
        <x:v>596.1395909486433</x:v>
      </x:c>
      <x:c r="CV42" s="24" t="n">
        <x:v>635.6558638491863</x:v>
      </x:c>
      <x:c r="CW42" s="24" t="n">
        <x:v>714.5658074597719</x:v>
      </x:c>
      <x:c r="CX42" s="24" t="n">
        <x:v>777.9532341980569</x:v>
      </x:c>
      <x:c r="CY42" s="24" t="n">
        <x:v>806.8314873944464</x:v>
      </x:c>
      <x:c r="CZ42" s="24" t="n">
        <x:v>847.8991045661747</x:v>
      </x:c>
      <x:c r="DA42" s="24" t="n">
        <x:v>886.7504352647799</x:v>
      </x:c>
      <x:c r="DB42" s="24" t="n">
        <x:v>977.28247666783</x:v>
      </x:c>
      <x:c r="DC42" s="24" t="n">
        <x:v>1034.8368192666305</x:v>
      </x:c>
      <x:c r="DD42" s="24" t="n">
        <x:v>894.975681361117</x:v>
      </x:c>
      <x:c r="DE42" s="24" t="n">
        <x:v>686.0927405192442</x:v>
      </x:c>
      <x:c r="DF42" s="24" t="n">
        <x:v>661.7093522815424</x:v>
      </x:c>
      <x:c r="DG42" s="24" t="n">
        <x:v>714.1604183492929</x:v>
      </x:c>
      <x:c r="DH42" s="24" t="n">
        <x:v>697.7711726082856</x:v>
      </x:c>
      <x:c r="DI42" s="24" t="n">
        <x:v>711.4359956640337</x:v>
      </x:c>
      <x:c r="DJ42" s="24" t="n">
        <x:v>652.4730877616447</x:v>
      </x:c>
      <x:c r="DK42" s="24" t="n">
        <x:v>1.6051652017578073</x:v>
      </x:c>
      <x:c r="DL42" s="24" t="n">
        <x:v>0</x:v>
      </x:c>
      <x:c r="DM42" s="24" t="n">
        <x:v>0</x:v>
      </x:c>
      <x:c r="DN42" s="24" t="n">
        <x:v>0</x:v>
      </x:c>
      <x:c r="DO42" s="24" t="n">
        <x:v>0</x:v>
      </x:c>
      <x:c r="DP42" s="24" t="n">
        <x:v>0</x:v>
      </x:c>
      <x:c r="DQ42" s="24" t="n">
        <x:v>0</x:v>
      </x:c>
      <x:c r="DR42" s="24" t="n">
        <x:v>0</x:v>
      </x:c>
      <x:c r="DS42" s="24" t="n">
        <x:v>0</x:v>
      </x:c>
      <x:c r="DT42" s="24" t="n">
        <x:v>0</x:v>
      </x:c>
      <x:c r="DU42" s="24" t="n">
        <x:v>0</x:v>
      </x:c>
      <x:c r="DV42" s="24" t="n">
        <x:v>589.87157839108</x:v>
      </x:c>
      <x:c r="DW42" s="24" t="n">
        <x:v>746.9892478709505</x:v>
      </x:c>
      <x:c r="DX42" s="24" t="n">
        <x:v>753.0065550754146</x:v>
      </x:c>
      <x:c r="DY42" s="24" t="n">
        <x:v>718.3616653187105</x:v>
      </x:c>
      <x:c r="DZ42" s="24" t="n">
        <x:v>710.6448983985839</x:v>
      </x:c>
      <x:c r="EA42" s="24" t="n">
        <x:v>699.7102298344533</x:v>
      </x:c>
      <x:c r="EB42" s="24" t="n">
        <x:v>630.3872563945312</x:v>
      </x:c>
      <x:c r="EC42" s="24" t="n">
        <x:v>573.3508591873466</x:v>
      </x:c>
      <x:c r="ED42" s="24" t="n">
        <x:v>782.755859172281</x:v>
      </x:c>
      <x:c r="EE42" s="24" t="n">
        <x:v>547.2652190877872</x:v>
      </x:c>
      <x:c r="EF42" s="24" t="n">
        <x:v>567.6752526017044</x:v>
      </x:c>
      <x:c r="EG42" s="24" t="n">
        <x:v>584.3560896835554</x:v>
      </x:c>
      <x:c r="EH42" s="24" t="n">
        <x:v>585.7638405677011</x:v>
      </x:c>
      <x:c r="EI42" s="24" t="n">
        <x:v>586.2263488165377</x:v>
      </x:c>
      <x:c r="EJ42" s="24" t="n">
        <x:v>585.606610350397</x:v>
      </x:c>
      <x:c r="EK42" s="24" t="n">
        <x:v>581.1679733257148</x:v>
      </x:c>
      <x:c r="EL42" s="24" t="n">
        <x:v>564.8861443858904</x:v>
      </x:c>
      <x:c r="EM42" s="24" t="n">
        <x:v>565.3196122865236</x:v>
      </x:c>
      <x:c r="EN42" s="24" t="n">
        <x:v>508.37598876872346</x:v>
      </x:c>
      <x:c r="EO42" s="24" t="n">
        <x:v>444.9216366479222</x:v>
      </x:c>
      <x:c r="EP42" s="25" t="n">
        <x:f>SUM(B42:EO42)</x:f>
        <x:v>72929.21772016595</x:v>
      </x:c>
      <x:c r="EQ42" s="25" t="n">
        <x:v>44670.00301743694</x:v>
      </x:c>
    </x:row>
    <x:row r="43" ht="22" customHeight="1">
      <x:c r="A43" s="21" t="n">
        <x:v>45730</x:v>
      </x:c>
      <x:c r="B43" s="24" t="n">
        <x:v>1191.2159060509941</x:v>
      </x:c>
      <x:c r="C43" s="24" t="n">
        <x:v>1217.3343157629554</x:v>
      </x:c>
      <x:c r="D43" s="24" t="n">
        <x:v>995.862491918084</x:v>
      </x:c>
      <x:c r="E43" s="24" t="n">
        <x:v>1018.6346876974687</x:v>
      </x:c>
      <x:c r="F43" s="24" t="n">
        <x:v>909.6769753681118</x:v>
      </x:c>
      <x:c r="G43" s="24" t="n">
        <x:v>472.69334722975276</x:v>
      </x:c>
      <x:c r="H43" s="24" t="n">
        <x:v>464.35506902349766</x:v>
      </x:c>
      <x:c r="I43" s="24" t="n">
        <x:v>474.7708701599283</x:v>
      </x:c>
      <x:c r="J43" s="24" t="n">
        <x:v>447.10495156042765</x:v>
      </x:c>
      <x:c r="K43" s="24" t="n">
        <x:v>453.7183933189004</x:v>
      </x:c>
      <x:c r="L43" s="24" t="n">
        <x:v>462.6378935612953</x:v>
      </x:c>
      <x:c r="M43" s="24" t="n">
        <x:v>487.3042786348017</x:v>
      </x:c>
      <x:c r="N43" s="24" t="n">
        <x:v>453.4989735456901</x:v>
      </x:c>
      <x:c r="O43" s="24" t="n">
        <x:v>429.9442425197961</x:v>
      </x:c>
      <x:c r="P43" s="24" t="n">
        <x:v>388.6272439924191</x:v>
      </x:c>
      <x:c r="Q43" s="24" t="n">
        <x:v>395.5269509751818</x:v>
      </x:c>
      <x:c r="R43" s="24" t="n">
        <x:v>424.3660400046429</x:v>
      </x:c>
      <x:c r="S43" s="24" t="n">
        <x:v>437.1698635383252</x:v>
      </x:c>
      <x:c r="T43" s="24" t="n">
        <x:v>448.2159105528891</x:v>
      </x:c>
      <x:c r="U43" s="24" t="n">
        <x:v>420.08831539868663</x:v>
      </x:c>
      <x:c r="V43" s="24" t="n">
        <x:v>432.85701181563167</x:v>
      </x:c>
      <x:c r="W43" s="24" t="n">
        <x:v>441.1523986084586</x:v>
      </x:c>
      <x:c r="X43" s="24" t="n">
        <x:v>422.89092437532673</x:v>
      </x:c>
      <x:c r="Y43" s="24" t="n">
        <x:v>434.73072279466027</x:v>
      </x:c>
      <x:c r="Z43" s="24" t="n">
        <x:v>402.88918686559447</x:v>
      </x:c>
      <x:c r="AA43" s="24" t="n">
        <x:v>438.9350864403395</x:v>
      </x:c>
      <x:c r="AB43" s="24" t="n">
        <x:v>441.7326145198986</x:v>
      </x:c>
      <x:c r="AC43" s="24" t="n">
        <x:v>411.8244537368209</x:v>
      </x:c>
      <x:c r="AD43" s="24" t="n">
        <x:v>403.8624006995295</x:v>
      </x:c>
      <x:c r="AE43" s="24" t="n">
        <x:v>424.2138967022288</x:v>
      </x:c>
      <x:c r="AF43" s="24" t="n">
        <x:v>427.6672109431634</x:v>
      </x:c>
      <x:c r="AG43" s="24" t="n">
        <x:v>410.63259374247406</x:v>
      </x:c>
      <x:c r="AH43" s="24" t="n">
        <x:v>387.8155403937526</x:v>
      </x:c>
      <x:c r="AI43" s="24" t="n">
        <x:v>1209.442134949995</x:v>
      </x:c>
      <x:c r="AJ43" s="24" t="n">
        <x:v>0.03690687377832378</x:v>
      </x:c>
      <x:c r="AK43" s="24" t="n">
        <x:v>0</x:v>
      </x:c>
      <x:c r="AL43" s="24" t="n">
        <x:v>0</x:v>
      </x:c>
      <x:c r="AM43" s="24" t="n">
        <x:v>0</x:v>
      </x:c>
      <x:c r="AN43" s="24" t="n">
        <x:v>0</x:v>
      </x:c>
      <x:c r="AO43" s="24" t="n">
        <x:v>0</x:v>
      </x:c>
      <x:c r="AP43" s="24" t="n">
        <x:v>0</x:v>
      </x:c>
      <x:c r="AQ43" s="24" t="n">
        <x:v>0</x:v>
      </x:c>
      <x:c r="AR43" s="24" t="n">
        <x:v>0</x:v>
      </x:c>
      <x:c r="AS43" s="24" t="n">
        <x:v>0</x:v>
      </x:c>
      <x:c r="AT43" s="24" t="n">
        <x:v>0</x:v>
      </x:c>
      <x:c r="AU43" s="24" t="n">
        <x:v>0</x:v>
      </x:c>
      <x:c r="AV43" s="24" t="n">
        <x:v>0</x:v>
      </x:c>
      <x:c r="AW43" s="24" t="n">
        <x:v>0</x:v>
      </x:c>
      <x:c r="AX43" s="24" t="n">
        <x:v>0</x:v>
      </x:c>
      <x:c r="AY43" s="24" t="n">
        <x:v>0</x:v>
      </x:c>
      <x:c r="AZ43" s="24" t="n">
        <x:v>0</x:v>
      </x:c>
      <x:c r="BA43" s="24" t="n">
        <x:v>0</x:v>
      </x:c>
      <x:c r="BB43" s="24" t="n">
        <x:v>0</x:v>
      </x:c>
      <x:c r="BC43" s="24" t="n">
        <x:v>0</x:v>
      </x:c>
      <x:c r="BD43" s="24" t="n">
        <x:v>0</x:v>
      </x:c>
      <x:c r="BE43" s="24" t="n">
        <x:v>0</x:v>
      </x:c>
      <x:c r="BF43" s="24" t="n">
        <x:v>0</x:v>
      </x:c>
      <x:c r="BG43" s="24" t="n">
        <x:v>0</x:v>
      </x:c>
      <x:c r="BH43" s="24" t="n">
        <x:v>0</x:v>
      </x:c>
      <x:c r="BI43" s="24" t="n">
        <x:v>0</x:v>
      </x:c>
      <x:c r="BJ43" s="24" t="n">
        <x:v>0</x:v>
      </x:c>
      <x:c r="BK43" s="24" t="n">
        <x:v>0</x:v>
      </x:c>
      <x:c r="BL43" s="24" t="n">
        <x:v>0</x:v>
      </x:c>
      <x:c r="BM43" s="24" t="n">
        <x:v>0</x:v>
      </x:c>
      <x:c r="BN43" s="24" t="n">
        <x:v>0</x:v>
      </x:c>
      <x:c r="BO43" s="24" t="n">
        <x:v>0</x:v>
      </x:c>
      <x:c r="BP43" s="24" t="n">
        <x:v>0</x:v>
      </x:c>
      <x:c r="BQ43" s="24" t="n">
        <x:v>0</x:v>
      </x:c>
      <x:c r="BR43" s="24" t="n">
        <x:v>0</x:v>
      </x:c>
      <x:c r="BS43" s="24" t="n">
        <x:v>0</x:v>
      </x:c>
      <x:c r="BT43" s="24" t="n">
        <x:v>0</x:v>
      </x:c>
      <x:c r="BU43" s="24" t="n">
        <x:v>0</x:v>
      </x:c>
      <x:c r="BV43" s="24" t="n">
        <x:v>0</x:v>
      </x:c>
      <x:c r="BW43" s="24" t="n">
        <x:v>0</x:v>
      </x:c>
      <x:c r="BX43" s="24" t="n">
        <x:v>0</x:v>
      </x:c>
      <x:c r="BY43" s="24" t="n">
        <x:v>0</x:v>
      </x:c>
      <x:c r="BZ43" s="24" t="n">
        <x:v>0</x:v>
      </x:c>
      <x:c r="CA43" s="24" t="n">
        <x:v>0</x:v>
      </x:c>
      <x:c r="CB43" s="24" t="n">
        <x:v>0</x:v>
      </x:c>
      <x:c r="CC43" s="24" t="n">
        <x:v>0</x:v>
      </x:c>
      <x:c r="CD43" s="24" t="n">
        <x:v>0</x:v>
      </x:c>
      <x:c r="CE43" s="24" t="n">
        <x:v>0</x:v>
      </x:c>
      <x:c r="CF43" s="24" t="n">
        <x:v>0</x:v>
      </x:c>
      <x:c r="CG43" s="24" t="n">
        <x:v>0</x:v>
      </x:c>
      <x:c r="CH43" s="24" t="n">
        <x:v>0</x:v>
      </x:c>
      <x:c r="CI43" s="24" t="n">
        <x:v>0</x:v>
      </x:c>
      <x:c r="CJ43" s="24" t="n">
        <x:v>0</x:v>
      </x:c>
      <x:c r="CK43" s="24" t="n">
        <x:v>0</x:v>
      </x:c>
      <x:c r="CL43" s="24" t="n">
        <x:v>0</x:v>
      </x:c>
      <x:c r="CM43" s="24" t="n">
        <x:v>0</x:v>
      </x:c>
      <x:c r="CN43" s="24" t="n">
        <x:v>0</x:v>
      </x:c>
      <x:c r="CO43" s="24" t="n">
        <x:v>0</x:v>
      </x:c>
      <x:c r="CP43" s="24" t="n">
        <x:v>0</x:v>
      </x:c>
      <x:c r="CQ43" s="24" t="n">
        <x:v>0</x:v>
      </x:c>
      <x:c r="CR43" s="24" t="n">
        <x:v>0</x:v>
      </x:c>
      <x:c r="CS43" s="24" t="n">
        <x:v>117.93895517419928</x:v>
      </x:c>
      <x:c r="CT43" s="24" t="n">
        <x:v>147.22385665025564</x:v>
      </x:c>
      <x:c r="CU43" s="24" t="n">
        <x:v>153.2148790521537</x:v>
      </x:c>
      <x:c r="CV43" s="24" t="n">
        <x:v>168.93214585108396</x:v>
      </x:c>
      <x:c r="CW43" s="24" t="n">
        <x:v>218.37755058351033</x:v>
      </x:c>
      <x:c r="CX43" s="24" t="n">
        <x:v>211.728645523193</x:v>
      </x:c>
      <x:c r="CY43" s="24" t="n">
        <x:v>198.81184015711125</x:v>
      </x:c>
      <x:c r="CZ43" s="24" t="n">
        <x:v>257.4424311166915</x:v>
      </x:c>
      <x:c r="DA43" s="24" t="n">
        <x:v>282.0221057432182</x:v>
      </x:c>
      <x:c r="DB43" s="24" t="n">
        <x:v>316.888709392859</x:v>
      </x:c>
      <x:c r="DC43" s="24" t="n">
        <x:v>399.9502226521416</x:v>
      </x:c>
      <x:c r="DD43" s="24" t="n">
        <x:v>375.6288291654473</x:v>
      </x:c>
      <x:c r="DE43" s="24" t="n">
        <x:v>0</x:v>
      </x:c>
      <x:c r="DF43" s="24" t="n">
        <x:v>0</x:v>
      </x:c>
      <x:c r="DG43" s="24" t="n">
        <x:v>0</x:v>
      </x:c>
      <x:c r="DH43" s="24" t="n">
        <x:v>0</x:v>
      </x:c>
      <x:c r="DI43" s="24" t="n">
        <x:v>0</x:v>
      </x:c>
      <x:c r="DJ43" s="24" t="n">
        <x:v>0</x:v>
      </x:c>
      <x:c r="DK43" s="24" t="n">
        <x:v>0</x:v>
      </x:c>
      <x:c r="DL43" s="24" t="n">
        <x:v>0</x:v>
      </x:c>
      <x:c r="DM43" s="24" t="n">
        <x:v>0</x:v>
      </x:c>
      <x:c r="DN43" s="24" t="n">
        <x:v>0</x:v>
      </x:c>
      <x:c r="DO43" s="24" t="n">
        <x:v>0</x:v>
      </x:c>
      <x:c r="DP43" s="24" t="n">
        <x:v>0</x:v>
      </x:c>
      <x:c r="DQ43" s="24" t="n">
        <x:v>0</x:v>
      </x:c>
      <x:c r="DR43" s="24" t="n">
        <x:v>0</x:v>
      </x:c>
      <x:c r="DS43" s="24" t="n">
        <x:v>0</x:v>
      </x:c>
      <x:c r="DT43" s="24" t="n">
        <x:v>0</x:v>
      </x:c>
      <x:c r="DU43" s="24" t="n">
        <x:v>0</x:v>
      </x:c>
      <x:c r="DV43" s="24" t="n">
        <x:v>0</x:v>
      </x:c>
      <x:c r="DW43" s="24" t="n">
        <x:v>458.6565370111685</x:v>
      </x:c>
      <x:c r="DX43" s="24" t="n">
        <x:v>460.7856394952401</x:v>
      </x:c>
      <x:c r="DY43" s="24" t="n">
        <x:v>442.3809971464185</x:v>
      </x:c>
      <x:c r="DZ43" s="24" t="n">
        <x:v>442.29164671541594</x:v>
      </x:c>
      <x:c r="EA43" s="24" t="n">
        <x:v>441.2278021206181</x:v>
      </x:c>
      <x:c r="EB43" s="24" t="n">
        <x:v>454.6794485581656</x:v>
      </x:c>
      <x:c r="EC43" s="24" t="n">
        <x:v>430.45743469586785</x:v>
      </x:c>
      <x:c r="ED43" s="24" t="n">
        <x:v>573.2559288209853</x:v>
      </x:c>
      <x:c r="EE43" s="24" t="n">
        <x:v>369.3843197677536</x:v>
      </x:c>
      <x:c r="EF43" s="24" t="n">
        <x:v>416.0371052145739</x:v>
      </x:c>
      <x:c r="EG43" s="24" t="n">
        <x:v>384.4568894443042</x:v>
      </x:c>
      <x:c r="EH43" s="24" t="n">
        <x:v>349.1629716852856</x:v>
      </x:c>
      <x:c r="EI43" s="24" t="n">
        <x:v>361.2705633995183</x:v>
      </x:c>
      <x:c r="EJ43" s="24" t="n">
        <x:v>375.02525974636615</x:v>
      </x:c>
      <x:c r="EK43" s="24" t="n">
        <x:v>402.75084119842165</x:v>
      </x:c>
      <x:c r="EL43" s="24" t="n">
        <x:v>414.4379603610931</x:v>
      </x:c>
      <x:c r="EM43" s="24" t="n">
        <x:v>401.26228700564724</x:v>
      </x:c>
      <x:c r="EN43" s="24" t="n">
        <x:v>373.7930647175594</x:v>
      </x:c>
      <x:c r="EO43" s="24" t="n">
        <x:v>393.7570181657708</x:v>
      </x:c>
      <x:c r="EP43" s="25" t="n">
        <x:f>SUM(B43:EO43)</x:f>
        <x:v>29476.663690607533</x:v>
      </x:c>
      <x:c r="EQ43" s="25" t="n">
        <x:v>15362.711089342316</x:v>
      </x:c>
    </x:row>
    <x:row r="44" ht="22" customHeight="1">
      <x:c r="A44" s="21" t="n">
        <x:v>45731</x:v>
      </x:c>
      <x:c r="B44" s="24" t="n">
        <x:v>1068.0490510928487</x:v>
      </x:c>
      <x:c r="C44" s="24" t="n">
        <x:v>1215.192062586526</x:v>
      </x:c>
      <x:c r="D44" s="24" t="n">
        <x:v>1008.3475628804086</x:v>
      </x:c>
      <x:c r="E44" s="24" t="n">
        <x:v>1131.2092437991864</x:v>
      </x:c>
      <x:c r="F44" s="24" t="n">
        <x:v>831.6761121396826</x:v>
      </x:c>
      <x:c r="G44" s="24" t="n">
        <x:v>490.0280699229965</x:v>
      </x:c>
      <x:c r="H44" s="24" t="n">
        <x:v>460.76798321307905</x:v>
      </x:c>
      <x:c r="I44" s="24" t="n">
        <x:v>460.0534599759823</x:v>
      </x:c>
      <x:c r="J44" s="24" t="n">
        <x:v>462.92148089409307</x:v>
      </x:c>
      <x:c r="K44" s="24" t="n">
        <x:v>476.4856583089808</x:v>
      </x:c>
      <x:c r="L44" s="24" t="n">
        <x:v>486.8473307628809</x:v>
      </x:c>
      <x:c r="M44" s="24" t="n">
        <x:v>527.7638018348678</x:v>
      </x:c>
      <x:c r="N44" s="24" t="n">
        <x:v>499.2029790290477</x:v>
      </x:c>
      <x:c r="O44" s="24" t="n">
        <x:v>475.06104852750093</x:v>
      </x:c>
      <x:c r="P44" s="24" t="n">
        <x:v>467.00178901703754</x:v>
      </x:c>
      <x:c r="Q44" s="24" t="n">
        <x:v>455.9397702416218</x:v>
      </x:c>
      <x:c r="R44" s="24" t="n">
        <x:v>471.0633706351364</x:v>
      </x:c>
      <x:c r="S44" s="24" t="n">
        <x:v>484.6971041620484</x:v>
      </x:c>
      <x:c r="T44" s="24" t="n">
        <x:v>458.47065486023354</x:v>
      </x:c>
      <x:c r="U44" s="24" t="n">
        <x:v>431.7777386113669</x:v>
      </x:c>
      <x:c r="V44" s="24" t="n">
        <x:v>449.47217108805796</x:v>
      </x:c>
      <x:c r="W44" s="24" t="n">
        <x:v>452.99263218859414</x:v>
      </x:c>
      <x:c r="X44" s="24" t="n">
        <x:v>446.4207417165351</x:v>
      </x:c>
      <x:c r="Y44" s="24" t="n">
        <x:v>476.5704577214532</x:v>
      </x:c>
      <x:c r="Z44" s="24" t="n">
        <x:v>464.012626329319</x:v>
      </x:c>
      <x:c r="AA44" s="24" t="n">
        <x:v>448.6677683283622</x:v>
      </x:c>
      <x:c r="AB44" s="24" t="n">
        <x:v>445.636665069582</x:v>
      </x:c>
      <x:c r="AC44" s="24" t="n">
        <x:v>448.07999279912747</x:v>
      </x:c>
      <x:c r="AD44" s="24" t="n">
        <x:v>438.758317269488</x:v>
      </x:c>
      <x:c r="AE44" s="24" t="n">
        <x:v>432.9757909517618</x:v>
      </x:c>
      <x:c r="AF44" s="24" t="n">
        <x:v>464.53136226648786</x:v>
      </x:c>
      <x:c r="AG44" s="24" t="n">
        <x:v>414.5963745147316</x:v>
      </x:c>
      <x:c r="AH44" s="24" t="n">
        <x:v>429.1943678068051</x:v>
      </x:c>
      <x:c r="AI44" s="24" t="n">
        <x:v>1260.0329496188835</x:v>
      </x:c>
      <x:c r="AJ44" s="24" t="n">
        <x:v>0</x:v>
      </x:c>
      <x:c r="AK44" s="24" t="n">
        <x:v>0</x:v>
      </x:c>
      <x:c r="AL44" s="24" t="n">
        <x:v>0</x:v>
      </x:c>
      <x:c r="AM44" s="24" t="n">
        <x:v>0</x:v>
      </x:c>
      <x:c r="AN44" s="24" t="n">
        <x:v>0</x:v>
      </x:c>
      <x:c r="AO44" s="24" t="n">
        <x:v>0</x:v>
      </x:c>
      <x:c r="AP44" s="24" t="n">
        <x:v>0</x:v>
      </x:c>
      <x:c r="AQ44" s="24" t="n">
        <x:v>0</x:v>
      </x:c>
      <x:c r="AR44" s="24" t="n">
        <x:v>0</x:v>
      </x:c>
      <x:c r="AS44" s="24" t="n">
        <x:v>0</x:v>
      </x:c>
      <x:c r="AT44" s="24" t="n">
        <x:v>0</x:v>
      </x:c>
      <x:c r="AU44" s="24" t="n">
        <x:v>0</x:v>
      </x:c>
      <x:c r="AV44" s="24" t="n">
        <x:v>0</x:v>
      </x:c>
      <x:c r="AW44" s="24" t="n">
        <x:v>0</x:v>
      </x:c>
      <x:c r="AX44" s="24" t="n">
        <x:v>0</x:v>
      </x:c>
      <x:c r="AY44" s="24" t="n">
        <x:v>0</x:v>
      </x:c>
      <x:c r="AZ44" s="24" t="n">
        <x:v>0</x:v>
      </x:c>
      <x:c r="BA44" s="24" t="n">
        <x:v>0</x:v>
      </x:c>
      <x:c r="BB44" s="24" t="n">
        <x:v>0</x:v>
      </x:c>
      <x:c r="BC44" s="24" t="n">
        <x:v>0</x:v>
      </x:c>
      <x:c r="BD44" s="24" t="n">
        <x:v>0</x:v>
      </x:c>
      <x:c r="BE44" s="24" t="n">
        <x:v>0</x:v>
      </x:c>
      <x:c r="BF44" s="24" t="n">
        <x:v>0</x:v>
      </x:c>
      <x:c r="BG44" s="24" t="n">
        <x:v>0</x:v>
      </x:c>
      <x:c r="BH44" s="24" t="n">
        <x:v>0</x:v>
      </x:c>
      <x:c r="BI44" s="24" t="n">
        <x:v>0</x:v>
      </x:c>
      <x:c r="BJ44" s="24" t="n">
        <x:v>0</x:v>
      </x:c>
      <x:c r="BK44" s="24" t="n">
        <x:v>0</x:v>
      </x:c>
      <x:c r="BL44" s="24" t="n">
        <x:v>0</x:v>
      </x:c>
      <x:c r="BM44" s="24" t="n">
        <x:v>0</x:v>
      </x:c>
      <x:c r="BN44" s="24" t="n">
        <x:v>0</x:v>
      </x:c>
      <x:c r="BO44" s="24" t="n">
        <x:v>0</x:v>
      </x:c>
      <x:c r="BP44" s="24" t="n">
        <x:v>0</x:v>
      </x:c>
      <x:c r="BQ44" s="24" t="n">
        <x:v>0</x:v>
      </x:c>
      <x:c r="BR44" s="24" t="n">
        <x:v>0</x:v>
      </x:c>
      <x:c r="BS44" s="24" t="n">
        <x:v>0</x:v>
      </x:c>
      <x:c r="BT44" s="24" t="n">
        <x:v>0</x:v>
      </x:c>
      <x:c r="BU44" s="24" t="n">
        <x:v>0</x:v>
      </x:c>
      <x:c r="BV44" s="24" t="n">
        <x:v>0</x:v>
      </x:c>
      <x:c r="BW44" s="24" t="n">
        <x:v>0</x:v>
      </x:c>
      <x:c r="BX44" s="24" t="n">
        <x:v>0</x:v>
      </x:c>
      <x:c r="BY44" s="24" t="n">
        <x:v>0</x:v>
      </x:c>
      <x:c r="BZ44" s="24" t="n">
        <x:v>0</x:v>
      </x:c>
      <x:c r="CA44" s="24" t="n">
        <x:v>0</x:v>
      </x:c>
      <x:c r="CB44" s="24" t="n">
        <x:v>0</x:v>
      </x:c>
      <x:c r="CC44" s="24" t="n">
        <x:v>0</x:v>
      </x:c>
      <x:c r="CD44" s="24" t="n">
        <x:v>0</x:v>
      </x:c>
      <x:c r="CE44" s="24" t="n">
        <x:v>0</x:v>
      </x:c>
      <x:c r="CF44" s="24" t="n">
        <x:v>0</x:v>
      </x:c>
      <x:c r="CG44" s="24" t="n">
        <x:v>0</x:v>
      </x:c>
      <x:c r="CH44" s="24" t="n">
        <x:v>0</x:v>
      </x:c>
      <x:c r="CI44" s="24" t="n">
        <x:v>0</x:v>
      </x:c>
      <x:c r="CJ44" s="24" t="n">
        <x:v>0</x:v>
      </x:c>
      <x:c r="CK44" s="24" t="n">
        <x:v>0</x:v>
      </x:c>
      <x:c r="CL44" s="24" t="n">
        <x:v>0</x:v>
      </x:c>
      <x:c r="CM44" s="24" t="n">
        <x:v>0</x:v>
      </x:c>
      <x:c r="CN44" s="24" t="n">
        <x:v>0</x:v>
      </x:c>
      <x:c r="CO44" s="24" t="n">
        <x:v>0</x:v>
      </x:c>
      <x:c r="CP44" s="24" t="n">
        <x:v>0</x:v>
      </x:c>
      <x:c r="CQ44" s="24" t="n">
        <x:v>0</x:v>
      </x:c>
      <x:c r="CR44" s="24" t="n">
        <x:v>0</x:v>
      </x:c>
      <x:c r="CS44" s="24" t="n">
        <x:v>0</x:v>
      </x:c>
      <x:c r="CT44" s="24" t="n">
        <x:v>0</x:v>
      </x:c>
      <x:c r="CU44" s="24" t="n">
        <x:v>52.52360891587522</x:v>
      </x:c>
      <x:c r="CV44" s="24" t="n">
        <x:v>76.17415281801834</x:v>
      </x:c>
      <x:c r="CW44" s="24" t="n">
        <x:v>231.29998342354003</x:v>
      </x:c>
      <x:c r="CX44" s="24" t="n">
        <x:v>227.38658979475207</x:v>
      </x:c>
      <x:c r="CY44" s="24" t="n">
        <x:v>175.07937400119465</x:v>
      </x:c>
      <x:c r="CZ44" s="24" t="n">
        <x:v>215.6942117014846</x:v>
      </x:c>
      <x:c r="DA44" s="24" t="n">
        <x:v>286.9691361152511</x:v>
      </x:c>
      <x:c r="DB44" s="24" t="n">
        <x:v>316.4839074207834</x:v>
      </x:c>
      <x:c r="DC44" s="24" t="n">
        <x:v>386.33594085897545</x:v>
      </x:c>
      <x:c r="DD44" s="24" t="n">
        <x:v>382.526718172567</x:v>
      </x:c>
      <x:c r="DE44" s="24" t="n">
        <x:v>0</x:v>
      </x:c>
      <x:c r="DF44" s="24" t="n">
        <x:v>0</x:v>
      </x:c>
      <x:c r="DG44" s="24" t="n">
        <x:v>0</x:v>
      </x:c>
      <x:c r="DH44" s="24" t="n">
        <x:v>0</x:v>
      </x:c>
      <x:c r="DI44" s="24" t="n">
        <x:v>0</x:v>
      </x:c>
      <x:c r="DJ44" s="24" t="n">
        <x:v>0</x:v>
      </x:c>
      <x:c r="DK44" s="24" t="n">
        <x:v>0</x:v>
      </x:c>
      <x:c r="DL44" s="24" t="n">
        <x:v>0</x:v>
      </x:c>
      <x:c r="DM44" s="24" t="n">
        <x:v>0</x:v>
      </x:c>
      <x:c r="DN44" s="24" t="n">
        <x:v>0</x:v>
      </x:c>
      <x:c r="DO44" s="24" t="n">
        <x:v>0</x:v>
      </x:c>
      <x:c r="DP44" s="24" t="n">
        <x:v>0</x:v>
      </x:c>
      <x:c r="DQ44" s="24" t="n">
        <x:v>0</x:v>
      </x:c>
      <x:c r="DR44" s="24" t="n">
        <x:v>0</x:v>
      </x:c>
      <x:c r="DS44" s="24" t="n">
        <x:v>0</x:v>
      </x:c>
      <x:c r="DT44" s="24" t="n">
        <x:v>0</x:v>
      </x:c>
      <x:c r="DU44" s="24" t="n">
        <x:v>0</x:v>
      </x:c>
      <x:c r="DV44" s="24" t="n">
        <x:v>0</x:v>
      </x:c>
      <x:c r="DW44" s="24" t="n">
        <x:v>432.8018999016109</x:v>
      </x:c>
      <x:c r="DX44" s="24" t="n">
        <x:v>456.3796728670432</x:v>
      </x:c>
      <x:c r="DY44" s="24" t="n">
        <x:v>464.4065533576328</x:v>
      </x:c>
      <x:c r="DZ44" s="24" t="n">
        <x:v>474.0493234262239</x:v>
      </x:c>
      <x:c r="EA44" s="24" t="n">
        <x:v>472.2766047513568</x:v>
      </x:c>
      <x:c r="EB44" s="24" t="n">
        <x:v>431.4291683506368</x:v>
      </x:c>
      <x:c r="EC44" s="24" t="n">
        <x:v>421.0163971728007</x:v>
      </x:c>
      <x:c r="ED44" s="24" t="n">
        <x:v>619.7607013822276</x:v>
      </x:c>
      <x:c r="EE44" s="24" t="n">
        <x:v>387.801301970737</x:v>
      </x:c>
      <x:c r="EF44" s="24" t="n">
        <x:v>387.35065392686954</x:v>
      </x:c>
      <x:c r="EG44" s="24" t="n">
        <x:v>419.00218073014724</x:v>
      </x:c>
      <x:c r="EH44" s="24" t="n">
        <x:v>410.49683902289365</x:v>
      </x:c>
      <x:c r="EI44" s="24" t="n">
        <x:v>380.24888575426127</x:v>
      </x:c>
      <x:c r="EJ44" s="24" t="n">
        <x:v>381.85811994129364</x:v>
      </x:c>
      <x:c r="EK44" s="24" t="n">
        <x:v>400.89541358777626</x:v>
      </x:c>
      <x:c r="EL44" s="24" t="n">
        <x:v>392.9191399137993</x:v>
      </x:c>
      <x:c r="EM44" s="24" t="n">
        <x:v>384.85814675700254</x:v>
      </x:c>
      <x:c r="EN44" s="24" t="n">
        <x:v>427.7608738693092</x:v>
      </x:c>
      <x:c r="EO44" s="24" t="n">
        <x:v>520.5470992116564</x:v>
      </x:c>
      <x:c r="EP44" s="25" t="n">
        <x:f>SUM(B44:EO44)</x:f>
        <x:v>30050.831089282434</x:v>
      </x:c>
      <x:c r="EQ44" s="25" t="n">
        <x:v>15422.848426664086</x:v>
      </x:c>
    </x:row>
    <x:row r="45" ht="22" customHeight="1">
      <x:c r="A45" s="21" t="n">
        <x:v>45732</x:v>
      </x:c>
      <x:c r="B45" s="24" t="n">
        <x:v>1371.2571300342665</x:v>
      </x:c>
      <x:c r="C45" s="24" t="n">
        <x:v>1379.157515940627</x:v>
      </x:c>
      <x:c r="D45" s="24" t="n">
        <x:v>1354.2464065545862</x:v>
      </x:c>
      <x:c r="E45" s="24" t="n">
        <x:v>1386.2650468066456</x:v>
      </x:c>
      <x:c r="F45" s="24" t="n">
        <x:v>1398.4990897405582</x:v>
      </x:c>
      <x:c r="G45" s="24" t="n">
        <x:v>1375.2622036120856</x:v>
      </x:c>
      <x:c r="H45" s="24" t="n">
        <x:v>1207.4643880672288</x:v>
      </x:c>
      <x:c r="I45" s="24" t="n">
        <x:v>1287.398465864845</x:v>
      </x:c>
      <x:c r="J45" s="24" t="n">
        <x:v>1416.2592512788085</x:v>
      </x:c>
      <x:c r="K45" s="24" t="n">
        <x:v>665.4406584707157</x:v>
      </x:c>
      <x:c r="L45" s="24" t="n">
        <x:v>654.1638061342265</x:v>
      </x:c>
      <x:c r="M45" s="24" t="n">
        <x:v>1260.9690058470044</x:v>
      </x:c>
      <x:c r="N45" s="24" t="n">
        <x:v>1309.5520116613725</x:v>
      </x:c>
      <x:c r="O45" s="24" t="n">
        <x:v>666.9512749031389</x:v>
      </x:c>
      <x:c r="P45" s="24" t="n">
        <x:v>646.5502461088452</x:v>
      </x:c>
      <x:c r="Q45" s="24" t="n">
        <x:v>622.1961611908513</x:v>
      </x:c>
      <x:c r="R45" s="24" t="n">
        <x:v>651.550769482256</x:v>
      </x:c>
      <x:c r="S45" s="24" t="n">
        <x:v>677.2303288702716</x:v>
      </x:c>
      <x:c r="T45" s="24" t="n">
        <x:v>649.1709375856567</x:v>
      </x:c>
      <x:c r="U45" s="24" t="n">
        <x:v>670.2309384411541</x:v>
      </x:c>
      <x:c r="V45" s="24" t="n">
        <x:v>698.9978970675843</x:v>
      </x:c>
      <x:c r="W45" s="24" t="n">
        <x:v>676.408869568848</x:v>
      </x:c>
      <x:c r="X45" s="24" t="n">
        <x:v>671.9479656161968</x:v>
      </x:c>
      <x:c r="Y45" s="24" t="n">
        <x:v>671.4541084065042</x:v>
      </x:c>
      <x:c r="Z45" s="24" t="n">
        <x:v>634.4544707581454</x:v>
      </x:c>
      <x:c r="AA45" s="24" t="n">
        <x:v>639.5173143752424</x:v>
      </x:c>
      <x:c r="AB45" s="24" t="n">
        <x:v>622.7195467989511</x:v>
      </x:c>
      <x:c r="AC45" s="24" t="n">
        <x:v>633.0166702030901</x:v>
      </x:c>
      <x:c r="AD45" s="24" t="n">
        <x:v>654.1535851926674</x:v>
      </x:c>
      <x:c r="AE45" s="24" t="n">
        <x:v>636.3709200693354</x:v>
      </x:c>
      <x:c r="AF45" s="24" t="n">
        <x:v>645.4787888023208</x:v>
      </x:c>
      <x:c r="AG45" s="24" t="n">
        <x:v>633.8248250560687</x:v>
      </x:c>
      <x:c r="AH45" s="24" t="n">
        <x:v>1116.870446157635</x:v>
      </x:c>
      <x:c r="AI45" s="24" t="n">
        <x:v>1401.4383103184114</x:v>
      </x:c>
      <x:c r="AJ45" s="24" t="n">
        <x:v>672.8700491711459</x:v>
      </x:c>
      <x:c r="AK45" s="24" t="n">
        <x:v>0</x:v>
      </x:c>
      <x:c r="AL45" s="24" t="n">
        <x:v>0</x:v>
      </x:c>
      <x:c r="AM45" s="24" t="n">
        <x:v>47.53217451461771</x:v>
      </x:c>
      <x:c r="AN45" s="24" t="n">
        <x:v>3.9948723856832893</x:v>
      </x:c>
      <x:c r="AO45" s="24" t="n">
        <x:v>4.061821636868936</x:v>
      </x:c>
      <x:c r="AP45" s="24" t="n">
        <x:v>102.56960513191596</x:v>
      </x:c>
      <x:c r="AQ45" s="24" t="n">
        <x:v>244.5275275569804</x:v>
      </x:c>
      <x:c r="AR45" s="24" t="n">
        <x:v>524.853440702526</x:v>
      </x:c>
      <x:c r="AS45" s="24" t="n">
        <x:v>487.8750764149777</x:v>
      </x:c>
      <x:c r="AT45" s="24" t="n">
        <x:v>455.5756125751441</x:v>
      </x:c>
      <x:c r="AU45" s="24" t="n">
        <x:v>415.53562846669536</x:v>
      </x:c>
      <x:c r="AV45" s="24" t="n">
        <x:v>0.08667430003215248</x:v>
      </x:c>
      <x:c r="AW45" s="24" t="n">
        <x:v>0</x:v>
      </x:c>
      <x:c r="AX45" s="24" t="n">
        <x:v>0</x:v>
      </x:c>
      <x:c r="AY45" s="24" t="n">
        <x:v>0</x:v>
      </x:c>
      <x:c r="AZ45" s="24" t="n">
        <x:v>0</x:v>
      </x:c>
      <x:c r="BA45" s="24" t="n">
        <x:v>0</x:v>
      </x:c>
      <x:c r="BB45" s="24" t="n">
        <x:v>0</x:v>
      </x:c>
      <x:c r="BC45" s="24" t="n">
        <x:v>0</x:v>
      </x:c>
      <x:c r="BD45" s="24" t="n">
        <x:v>0</x:v>
      </x:c>
      <x:c r="BE45" s="24" t="n">
        <x:v>0</x:v>
      </x:c>
      <x:c r="BF45" s="24" t="n">
        <x:v>0</x:v>
      </x:c>
      <x:c r="BG45" s="24" t="n">
        <x:v>0</x:v>
      </x:c>
      <x:c r="BH45" s="24" t="n">
        <x:v>0</x:v>
      </x:c>
      <x:c r="BI45" s="24" t="n">
        <x:v>0</x:v>
      </x:c>
      <x:c r="BJ45" s="24" t="n">
        <x:v>0</x:v>
      </x:c>
      <x:c r="BK45" s="24" t="n">
        <x:v>0</x:v>
      </x:c>
      <x:c r="BL45" s="24" t="n">
        <x:v>0</x:v>
      </x:c>
      <x:c r="BM45" s="24" t="n">
        <x:v>0</x:v>
      </x:c>
      <x:c r="BN45" s="24" t="n">
        <x:v>0</x:v>
      </x:c>
      <x:c r="BO45" s="24" t="n">
        <x:v>169.00514119576522</x:v>
      </x:c>
      <x:c r="BP45" s="24" t="n">
        <x:v>536.3747292310907</x:v>
      </x:c>
      <x:c r="BQ45" s="24" t="n">
        <x:v>281.1762146819902</x:v>
      </x:c>
      <x:c r="BR45" s="24" t="n">
        <x:v>541.3413614320909</x:v>
      </x:c>
      <x:c r="BS45" s="24" t="n">
        <x:v>551.9571149662156</x:v>
      </x:c>
      <x:c r="BT45" s="24" t="n">
        <x:v>573.6845566620283</x:v>
      </x:c>
      <x:c r="BU45" s="24" t="n">
        <x:v>563.7715823739209</x:v>
      </x:c>
      <x:c r="BV45" s="24" t="n">
        <x:v>532.7524265617044</x:v>
      </x:c>
      <x:c r="BW45" s="24" t="n">
        <x:v>518.4221248456216</x:v>
      </x:c>
      <x:c r="BX45" s="24" t="n">
        <x:v>601.4521623755837</x:v>
      </x:c>
      <x:c r="BY45" s="24" t="n">
        <x:v>607.2479304246015</x:v>
      </x:c>
      <x:c r="BZ45" s="24" t="n">
        <x:v>0</x:v>
      </x:c>
      <x:c r="CA45" s="24" t="n">
        <x:v>0</x:v>
      </x:c>
      <x:c r="CB45" s="24" t="n">
        <x:v>0</x:v>
      </x:c>
      <x:c r="CC45" s="24" t="n">
        <x:v>0</x:v>
      </x:c>
      <x:c r="CD45" s="24" t="n">
        <x:v>3.399863567047563</x:v>
      </x:c>
      <x:c r="CE45" s="24" t="n">
        <x:v>164.78322277033342</x:v>
      </x:c>
      <x:c r="CF45" s="24" t="n">
        <x:v>130.487484755143</x:v>
      </x:c>
      <x:c r="CG45" s="24" t="n">
        <x:v>68.34486343806597</x:v>
      </x:c>
      <x:c r="CH45" s="24" t="n">
        <x:v>2.165098027021397</x:v>
      </x:c>
      <x:c r="CI45" s="24" t="n">
        <x:v>4.1505592637502025</x:v>
      </x:c>
      <x:c r="CJ45" s="24" t="n">
        <x:v>0</x:v>
      </x:c>
      <x:c r="CK45" s="24" t="n">
        <x:v>0</x:v>
      </x:c>
      <x:c r="CL45" s="24" t="n">
        <x:v>8.117548549758169</x:v>
      </x:c>
      <x:c r="CM45" s="24" t="n">
        <x:v>1205.5954358521312</x:v>
      </x:c>
      <x:c r="CN45" s="24" t="n">
        <x:v>1221.065716941181</x:v>
      </x:c>
      <x:c r="CO45" s="24" t="n">
        <x:v>782.2278530784444</x:v>
      </x:c>
      <x:c r="CP45" s="24" t="n">
        <x:v>506.7545236693709</x:v>
      </x:c>
      <x:c r="CQ45" s="24" t="n">
        <x:v>541.3989885857696</x:v>
      </x:c>
      <x:c r="CR45" s="24" t="n">
        <x:v>573.4160868406302</x:v>
      </x:c>
      <x:c r="CS45" s="24" t="n">
        <x:v>623.0170703218852</x:v>
      </x:c>
      <x:c r="CT45" s="24" t="n">
        <x:v>625.1733710313831</x:v>
      </x:c>
      <x:c r="CU45" s="24" t="n">
        <x:v>664.923573785388</x:v>
      </x:c>
      <x:c r="CV45" s="24" t="n">
        <x:v>657.9913855919025</x:v>
      </x:c>
      <x:c r="CW45" s="24" t="n">
        <x:v>731.669575512485</x:v>
      </x:c>
      <x:c r="CX45" s="24" t="n">
        <x:v>772.9569409948555</x:v>
      </x:c>
      <x:c r="CY45" s="24" t="n">
        <x:v>784.250230241607</x:v>
      </x:c>
      <x:c r="CZ45" s="24" t="n">
        <x:v>844.5006347572928</x:v>
      </x:c>
      <x:c r="DA45" s="24" t="n">
        <x:v>851.3887841990069</x:v>
      </x:c>
      <x:c r="DB45" s="24" t="n">
        <x:v>901.130986383479</x:v>
      </x:c>
      <x:c r="DC45" s="24" t="n">
        <x:v>954.798663229927</x:v>
      </x:c>
      <x:c r="DD45" s="24" t="n">
        <x:v>833.2421697792587</x:v>
      </x:c>
      <x:c r="DE45" s="24" t="n">
        <x:v>640.0358358569941</x:v>
      </x:c>
      <x:c r="DF45" s="24" t="n">
        <x:v>706.2953738090339</x:v>
      </x:c>
      <x:c r="DG45" s="24" t="n">
        <x:v>740.1978635560143</x:v>
      </x:c>
      <x:c r="DH45" s="24" t="n">
        <x:v>709.2405341686733</x:v>
      </x:c>
      <x:c r="DI45" s="24" t="n">
        <x:v>775.6616342230687</x:v>
      </x:c>
      <x:c r="DJ45" s="24" t="n">
        <x:v>712.5439721541163</x:v>
      </x:c>
      <x:c r="DK45" s="24" t="n">
        <x:v>18.80034612425073</x:v>
      </x:c>
      <x:c r="DL45" s="24" t="n">
        <x:v>0</x:v>
      </x:c>
      <x:c r="DM45" s="24" t="n">
        <x:v>0</x:v>
      </x:c>
      <x:c r="DN45" s="24" t="n">
        <x:v>0</x:v>
      </x:c>
      <x:c r="DO45" s="24" t="n">
        <x:v>0</x:v>
      </x:c>
      <x:c r="DP45" s="24" t="n">
        <x:v>0</x:v>
      </x:c>
      <x:c r="DQ45" s="24" t="n">
        <x:v>0</x:v>
      </x:c>
      <x:c r="DR45" s="24" t="n">
        <x:v>0</x:v>
      </x:c>
      <x:c r="DS45" s="24" t="n">
        <x:v>0</x:v>
      </x:c>
      <x:c r="DT45" s="24" t="n">
        <x:v>0</x:v>
      </x:c>
      <x:c r="DU45" s="24" t="n">
        <x:v>0</x:v>
      </x:c>
      <x:c r="DV45" s="24" t="n">
        <x:v>693.4507049502024</x:v>
      </x:c>
      <x:c r="DW45" s="24" t="n">
        <x:v>738.1890006938293</x:v>
      </x:c>
      <x:c r="DX45" s="24" t="n">
        <x:v>746.3007166280577</x:v>
      </x:c>
      <x:c r="DY45" s="24" t="n">
        <x:v>728.2493089590987</x:v>
      </x:c>
      <x:c r="DZ45" s="24" t="n">
        <x:v>741.0004600424453</x:v>
      </x:c>
      <x:c r="EA45" s="24" t="n">
        <x:v>720.5236565342444</x:v>
      </x:c>
      <x:c r="EB45" s="24" t="n">
        <x:v>678.2794454987485</x:v>
      </x:c>
      <x:c r="EC45" s="24" t="n">
        <x:v>619.9273588087459</x:v>
      </x:c>
      <x:c r="ED45" s="24" t="n">
        <x:v>840.1139592055376</x:v>
      </x:c>
      <x:c r="EE45" s="24" t="n">
        <x:v>550.0262861942647</x:v>
      </x:c>
      <x:c r="EF45" s="24" t="n">
        <x:v>552.0981153373447</x:v>
      </x:c>
      <x:c r="EG45" s="24" t="n">
        <x:v>555.6514668840642</x:v>
      </x:c>
      <x:c r="EH45" s="24" t="n">
        <x:v>550.3961996292509</x:v>
      </x:c>
      <x:c r="EI45" s="24" t="n">
        <x:v>545.8542943025388</x:v>
      </x:c>
      <x:c r="EJ45" s="24" t="n">
        <x:v>548.3416538595469</x:v>
      </x:c>
      <x:c r="EK45" s="24" t="n">
        <x:v>562.2942255266407</x:v>
      </x:c>
      <x:c r="EL45" s="24" t="n">
        <x:v>584.4633691449392</x:v>
      </x:c>
      <x:c r="EM45" s="24" t="n">
        <x:v>589.3062266184744</x:v>
      </x:c>
      <x:c r="EN45" s="24" t="n">
        <x:v>572.2098092858425</x:v>
      </x:c>
      <x:c r="EO45" s="24" t="n">
        <x:v>582.6069955804139</x:v>
      </x:c>
      <x:c r="EP45" s="25" t="n">
        <x:f>SUM(B45:EO45)</x:f>
        <x:v>70882.14662733681</x:v>
      </x:c>
      <x:c r="EQ45" s="25" t="n">
        <x:v>43778.14926670609</x:v>
      </x:c>
    </x:row>
    <x:row r="46" ht="22" customHeight="1">
      <x:c r="A46" s="21" t="n">
        <x:v>45733</x:v>
      </x:c>
      <x:c r="B46" s="24" t="n">
        <x:v>1384.2222906270265</x:v>
      </x:c>
      <x:c r="C46" s="24" t="n">
        <x:v>1346.8903328914878</x:v>
      </x:c>
      <x:c r="D46" s="24" t="n">
        <x:v>1297.980029232396</x:v>
      </x:c>
      <x:c r="E46" s="24" t="n">
        <x:v>1379.8211150381655</x:v>
      </x:c>
      <x:c r="F46" s="24" t="n">
        <x:v>1336.824713936151</x:v>
      </x:c>
      <x:c r="G46" s="24" t="n">
        <x:v>1344.3304634902988</x:v>
      </x:c>
      <x:c r="H46" s="24" t="n">
        <x:v>675.3261048809754</x:v>
      </x:c>
      <x:c r="I46" s="24" t="n">
        <x:v>1213.0700889408254</x:v>
      </x:c>
      <x:c r="J46" s="24" t="n">
        <x:v>1376.755414398841</x:v>
      </x:c>
      <x:c r="K46" s="24" t="n">
        <x:v>654.5733582293597</x:v>
      </x:c>
      <x:c r="L46" s="24" t="n">
        <x:v>648.8598742437526</x:v>
      </x:c>
      <x:c r="M46" s="24" t="n">
        <x:v>1103.4221550553725</x:v>
      </x:c>
      <x:c r="N46" s="24" t="n">
        <x:v>1308.5826350005862</x:v>
      </x:c>
      <x:c r="O46" s="24" t="n">
        <x:v>670.3720330779328</x:v>
      </x:c>
      <x:c r="P46" s="24" t="n">
        <x:v>641.7470463720207</x:v>
      </x:c>
      <x:c r="Q46" s="24" t="n">
        <x:v>623.569893037141</x:v>
      </x:c>
      <x:c r="R46" s="24" t="n">
        <x:v>640.174082455467</x:v>
      </x:c>
      <x:c r="S46" s="24" t="n">
        <x:v>634.4199559201296</x:v>
      </x:c>
      <x:c r="T46" s="24" t="n">
        <x:v>601.690702787033</x:v>
      </x:c>
      <x:c r="U46" s="24" t="n">
        <x:v>642.3941351787229</x:v>
      </x:c>
      <x:c r="V46" s="24" t="n">
        <x:v>684.7783747140409</x:v>
      </x:c>
      <x:c r="W46" s="24" t="n">
        <x:v>661.4975267549578</x:v>
      </x:c>
      <x:c r="X46" s="24" t="n">
        <x:v>639.5795920346463</x:v>
      </x:c>
      <x:c r="Y46" s="24" t="n">
        <x:v>625.8589597458054</x:v>
      </x:c>
      <x:c r="Z46" s="24" t="n">
        <x:v>630.322543996241</x:v>
      </x:c>
      <x:c r="AA46" s="24" t="n">
        <x:v>625.4279911768631</x:v>
      </x:c>
      <x:c r="AB46" s="24" t="n">
        <x:v>655.8168280688429</x:v>
      </x:c>
      <x:c r="AC46" s="24" t="n">
        <x:v>619.888062953748</x:v>
      </x:c>
      <x:c r="AD46" s="24" t="n">
        <x:v>627.864284247339</x:v>
      </x:c>
      <x:c r="AE46" s="24" t="n">
        <x:v>626.4957967873216</x:v>
      </x:c>
      <x:c r="AF46" s="24" t="n">
        <x:v>627.7598363953618</x:v>
      </x:c>
      <x:c r="AG46" s="24" t="n">
        <x:v>624.0403156398286</x:v>
      </x:c>
      <x:c r="AH46" s="24" t="n">
        <x:v>1142.0441768990634</x:v>
      </x:c>
      <x:c r="AI46" s="24" t="n">
        <x:v>1390.5260427857147</x:v>
      </x:c>
      <x:c r="AJ46" s="24" t="n">
        <x:v>660.5465379391435</x:v>
      </x:c>
      <x:c r="AK46" s="24" t="n">
        <x:v>15.160137031835816</x:v>
      </x:c>
      <x:c r="AL46" s="24" t="n">
        <x:v>19.705581783900524</x:v>
      </x:c>
      <x:c r="AM46" s="24" t="n">
        <x:v>8.856871247182914</x:v>
      </x:c>
      <x:c r="AN46" s="24" t="n">
        <x:v>0</x:v>
      </x:c>
      <x:c r="AO46" s="24" t="n">
        <x:v>0</x:v>
      </x:c>
      <x:c r="AP46" s="24" t="n">
        <x:v>0</x:v>
      </x:c>
      <x:c r="AQ46" s="24" t="n">
        <x:v>0</x:v>
      </x:c>
      <x:c r="AR46" s="24" t="n">
        <x:v>17.551269123566428</x:v>
      </x:c>
      <x:c r="AS46" s="24" t="n">
        <x:v>10.336812335973235</x:v>
      </x:c>
      <x:c r="AT46" s="24" t="n">
        <x:v>155.62331338536026</x:v>
      </x:c>
      <x:c r="AU46" s="24" t="n">
        <x:v>251.88838902177085</x:v>
      </x:c>
      <x:c r="AV46" s="24" t="n">
        <x:v>0</x:v>
      </x:c>
      <x:c r="AW46" s="24" t="n">
        <x:v>0</x:v>
      </x:c>
      <x:c r="AX46" s="24" t="n">
        <x:v>0</x:v>
      </x:c>
      <x:c r="AY46" s="24" t="n">
        <x:v>0</x:v>
      </x:c>
      <x:c r="AZ46" s="24" t="n">
        <x:v>0</x:v>
      </x:c>
      <x:c r="BA46" s="24" t="n">
        <x:v>0</x:v>
      </x:c>
      <x:c r="BB46" s="24" t="n">
        <x:v>0</x:v>
      </x:c>
      <x:c r="BC46" s="24" t="n">
        <x:v>0</x:v>
      </x:c>
      <x:c r="BD46" s="24" t="n">
        <x:v>0</x:v>
      </x:c>
      <x:c r="BE46" s="24" t="n">
        <x:v>0</x:v>
      </x:c>
      <x:c r="BF46" s="24" t="n">
        <x:v>0</x:v>
      </x:c>
      <x:c r="BG46" s="24" t="n">
        <x:v>0</x:v>
      </x:c>
      <x:c r="BH46" s="24" t="n">
        <x:v>0</x:v>
      </x:c>
      <x:c r="BI46" s="24" t="n">
        <x:v>0</x:v>
      </x:c>
      <x:c r="BJ46" s="24" t="n">
        <x:v>0</x:v>
      </x:c>
      <x:c r="BK46" s="24" t="n">
        <x:v>0</x:v>
      </x:c>
      <x:c r="BL46" s="24" t="n">
        <x:v>0</x:v>
      </x:c>
      <x:c r="BM46" s="24" t="n">
        <x:v>0</x:v>
      </x:c>
      <x:c r="BN46" s="24" t="n">
        <x:v>0</x:v>
      </x:c>
      <x:c r="BO46" s="24" t="n">
        <x:v>594.9741425051466</x:v>
      </x:c>
      <x:c r="BP46" s="24" t="n">
        <x:v>736.5789867532073</x:v>
      </x:c>
      <x:c r="BQ46" s="24" t="n">
        <x:v>672.8828098932566</x:v>
      </x:c>
      <x:c r="BR46" s="24" t="n">
        <x:v>687.7263246630231</x:v>
      </x:c>
      <x:c r="BS46" s="24" t="n">
        <x:v>673.1802699374946</x:v>
      </x:c>
      <x:c r="BT46" s="24" t="n">
        <x:v>668.3685798858369</x:v>
      </x:c>
      <x:c r="BU46" s="24" t="n">
        <x:v>666.4553366771528</x:v>
      </x:c>
      <x:c r="BV46" s="24" t="n">
        <x:v>635.0737917952652</x:v>
      </x:c>
      <x:c r="BW46" s="24" t="n">
        <x:v>640.0300623076746</x:v>
      </x:c>
      <x:c r="BX46" s="24" t="n">
        <x:v>708.4605485156283</x:v>
      </x:c>
      <x:c r="BY46" s="24" t="n">
        <x:v>727.5672075942947</x:v>
      </x:c>
      <x:c r="BZ46" s="24" t="n">
        <x:v>0</x:v>
      </x:c>
      <x:c r="CA46" s="24" t="n">
        <x:v>0</x:v>
      </x:c>
      <x:c r="CB46" s="24" t="n">
        <x:v>0</x:v>
      </x:c>
      <x:c r="CC46" s="24" t="n">
        <x:v>0</x:v>
      </x:c>
      <x:c r="CD46" s="24" t="n">
        <x:v>0</x:v>
      </x:c>
      <x:c r="CE46" s="24" t="n">
        <x:v>0</x:v>
      </x:c>
      <x:c r="CF46" s="24" t="n">
        <x:v>0.2647048833820982</x:v>
      </x:c>
      <x:c r="CG46" s="24" t="n">
        <x:v>0</x:v>
      </x:c>
      <x:c r="CH46" s="24" t="n">
        <x:v>71.28567101153712</x:v>
      </x:c>
      <x:c r="CI46" s="24" t="n">
        <x:v>0</x:v>
      </x:c>
      <x:c r="CJ46" s="24" t="n">
        <x:v>84.50067223521299</x:v>
      </x:c>
      <x:c r="CK46" s="24" t="n">
        <x:v>0</x:v>
      </x:c>
      <x:c r="CL46" s="24" t="n">
        <x:v>0</x:v>
      </x:c>
      <x:c r="CM46" s="24" t="n">
        <x:v>174.66418171719593</x:v>
      </x:c>
      <x:c r="CN46" s="24" t="n">
        <x:v>428.3259425487907</x:v>
      </x:c>
      <x:c r="CO46" s="24" t="n">
        <x:v>228.07110742195798</x:v>
      </x:c>
      <x:c r="CP46" s="24" t="n">
        <x:v>268.1860554637841</x:v>
      </x:c>
      <x:c r="CQ46" s="24" t="n">
        <x:v>327.6261072537444</x:v>
      </x:c>
      <x:c r="CR46" s="24" t="n">
        <x:v>396.32380550209564</x:v>
      </x:c>
      <x:c r="CS46" s="24" t="n">
        <x:v>491.5396594600181</x:v>
      </x:c>
      <x:c r="CT46" s="24" t="n">
        <x:v>514.1374867399682</x:v>
      </x:c>
      <x:c r="CU46" s="24" t="n">
        <x:v>534.293200884075</x:v>
      </x:c>
      <x:c r="CV46" s="24" t="n">
        <x:v>566.294848982916</x:v>
      </x:c>
      <x:c r="CW46" s="24" t="n">
        <x:v>638.663512475337</x:v>
      </x:c>
      <x:c r="CX46" s="24" t="n">
        <x:v>730.8389151629556</x:v>
      </x:c>
      <x:c r="CY46" s="24" t="n">
        <x:v>770.8777722298422</x:v>
      </x:c>
      <x:c r="CZ46" s="24" t="n">
        <x:v>840.1161938451238</x:v>
      </x:c>
      <x:c r="DA46" s="24" t="n">
        <x:v>870.9967040496238</x:v>
      </x:c>
      <x:c r="DB46" s="24" t="n">
        <x:v>920.0939937285891</x:v>
      </x:c>
      <x:c r="DC46" s="24" t="n">
        <x:v>978.3732157180714</x:v>
      </x:c>
      <x:c r="DD46" s="24" t="n">
        <x:v>872.5460718028668</x:v>
      </x:c>
      <x:c r="DE46" s="24" t="n">
        <x:v>642.5196575833605</x:v>
      </x:c>
      <x:c r="DF46" s="24" t="n">
        <x:v>693.7453342952859</x:v>
      </x:c>
      <x:c r="DG46" s="24" t="n">
        <x:v>697.5685040858116</x:v>
      </x:c>
      <x:c r="DH46" s="24" t="n">
        <x:v>713.26954686049</x:v>
      </x:c>
      <x:c r="DI46" s="24" t="n">
        <x:v>692.930397481122</x:v>
      </x:c>
      <x:c r="DJ46" s="24" t="n">
        <x:v>698.7081319093778</x:v>
      </x:c>
      <x:c r="DK46" s="24" t="n">
        <x:v>7.472305908913874</x:v>
      </x:c>
      <x:c r="DL46" s="24" t="n">
        <x:v>1.281211499571994</x:v>
      </x:c>
      <x:c r="DM46" s="24" t="n">
        <x:v>2.620932166443481</x:v>
      </x:c>
      <x:c r="DN46" s="24" t="n">
        <x:v>0.49196331776294466</x:v>
      </x:c>
      <x:c r="DO46" s="24" t="n">
        <x:v>0.3575169623496656</x:v>
      </x:c>
      <x:c r="DP46" s="24" t="n">
        <x:v>0.369943532852046</x:v>
      </x:c>
      <x:c r="DQ46" s="24" t="n">
        <x:v>0.36743638049779337</x:v>
      </x:c>
      <x:c r="DR46" s="24" t="n">
        <x:v>0.3463190193545999</x:v>
      </x:c>
      <x:c r="DS46" s="24" t="n">
        <x:v>0.4129133808916212</x:v>
      </x:c>
      <x:c r="DT46" s="24" t="n">
        <x:v>0</x:v>
      </x:c>
      <x:c r="DU46" s="24" t="n">
        <x:v>0</x:v>
      </x:c>
      <x:c r="DV46" s="24" t="n">
        <x:v>657.3587430498128</x:v>
      </x:c>
      <x:c r="DW46" s="24" t="n">
        <x:v>703.4199797539478</x:v>
      </x:c>
      <x:c r="DX46" s="24" t="n">
        <x:v>741.7616107639882</x:v>
      </x:c>
      <x:c r="DY46" s="24" t="n">
        <x:v>754.7518158123661</x:v>
      </x:c>
      <x:c r="DZ46" s="24" t="n">
        <x:v>742.4945420673495</x:v>
      </x:c>
      <x:c r="EA46" s="24" t="n">
        <x:v>711.9661671179789</x:v>
      </x:c>
      <x:c r="EB46" s="24" t="n">
        <x:v>665.4839803132628</x:v>
      </x:c>
      <x:c r="EC46" s="24" t="n">
        <x:v>616.2020117717551</x:v>
      </x:c>
      <x:c r="ED46" s="24" t="n">
        <x:v>742.9092313691139</x:v>
      </x:c>
      <x:c r="EE46" s="24" t="n">
        <x:v>540.652874669325</x:v>
      </x:c>
      <x:c r="EF46" s="24" t="n">
        <x:v>596.5178132244325</x:v>
      </x:c>
      <x:c r="EG46" s="24" t="n">
        <x:v>599.2612407977776</x:v>
      </x:c>
      <x:c r="EH46" s="24" t="n">
        <x:v>574.6749890596354</x:v>
      </x:c>
      <x:c r="EI46" s="24" t="n">
        <x:v>563.9156556814709</x:v>
      </x:c>
      <x:c r="EJ46" s="24" t="n">
        <x:v>562.3738410597479</x:v>
      </x:c>
      <x:c r="EK46" s="24" t="n">
        <x:v>584.8773415573067</x:v>
      </x:c>
      <x:c r="EL46" s="24" t="n">
        <x:v>592.5881324410652</x:v>
      </x:c>
      <x:c r="EM46" s="24" t="n">
        <x:v>558.2332684554839</x:v>
      </x:c>
      <x:c r="EN46" s="24" t="n">
        <x:v>538.4956367011796</x:v>
      </x:c>
      <x:c r="EO46" s="24" t="n">
        <x:v>578.8573230649921</x:v>
      </x:c>
      <x:c r="EP46" s="25" t="n">
        <x:f>SUM(B46:EO46)</x:f>
        <x:v>65745.17186562333</x:v>
      </x:c>
      <x:c r="EQ46" s="25" t="n">
        <x:v>39747.9765442289</x:v>
      </x:c>
    </x:row>
    <x:row r="47" ht="22" customHeight="1">
      <x:c r="A47" s="21" t="n">
        <x:v>45734</x:v>
      </x:c>
      <x:c r="B47" s="24" t="n">
        <x:v>1392.9386096365529</x:v>
      </x:c>
      <x:c r="C47" s="24" t="n">
        <x:v>1388.7518934732725</x:v>
      </x:c>
      <x:c r="D47" s="24" t="n">
        <x:v>1362.6197266368426</x:v>
      </x:c>
      <x:c r="E47" s="24" t="n">
        <x:v>1363.4338653328953</x:v>
      </x:c>
      <x:c r="F47" s="24" t="n">
        <x:v>1349.8781660260204</x:v>
      </x:c>
      <x:c r="G47" s="24" t="n">
        <x:v>1291.6622263242818</x:v>
      </x:c>
      <x:c r="H47" s="24" t="n">
        <x:v>649.9577910517488</x:v>
      </x:c>
      <x:c r="I47" s="24" t="n">
        <x:v>1286.934721511412</x:v>
      </x:c>
      <x:c r="J47" s="24" t="n">
        <x:v>1354.6746606846527</x:v>
      </x:c>
      <x:c r="K47" s="24" t="n">
        <x:v>651.5805604080031</x:v>
      </x:c>
      <x:c r="L47" s="24" t="n">
        <x:v>656.5170869050629</x:v>
      </x:c>
      <x:c r="M47" s="24" t="n">
        <x:v>1095.1000467421557</x:v>
      </x:c>
      <x:c r="N47" s="24" t="n">
        <x:v>1313.488620932164</x:v>
      </x:c>
      <x:c r="O47" s="24" t="n">
        <x:v>645.7294491795801</x:v>
      </x:c>
      <x:c r="P47" s="24" t="n">
        <x:v>631.1128566023694</x:v>
      </x:c>
      <x:c r="Q47" s="24" t="n">
        <x:v>606.5598540445525</x:v>
      </x:c>
      <x:c r="R47" s="24" t="n">
        <x:v>635.598135622365</x:v>
      </x:c>
      <x:c r="S47" s="24" t="n">
        <x:v>647.1802857086694</x:v>
      </x:c>
      <x:c r="T47" s="24" t="n">
        <x:v>619.9645372602195</x:v>
      </x:c>
      <x:c r="U47" s="24" t="n">
        <x:v>615.7507610166887</x:v>
      </x:c>
      <x:c r="V47" s="24" t="n">
        <x:v>645.021340856802</x:v>
      </x:c>
      <x:c r="W47" s="24" t="n">
        <x:v>644.8639287979921</x:v>
      </x:c>
      <x:c r="X47" s="24" t="n">
        <x:v>621.5926931498559</x:v>
      </x:c>
      <x:c r="Y47" s="24" t="n">
        <x:v>621.8463186823009</x:v>
      </x:c>
      <x:c r="Z47" s="24" t="n">
        <x:v>661.8018733846147</x:v>
      </x:c>
      <x:c r="AA47" s="24" t="n">
        <x:v>652.6436648686205</x:v>
      </x:c>
      <x:c r="AB47" s="24" t="n">
        <x:v>636.9032313667243</x:v>
      </x:c>
      <x:c r="AC47" s="24" t="n">
        <x:v>583.4326237592022</x:v>
      </x:c>
      <x:c r="AD47" s="24" t="n">
        <x:v>606.8414931148421</x:v>
      </x:c>
      <x:c r="AE47" s="24" t="n">
        <x:v>608.997349804049</x:v>
      </x:c>
      <x:c r="AF47" s="24" t="n">
        <x:v>609.5548006593121</x:v>
      </x:c>
      <x:c r="AG47" s="24" t="n">
        <x:v>629.7216781897594</x:v>
      </x:c>
      <x:c r="AH47" s="24" t="n">
        <x:v>1074.3064177877984</x:v>
      </x:c>
      <x:c r="AI47" s="24" t="n">
        <x:v>1408.3209474313041</x:v>
      </x:c>
      <x:c r="AJ47" s="24" t="n">
        <x:v>676.4017665405855</x:v>
      </x:c>
      <x:c r="AK47" s="24" t="n">
        <x:v>203.23424598873203</x:v>
      </x:c>
      <x:c r="AL47" s="24" t="n">
        <x:v>0.29456084788640285</x:v>
      </x:c>
      <x:c r="AM47" s="24" t="n">
        <x:v>683.2366900069328</x:v>
      </x:c>
      <x:c r="AN47" s="24" t="n">
        <x:v>198.88586382091785</x:v>
      </x:c>
      <x:c r="AO47" s="24" t="n">
        <x:v>642.5717786300896</x:v>
      </x:c>
      <x:c r="AP47" s="24" t="n">
        <x:v>602.2879164346067</x:v>
      </x:c>
      <x:c r="AQ47" s="24" t="n">
        <x:v>549.1766298856802</x:v>
      </x:c>
      <x:c r="AR47" s="24" t="n">
        <x:v>517.6505185498913</x:v>
      </x:c>
      <x:c r="AS47" s="24" t="n">
        <x:v>500.53465140663536</x:v>
      </x:c>
      <x:c r="AT47" s="24" t="n">
        <x:v>456.25360509727767</x:v>
      </x:c>
      <x:c r="AU47" s="24" t="n">
        <x:v>1097.9148958312521</x:v>
      </x:c>
      <x:c r="AV47" s="24" t="n">
        <x:v>243.60407380436584</x:v>
      </x:c>
      <x:c r="AW47" s="24" t="n">
        <x:v>0</x:v>
      </x:c>
      <x:c r="AX47" s="24" t="n">
        <x:v>0</x:v>
      </x:c>
      <x:c r="AY47" s="24" t="n">
        <x:v>0</x:v>
      </x:c>
      <x:c r="AZ47" s="24" t="n">
        <x:v>0</x:v>
      </x:c>
      <x:c r="BA47" s="24" t="n">
        <x:v>0</x:v>
      </x:c>
      <x:c r="BB47" s="24" t="n">
        <x:v>0</x:v>
      </x:c>
      <x:c r="BC47" s="24" t="n">
        <x:v>0</x:v>
      </x:c>
      <x:c r="BD47" s="24" t="n">
        <x:v>0</x:v>
      </x:c>
      <x:c r="BE47" s="24" t="n">
        <x:v>0</x:v>
      </x:c>
      <x:c r="BF47" s="24" t="n">
        <x:v>0</x:v>
      </x:c>
      <x:c r="BG47" s="24" t="n">
        <x:v>0</x:v>
      </x:c>
      <x:c r="BH47" s="24" t="n">
        <x:v>0</x:v>
      </x:c>
      <x:c r="BI47" s="24" t="n">
        <x:v>0</x:v>
      </x:c>
      <x:c r="BJ47" s="24" t="n">
        <x:v>0</x:v>
      </x:c>
      <x:c r="BK47" s="24" t="n">
        <x:v>0</x:v>
      </x:c>
      <x:c r="BL47" s="24" t="n">
        <x:v>0</x:v>
      </x:c>
      <x:c r="BM47" s="24" t="n">
        <x:v>0</x:v>
      </x:c>
      <x:c r="BN47" s="24" t="n">
        <x:v>0.0053387134339943805</x:v>
      </x:c>
      <x:c r="BO47" s="24" t="n">
        <x:v>839.4027023204159</x:v>
      </x:c>
      <x:c r="BP47" s="24" t="n">
        <x:v>838.4937520139556</x:v>
      </x:c>
      <x:c r="BQ47" s="24" t="n">
        <x:v>811.9523531016652</x:v>
      </x:c>
      <x:c r="BR47" s="24" t="n">
        <x:v>786.3520014411757</x:v>
      </x:c>
      <x:c r="BS47" s="24" t="n">
        <x:v>798.4734247841252</x:v>
      </x:c>
      <x:c r="BT47" s="24" t="n">
        <x:v>801.8085224099241</x:v>
      </x:c>
      <x:c r="BU47" s="24" t="n">
        <x:v>763.9264113086002</x:v>
      </x:c>
      <x:c r="BV47" s="24" t="n">
        <x:v>739.438790320244</x:v>
      </x:c>
      <x:c r="BW47" s="24" t="n">
        <x:v>747.588128869051</x:v>
      </x:c>
      <x:c r="BX47" s="24" t="n">
        <x:v>776.9008794204311</x:v>
      </x:c>
      <x:c r="BY47" s="24" t="n">
        <x:v>812.1203336669308</x:v>
      </x:c>
      <x:c r="BZ47" s="24" t="n">
        <x:v>26.717798413139874</x:v>
      </x:c>
      <x:c r="CA47" s="24" t="n">
        <x:v>38.26150933409209</x:v>
      </x:c>
      <x:c r="CB47" s="24" t="n">
        <x:v>70.29918214328998</x:v>
      </x:c>
      <x:c r="CC47" s="24" t="n">
        <x:v>98.83700393415229</x:v>
      </x:c>
      <x:c r="CD47" s="24" t="n">
        <x:v>42.69326399831809</x:v>
      </x:c>
      <x:c r="CE47" s="24" t="n">
        <x:v>37.86223777137731</x:v>
      </x:c>
      <x:c r="CF47" s="24" t="n">
        <x:v>0</x:v>
      </x:c>
      <x:c r="CG47" s="24" t="n">
        <x:v>0</x:v>
      </x:c>
      <x:c r="CH47" s="24" t="n">
        <x:v>0</x:v>
      </x:c>
      <x:c r="CI47" s="24" t="n">
        <x:v>0</x:v>
      </x:c>
      <x:c r="CJ47" s="24" t="n">
        <x:v>0</x:v>
      </x:c>
      <x:c r="CK47" s="24" t="n">
        <x:v>0</x:v>
      </x:c>
      <x:c r="CL47" s="24" t="n">
        <x:v>0</x:v>
      </x:c>
      <x:c r="CM47" s="24" t="n">
        <x:v>927.4990658532987</x:v>
      </x:c>
      <x:c r="CN47" s="24" t="n">
        <x:v>977.3179549506225</x:v>
      </x:c>
      <x:c r="CO47" s="24" t="n">
        <x:v>263.4672586913933</x:v>
      </x:c>
      <x:c r="CP47" s="24" t="n">
        <x:v>375.374482920878</x:v>
      </x:c>
      <x:c r="CQ47" s="24" t="n">
        <x:v>399.81627538454757</x:v>
      </x:c>
      <x:c r="CR47" s="24" t="n">
        <x:v>407.9647507796069</x:v>
      </x:c>
      <x:c r="CS47" s="24" t="n">
        <x:v>533.4653198674591</x:v>
      </x:c>
      <x:c r="CT47" s="24" t="n">
        <x:v>587.4086178771181</x:v>
      </x:c>
      <x:c r="CU47" s="24" t="n">
        <x:v>615.9816343387448</x:v>
      </x:c>
      <x:c r="CV47" s="24" t="n">
        <x:v>629.1246814160191</x:v>
      </x:c>
      <x:c r="CW47" s="24" t="n">
        <x:v>655.9711298206311</x:v>
      </x:c>
      <x:c r="CX47" s="24" t="n">
        <x:v>732.1622620215486</x:v>
      </x:c>
      <x:c r="CY47" s="24" t="n">
        <x:v>780.5546242504591</x:v>
      </x:c>
      <x:c r="CZ47" s="24" t="n">
        <x:v>864.7643947719583</x:v>
      </x:c>
      <x:c r="DA47" s="24" t="n">
        <x:v>872.8906240762758</x:v>
      </x:c>
      <x:c r="DB47" s="24" t="n">
        <x:v>925.2251601605881</x:v>
      </x:c>
      <x:c r="DC47" s="24" t="n">
        <x:v>1025.6504459905213</x:v>
      </x:c>
      <x:c r="DD47" s="24" t="n">
        <x:v>873.5685348870473</x:v>
      </x:c>
      <x:c r="DE47" s="24" t="n">
        <x:v>652.9028108083673</x:v>
      </x:c>
      <x:c r="DF47" s="24" t="n">
        <x:v>690.7477910654299</x:v>
      </x:c>
      <x:c r="DG47" s="24" t="n">
        <x:v>740.9257904794704</x:v>
      </x:c>
      <x:c r="DH47" s="24" t="n">
        <x:v>697.4224412693061</x:v>
      </x:c>
      <x:c r="DI47" s="24" t="n">
        <x:v>712.6913575090861</x:v>
      </x:c>
      <x:c r="DJ47" s="24" t="n">
        <x:v>606.2352998610668</x:v>
      </x:c>
      <x:c r="DK47" s="24" t="n">
        <x:v>0</x:v>
      </x:c>
      <x:c r="DL47" s="24" t="n">
        <x:v>0</x:v>
      </x:c>
      <x:c r="DM47" s="24" t="n">
        <x:v>0</x:v>
      </x:c>
      <x:c r="DN47" s="24" t="n">
        <x:v>0</x:v>
      </x:c>
      <x:c r="DO47" s="24" t="n">
        <x:v>0</x:v>
      </x:c>
      <x:c r="DP47" s="24" t="n">
        <x:v>0</x:v>
      </x:c>
      <x:c r="DQ47" s="24" t="n">
        <x:v>0</x:v>
      </x:c>
      <x:c r="DR47" s="24" t="n">
        <x:v>0</x:v>
      </x:c>
      <x:c r="DS47" s="24" t="n">
        <x:v>0</x:v>
      </x:c>
      <x:c r="DT47" s="24" t="n">
        <x:v>0</x:v>
      </x:c>
      <x:c r="DU47" s="24" t="n">
        <x:v>0</x:v>
      </x:c>
      <x:c r="DV47" s="24" t="n">
        <x:v>569.4379236812598</x:v>
      </x:c>
      <x:c r="DW47" s="24" t="n">
        <x:v>720.3581600659032</x:v>
      </x:c>
      <x:c r="DX47" s="24" t="n">
        <x:v>753.6280408423812</x:v>
      </x:c>
      <x:c r="DY47" s="24" t="n">
        <x:v>757.7901607479378</x:v>
      </x:c>
      <x:c r="DZ47" s="24" t="n">
        <x:v>742.7447895680339</x:v>
      </x:c>
      <x:c r="EA47" s="24" t="n">
        <x:v>699.5153895779649</x:v>
      </x:c>
      <x:c r="EB47" s="24" t="n">
        <x:v>623.2461711847201</x:v>
      </x:c>
      <x:c r="EC47" s="24" t="n">
        <x:v>568.5368139573825</x:v>
      </x:c>
      <x:c r="ED47" s="24" t="n">
        <x:v>819.3492137641249</x:v>
      </x:c>
      <x:c r="EE47" s="24" t="n">
        <x:v>554.7085920873444</x:v>
      </x:c>
      <x:c r="EF47" s="24" t="n">
        <x:v>553.7770999990662</x:v>
      </x:c>
      <x:c r="EG47" s="24" t="n">
        <x:v>580.0827161517464</x:v>
      </x:c>
      <x:c r="EH47" s="24" t="n">
        <x:v>560.4315299853187</x:v>
      </x:c>
      <x:c r="EI47" s="24" t="n">
        <x:v>516.1698230081265</x:v>
      </x:c>
      <x:c r="EJ47" s="24" t="n">
        <x:v>543.9716407836851</x:v>
      </x:c>
      <x:c r="EK47" s="24" t="n">
        <x:v>563.4832797319383</x:v>
      </x:c>
      <x:c r="EL47" s="24" t="n">
        <x:v>543.0924401628049</x:v>
      </x:c>
      <x:c r="EM47" s="24" t="n">
        <x:v>534.5726327863987</x:v>
      </x:c>
      <x:c r="EN47" s="24" t="n">
        <x:v>522.7575845929192</x:v>
      </x:c>
      <x:c r="EO47" s="24" t="n">
        <x:v>532.9512786837169</x:v>
      </x:c>
      <x:c r="EP47" s="25" t="n">
        <x:f>SUM(B47:EO47)</x:f>
        <x:v>73778.20103817606</x:v>
      </x:c>
      <x:c r="EQ47" s="25" t="n">
        <x:v>45716.515875130775</x:v>
      </x:c>
    </x:row>
    <x:row r="48" ht="22" customHeight="1">
      <x:c r="A48" s="21" t="n">
        <x:v>45735</x:v>
      </x:c>
      <x:c r="B48" s="24" t="n">
        <x:v>1360.2171442317017</x:v>
      </x:c>
      <x:c r="C48" s="24" t="n">
        <x:v>1404.9107964046136</x:v>
      </x:c>
      <x:c r="D48" s="24" t="n">
        <x:v>1371.1886495739848</x:v>
      </x:c>
      <x:c r="E48" s="24" t="n">
        <x:v>1388.1988060896053</x:v>
      </x:c>
      <x:c r="F48" s="24" t="n">
        <x:v>1352.571620030306</x:v>
      </x:c>
      <x:c r="G48" s="24" t="n">
        <x:v>1319.514165128927</x:v>
      </x:c>
      <x:c r="H48" s="24" t="n">
        <x:v>621.5408625934064</x:v>
      </x:c>
      <x:c r="I48" s="24" t="n">
        <x:v>1294.9923556656381</x:v>
      </x:c>
      <x:c r="J48" s="24" t="n">
        <x:v>1383.6874213284414</x:v>
      </x:c>
      <x:c r="K48" s="24" t="n">
        <x:v>670.5012968419463</x:v>
      </x:c>
      <x:c r="L48" s="24" t="n">
        <x:v>673.7289838866885</x:v>
      </x:c>
      <x:c r="M48" s="24" t="n">
        <x:v>1324.6502186742262</x:v>
      </x:c>
      <x:c r="N48" s="24" t="n">
        <x:v>1391.890571288671</x:v>
      </x:c>
      <x:c r="O48" s="24" t="n">
        <x:v>657.7416435332306</x:v>
      </x:c>
      <x:c r="P48" s="24" t="n">
        <x:v>623.6654517784266</x:v>
      </x:c>
      <x:c r="Q48" s="24" t="n">
        <x:v>611.5047655631581</x:v>
      </x:c>
      <x:c r="R48" s="24" t="n">
        <x:v>669.8351868461643</x:v>
      </x:c>
      <x:c r="S48" s="24" t="n">
        <x:v>690.8142989158451</x:v>
      </x:c>
      <x:c r="T48" s="24" t="n">
        <x:v>661.8608607914994</x:v>
      </x:c>
      <x:c r="U48" s="24" t="n">
        <x:v>656.9906311200424</x:v>
      </x:c>
      <x:c r="V48" s="24" t="n">
        <x:v>654.3674764641006</x:v>
      </x:c>
      <x:c r="W48" s="24" t="n">
        <x:v>660.2789979410376</x:v>
      </x:c>
      <x:c r="X48" s="24" t="n">
        <x:v>646.0026807297105</x:v>
      </x:c>
      <x:c r="Y48" s="24" t="n">
        <x:v>626.447049856916</x:v>
      </x:c>
      <x:c r="Z48" s="24" t="n">
        <x:v>623.0785820293356</x:v>
      </x:c>
      <x:c r="AA48" s="24" t="n">
        <x:v>611.7800573257979</x:v>
      </x:c>
      <x:c r="AB48" s="24" t="n">
        <x:v>612.283772341224</x:v>
      </x:c>
      <x:c r="AC48" s="24" t="n">
        <x:v>634.3316377710908</x:v>
      </x:c>
      <x:c r="AD48" s="24" t="n">
        <x:v>624.9882080958781</x:v>
      </x:c>
      <x:c r="AE48" s="24" t="n">
        <x:v>585.6953348190965</x:v>
      </x:c>
      <x:c r="AF48" s="24" t="n">
        <x:v>630.6024102201759</x:v>
      </x:c>
      <x:c r="AG48" s="24" t="n">
        <x:v>642.463150406472</x:v>
      </x:c>
      <x:c r="AH48" s="24" t="n">
        <x:v>1141.5922522630287</x:v>
      </x:c>
      <x:c r="AI48" s="24" t="n">
        <x:v>1416.0089050023107</x:v>
      </x:c>
      <x:c r="AJ48" s="24" t="n">
        <x:v>685.9325310642218</x:v>
      </x:c>
      <x:c r="AK48" s="24" t="n">
        <x:v>7.333928296477024</x:v>
      </x:c>
      <x:c r="AL48" s="24" t="n">
        <x:v>0</x:v>
      </x:c>
      <x:c r="AM48" s="24" t="n">
        <x:v>65.83891329025535</x:v>
      </x:c>
      <x:c r="AN48" s="24" t="n">
        <x:v>9.182583208958556</x:v>
      </x:c>
      <x:c r="AO48" s="24" t="n">
        <x:v>2.6144160259415785</x:v>
      </x:c>
      <x:c r="AP48" s="24" t="n">
        <x:v>30.39492217857959</x:v>
      </x:c>
      <x:c r="AQ48" s="24" t="n">
        <x:v>161.4133175950643</x:v>
      </x:c>
      <x:c r="AR48" s="24" t="n">
        <x:v>409.71245478727826</x:v>
      </x:c>
      <x:c r="AS48" s="24" t="n">
        <x:v>409.76758233786376</x:v>
      </x:c>
      <x:c r="AT48" s="24" t="n">
        <x:v>395.1541582514067</x:v>
      </x:c>
      <x:c r="AU48" s="24" t="n">
        <x:v>324.4995049377908</x:v>
      </x:c>
      <x:c r="AV48" s="24" t="n">
        <x:v>0</x:v>
      </x:c>
      <x:c r="AW48" s="24" t="n">
        <x:v>0</x:v>
      </x:c>
      <x:c r="AX48" s="24" t="n">
        <x:v>0</x:v>
      </x:c>
      <x:c r="AY48" s="24" t="n">
        <x:v>0</x:v>
      </x:c>
      <x:c r="AZ48" s="24" t="n">
        <x:v>0</x:v>
      </x:c>
      <x:c r="BA48" s="24" t="n">
        <x:v>0</x:v>
      </x:c>
      <x:c r="BB48" s="24" t="n">
        <x:v>0</x:v>
      </x:c>
      <x:c r="BC48" s="24" t="n">
        <x:v>0</x:v>
      </x:c>
      <x:c r="BD48" s="24" t="n">
        <x:v>0</x:v>
      </x:c>
      <x:c r="BE48" s="24" t="n">
        <x:v>0</x:v>
      </x:c>
      <x:c r="BF48" s="24" t="n">
        <x:v>0</x:v>
      </x:c>
      <x:c r="BG48" s="24" t="n">
        <x:v>0</x:v>
      </x:c>
      <x:c r="BH48" s="24" t="n">
        <x:v>0</x:v>
      </x:c>
      <x:c r="BI48" s="24" t="n">
        <x:v>0</x:v>
      </x:c>
      <x:c r="BJ48" s="24" t="n">
        <x:v>0</x:v>
      </x:c>
      <x:c r="BK48" s="24" t="n">
        <x:v>0</x:v>
      </x:c>
      <x:c r="BL48" s="24" t="n">
        <x:v>0</x:v>
      </x:c>
      <x:c r="BM48" s="24" t="n">
        <x:v>0</x:v>
      </x:c>
      <x:c r="BN48" s="24" t="n">
        <x:v>0</x:v>
      </x:c>
      <x:c r="BO48" s="24" t="n">
        <x:v>0</x:v>
      </x:c>
      <x:c r="BP48" s="24" t="n">
        <x:v>0.1391172516736212</x:v>
      </x:c>
      <x:c r="BQ48" s="24" t="n">
        <x:v>0</x:v>
      </x:c>
      <x:c r="BR48" s="24" t="n">
        <x:v>0.0028073865056723723</x:v>
      </x:c>
      <x:c r="BS48" s="24" t="n">
        <x:v>0.03750444309387792</x:v>
      </x:c>
      <x:c r="BT48" s="24" t="n">
        <x:v>25.54629401549566</x:v>
      </x:c>
      <x:c r="BU48" s="24" t="n">
        <x:v>386.0850494401265</x:v>
      </x:c>
      <x:c r="BV48" s="24" t="n">
        <x:v>325.56366928228994</x:v>
      </x:c>
      <x:c r="BW48" s="24" t="n">
        <x:v>256.9504623385945</x:v>
      </x:c>
      <x:c r="BX48" s="24" t="n">
        <x:v>437.49475930620406</x:v>
      </x:c>
      <x:c r="BY48" s="24" t="n">
        <x:v>382.2910593609451</x:v>
      </x:c>
      <x:c r="BZ48" s="24" t="n">
        <x:v>0</x:v>
      </x:c>
      <x:c r="CA48" s="24" t="n">
        <x:v>0</x:v>
      </x:c>
      <x:c r="CB48" s="24" t="n">
        <x:v>0</x:v>
      </x:c>
      <x:c r="CC48" s="24" t="n">
        <x:v>0</x:v>
      </x:c>
      <x:c r="CD48" s="24" t="n">
        <x:v>0</x:v>
      </x:c>
      <x:c r="CE48" s="24" t="n">
        <x:v>0</x:v>
      </x:c>
      <x:c r="CF48" s="24" t="n">
        <x:v>0</x:v>
      </x:c>
      <x:c r="CG48" s="24" t="n">
        <x:v>0</x:v>
      </x:c>
      <x:c r="CH48" s="24" t="n">
        <x:v>0</x:v>
      </x:c>
      <x:c r="CI48" s="24" t="n">
        <x:v>0</x:v>
      </x:c>
      <x:c r="CJ48" s="24" t="n">
        <x:v>0</x:v>
      </x:c>
      <x:c r="CK48" s="24" t="n">
        <x:v>0</x:v>
      </x:c>
      <x:c r="CL48" s="24" t="n">
        <x:v>0</x:v>
      </x:c>
      <x:c r="CM48" s="24" t="n">
        <x:v>0</x:v>
      </x:c>
      <x:c r="CN48" s="24" t="n">
        <x:v>239.3217781591117</x:v>
      </x:c>
      <x:c r="CO48" s="24" t="n">
        <x:v>250.88495694639784</x:v>
      </x:c>
      <x:c r="CP48" s="24" t="n">
        <x:v>282.3644427438268</x:v>
      </x:c>
      <x:c r="CQ48" s="24" t="n">
        <x:v>315.17749268548226</x:v>
      </x:c>
      <x:c r="CR48" s="24" t="n">
        <x:v>375.1884210902097</x:v>
      </x:c>
      <x:c r="CS48" s="24" t="n">
        <x:v>460.0142011658891</x:v>
      </x:c>
      <x:c r="CT48" s="24" t="n">
        <x:v>499.8690705450911</x:v>
      </x:c>
      <x:c r="CU48" s="24" t="n">
        <x:v>544.6222307600289</x:v>
      </x:c>
      <x:c r="CV48" s="24" t="n">
        <x:v>591.9758974176113</x:v>
      </x:c>
      <x:c r="CW48" s="24" t="n">
        <x:v>644.8943405179599</x:v>
      </x:c>
      <x:c r="CX48" s="24" t="n">
        <x:v>732.631819661137</x:v>
      </x:c>
      <x:c r="CY48" s="24" t="n">
        <x:v>730.3105229326092</x:v>
      </x:c>
      <x:c r="CZ48" s="24" t="n">
        <x:v>863.0281418802002</x:v>
      </x:c>
      <x:c r="DA48" s="24" t="n">
        <x:v>886.1497859793507</x:v>
      </x:c>
      <x:c r="DB48" s="24" t="n">
        <x:v>937.3557588256358</x:v>
      </x:c>
      <x:c r="DC48" s="24" t="n">
        <x:v>1017.8511870827656</x:v>
      </x:c>
      <x:c r="DD48" s="24" t="n">
        <x:v>881.1419748871283</x:v>
      </x:c>
      <x:c r="DE48" s="24" t="n">
        <x:v>661.5434431796292</x:v>
      </x:c>
      <x:c r="DF48" s="24" t="n">
        <x:v>718.761291133013</x:v>
      </x:c>
      <x:c r="DG48" s="24" t="n">
        <x:v>717.3595948998247</x:v>
      </x:c>
      <x:c r="DH48" s="24" t="n">
        <x:v>707.2431185538086</x:v>
      </x:c>
      <x:c r="DI48" s="24" t="n">
        <x:v>720.8234849755805</x:v>
      </x:c>
      <x:c r="DJ48" s="24" t="n">
        <x:v>678.8161645844041</x:v>
      </x:c>
      <x:c r="DK48" s="24" t="n">
        <x:v>0.012669859439863939</x:v>
      </x:c>
      <x:c r="DL48" s="24" t="n">
        <x:v>0</x:v>
      </x:c>
      <x:c r="DM48" s="24" t="n">
        <x:v>0.031478660398088595</x:v>
      </x:c>
      <x:c r="DN48" s="24" t="n">
        <x:v>0.04406915852071736</x:v>
      </x:c>
      <x:c r="DO48" s="24" t="n">
        <x:v>0.07131192760183852</x:v>
      </x:c>
      <x:c r="DP48" s="24" t="n">
        <x:v>0.009844042622001914</x:v>
      </x:c>
      <x:c r="DQ48" s="24" t="n">
        <x:v>0.0029325565008082176</x:v>
      </x:c>
      <x:c r="DR48" s="24" t="n">
        <x:v>0</x:v>
      </x:c>
      <x:c r="DS48" s="24" t="n">
        <x:v>0.0667817036993102</x:v>
      </x:c>
      <x:c r="DT48" s="24" t="n">
        <x:v>0</x:v>
      </x:c>
      <x:c r="DU48" s="24" t="n">
        <x:v>0</x:v>
      </x:c>
      <x:c r="DV48" s="24" t="n">
        <x:v>648.0004827409596</x:v>
      </x:c>
      <x:c r="DW48" s="24" t="n">
        <x:v>721.4781177894212</x:v>
      </x:c>
      <x:c r="DX48" s="24" t="n">
        <x:v>738.8355026363362</x:v>
      </x:c>
      <x:c r="DY48" s="24" t="n">
        <x:v>719.8128616336551</x:v>
      </x:c>
      <x:c r="DZ48" s="24" t="n">
        <x:v>708.9948909783138</x:v>
      </x:c>
      <x:c r="EA48" s="24" t="n">
        <x:v>693.8626907491862</x:v>
      </x:c>
      <x:c r="EB48" s="24" t="n">
        <x:v>663.9036691237694</x:v>
      </x:c>
      <x:c r="EC48" s="24" t="n">
        <x:v>602.5833952220646</x:v>
      </x:c>
      <x:c r="ED48" s="24" t="n">
        <x:v>786.3635669005048</x:v>
      </x:c>
      <x:c r="EE48" s="24" t="n">
        <x:v>558.7407388694005</x:v>
      </x:c>
      <x:c r="EF48" s="24" t="n">
        <x:v>583.5977733690625</x:v>
      </x:c>
      <x:c r="EG48" s="24" t="n">
        <x:v>598.9191711868355</x:v>
      </x:c>
      <x:c r="EH48" s="24" t="n">
        <x:v>604.0359252198182</x:v>
      </x:c>
      <x:c r="EI48" s="24" t="n">
        <x:v>585.3104731559155</x:v>
      </x:c>
      <x:c r="EJ48" s="24" t="n">
        <x:v>567.3484255541603</x:v>
      </x:c>
      <x:c r="EK48" s="24" t="n">
        <x:v>577.2298321615607</x:v>
      </x:c>
      <x:c r="EL48" s="24" t="n">
        <x:v>586.6399250322227</x:v>
      </x:c>
      <x:c r="EM48" s="24" t="n">
        <x:v>561.5286491384941</x:v>
      </x:c>
      <x:c r="EN48" s="24" t="n">
        <x:v>547.8188323111148</x:v>
      </x:c>
      <x:c r="EO48" s="24" t="n">
        <x:v>578.1153798420709</x:v>
      </x:c>
      <x:c r="EP48" s="25" t="n">
        <x:f>SUM(B48:EO48)</x:f>
        <x:v>61646.5697924818</x:v>
      </x:c>
      <x:c r="EQ48" s="25" t="n">
        <x:v>38107.71082944752</x:v>
      </x:c>
    </x:row>
    <x:row r="49" ht="22" customHeight="1">
      <x:c r="A49" s="21" t="n">
        <x:v>45736</x:v>
      </x:c>
      <x:c r="B49" s="24" t="n">
        <x:v>1411.6742642415586</x:v>
      </x:c>
      <x:c r="C49" s="24" t="n">
        <x:v>1400.3691874643844</x:v>
      </x:c>
      <x:c r="D49" s="24" t="n">
        <x:v>1327.886451362505</x:v>
      </x:c>
      <x:c r="E49" s="24" t="n">
        <x:v>1400.5895090800875</x:v>
      </x:c>
      <x:c r="F49" s="24" t="n">
        <x:v>1378.4865588375649</x:v>
      </x:c>
      <x:c r="G49" s="24" t="n">
        <x:v>1317.2141644904432</x:v>
      </x:c>
      <x:c r="H49" s="24" t="n">
        <x:v>619.9961476516984</x:v>
      </x:c>
      <x:c r="I49" s="24" t="n">
        <x:v>1175.2208976385207</x:v>
      </x:c>
      <x:c r="J49" s="24" t="n">
        <x:v>1331.7631140347414</x:v>
      </x:c>
      <x:c r="K49" s="24" t="n">
        <x:v>621.6564691407561</x:v>
      </x:c>
      <x:c r="L49" s="24" t="n">
        <x:v>650.6726172484433</x:v>
      </x:c>
      <x:c r="M49" s="24" t="n">
        <x:v>894.8818184580883</x:v>
      </x:c>
      <x:c r="N49" s="24" t="n">
        <x:v>1283.9471842258185</x:v>
      </x:c>
      <x:c r="O49" s="24" t="n">
        <x:v>622.6505581478086</x:v>
      </x:c>
      <x:c r="P49" s="24" t="n">
        <x:v>633.1656103597713</x:v>
      </x:c>
      <x:c r="Q49" s="24" t="n">
        <x:v>636.4807818671176</x:v>
      </x:c>
      <x:c r="R49" s="24" t="n">
        <x:v>647.0285805598421</x:v>
      </x:c>
      <x:c r="S49" s="24" t="n">
        <x:v>686.1170687270501</x:v>
      </x:c>
      <x:c r="T49" s="24" t="n">
        <x:v>629.47142324708</x:v>
      </x:c>
      <x:c r="U49" s="24" t="n">
        <x:v>628.7245270080689</x:v>
      </x:c>
      <x:c r="V49" s="24" t="n">
        <x:v>649.0473160621567</x:v>
      </x:c>
      <x:c r="W49" s="24" t="n">
        <x:v>654.8084340279505</x:v>
      </x:c>
      <x:c r="X49" s="24" t="n">
        <x:v>632.1581348628171</x:v>
      </x:c>
      <x:c r="Y49" s="24" t="n">
        <x:v>610.2171079525779</x:v>
      </x:c>
      <x:c r="Z49" s="24" t="n">
        <x:v>646.261746783335</x:v>
      </x:c>
      <x:c r="AA49" s="24" t="n">
        <x:v>628.7841691991595</x:v>
      </x:c>
      <x:c r="AB49" s="24" t="n">
        <x:v>623.5902332821713</x:v>
      </x:c>
      <x:c r="AC49" s="24" t="n">
        <x:v>616.7831462450135</x:v>
      </x:c>
      <x:c r="AD49" s="24" t="n">
        <x:v>621.164393674229</x:v>
      </x:c>
      <x:c r="AE49" s="24" t="n">
        <x:v>634.8768886066016</x:v>
      </x:c>
      <x:c r="AF49" s="24" t="n">
        <x:v>611.8405901636139</x:v>
      </x:c>
      <x:c r="AG49" s="24" t="n">
        <x:v>600.7390875334717</x:v>
      </x:c>
      <x:c r="AH49" s="24" t="n">
        <x:v>1095.672490866768</x:v>
      </x:c>
      <x:c r="AI49" s="24" t="n">
        <x:v>1407.1973552215206</x:v>
      </x:c>
      <x:c r="AJ49" s="24" t="n">
        <x:v>692.6186671089184</x:v>
      </x:c>
      <x:c r="AK49" s="24" t="n">
        <x:v>29.868498081783425</x:v>
      </x:c>
      <x:c r="AL49" s="24" t="n">
        <x:v>17.77298404661063</x:v>
      </x:c>
      <x:c r="AM49" s="24" t="n">
        <x:v>0.028155792950277755</x:v>
      </x:c>
      <x:c r="AN49" s="24" t="n">
        <x:v>0.0200173685921869</x:v>
      </x:c>
      <x:c r="AO49" s="24" t="n">
        <x:v>0</x:v>
      </x:c>
      <x:c r="AP49" s="24" t="n">
        <x:v>0</x:v>
      </x:c>
      <x:c r="AQ49" s="24" t="n">
        <x:v>0.008914134730898212</x:v>
      </x:c>
      <x:c r="AR49" s="24" t="n">
        <x:v>67.81504868446201</x:v>
      </x:c>
      <x:c r="AS49" s="24" t="n">
        <x:v>335.08882051317585</x:v>
      </x:c>
      <x:c r="AT49" s="24" t="n">
        <x:v>382.2223424154279</x:v>
      </x:c>
      <x:c r="AU49" s="24" t="n">
        <x:v>296.4948159451557</x:v>
      </x:c>
      <x:c r="AV49" s="24" t="n">
        <x:v>0</x:v>
      </x:c>
      <x:c r="AW49" s="24" t="n">
        <x:v>0</x:v>
      </x:c>
      <x:c r="AX49" s="24" t="n">
        <x:v>0</x:v>
      </x:c>
      <x:c r="AY49" s="24" t="n">
        <x:v>0</x:v>
      </x:c>
      <x:c r="AZ49" s="24" t="n">
        <x:v>0</x:v>
      </x:c>
      <x:c r="BA49" s="24" t="n">
        <x:v>0</x:v>
      </x:c>
      <x:c r="BB49" s="24" t="n">
        <x:v>0</x:v>
      </x:c>
      <x:c r="BC49" s="24" t="n">
        <x:v>0</x:v>
      </x:c>
      <x:c r="BD49" s="24" t="n">
        <x:v>0</x:v>
      </x:c>
      <x:c r="BE49" s="24" t="n">
        <x:v>0</x:v>
      </x:c>
      <x:c r="BF49" s="24" t="n">
        <x:v>0</x:v>
      </x:c>
      <x:c r="BG49" s="24" t="n">
        <x:v>0</x:v>
      </x:c>
      <x:c r="BH49" s="24" t="n">
        <x:v>0</x:v>
      </x:c>
      <x:c r="BI49" s="24" t="n">
        <x:v>0</x:v>
      </x:c>
      <x:c r="BJ49" s="24" t="n">
        <x:v>0</x:v>
      </x:c>
      <x:c r="BK49" s="24" t="n">
        <x:v>0</x:v>
      </x:c>
      <x:c r="BL49" s="24" t="n">
        <x:v>0</x:v>
      </x:c>
      <x:c r="BM49" s="24" t="n">
        <x:v>0</x:v>
      </x:c>
      <x:c r="BN49" s="24" t="n">
        <x:v>0</x:v>
      </x:c>
      <x:c r="BO49" s="24" t="n">
        <x:v>304.29964785439506</x:v>
      </x:c>
      <x:c r="BP49" s="24" t="n">
        <x:v>535.7736308702209</x:v>
      </x:c>
      <x:c r="BQ49" s="24" t="n">
        <x:v>320.53575073824567</x:v>
      </x:c>
      <x:c r="BR49" s="24" t="n">
        <x:v>471.6218793656136</x:v>
      </x:c>
      <x:c r="BS49" s="24" t="n">
        <x:v>533.727434696049</x:v>
      </x:c>
      <x:c r="BT49" s="24" t="n">
        <x:v>595.9604787178831</x:v>
      </x:c>
      <x:c r="BU49" s="24" t="n">
        <x:v>575.88215535817</x:v>
      </x:c>
      <x:c r="BV49" s="24" t="n">
        <x:v>559.5954518500574</x:v>
      </x:c>
      <x:c r="BW49" s="24" t="n">
        <x:v>600.135903684908</x:v>
      </x:c>
      <x:c r="BX49" s="24" t="n">
        <x:v>689.7786732895256</x:v>
      </x:c>
      <x:c r="BY49" s="24" t="n">
        <x:v>747.0641686974421</x:v>
      </x:c>
      <x:c r="BZ49" s="24" t="n">
        <x:v>0</x:v>
      </x:c>
      <x:c r="CA49" s="24" t="n">
        <x:v>18.91966948352152</x:v>
      </x:c>
      <x:c r="CB49" s="24" t="n">
        <x:v>103.62789078377519</x:v>
      </x:c>
      <x:c r="CC49" s="24" t="n">
        <x:v>136.13351791618786</x:v>
      </x:c>
      <x:c r="CD49" s="24" t="n">
        <x:v>112.47552106011297</x:v>
      </x:c>
      <x:c r="CE49" s="24" t="n">
        <x:v>174.62340167820764</x:v>
      </x:c>
      <x:c r="CF49" s="24" t="n">
        <x:v>11.177597694891501</x:v>
      </x:c>
      <x:c r="CG49" s="24" t="n">
        <x:v>0</x:v>
      </x:c>
      <x:c r="CH49" s="24" t="n">
        <x:v>0</x:v>
      </x:c>
      <x:c r="CI49" s="24" t="n">
        <x:v>0</x:v>
      </x:c>
      <x:c r="CJ49" s="24" t="n">
        <x:v>0</x:v>
      </x:c>
      <x:c r="CK49" s="24" t="n">
        <x:v>0</x:v>
      </x:c>
      <x:c r="CL49" s="24" t="n">
        <x:v>0</x:v>
      </x:c>
      <x:c r="CM49" s="24" t="n">
        <x:v>1265.2929274189141</x:v>
      </x:c>
      <x:c r="CN49" s="24" t="n">
        <x:v>1280.6901057481987</x:v>
      </x:c>
      <x:c r="CO49" s="24" t="n">
        <x:v>765.9827556343898</x:v>
      </x:c>
      <x:c r="CP49" s="24" t="n">
        <x:v>595.526720795185</x:v>
      </x:c>
      <x:c r="CQ49" s="24" t="n">
        <x:v>638.5563761199103</x:v>
      </x:c>
      <x:c r="CR49" s="24" t="n">
        <x:v>612.1836392909795</x:v>
      </x:c>
      <x:c r="CS49" s="24" t="n">
        <x:v>688.9254582918073</x:v>
      </x:c>
      <x:c r="CT49" s="24" t="n">
        <x:v>740.4468138329119</x:v>
      </x:c>
      <x:c r="CU49" s="24" t="n">
        <x:v>726.8221189928558</x:v>
      </x:c>
      <x:c r="CV49" s="24" t="n">
        <x:v>755.8464492718492</x:v>
      </x:c>
      <x:c r="CW49" s="24" t="n">
        <x:v>757.9357108163973</x:v>
      </x:c>
      <x:c r="CX49" s="24" t="n">
        <x:v>787.5070396824838</x:v>
      </x:c>
      <x:c r="CY49" s="24" t="n">
        <x:v>838.4778268347587</x:v>
      </x:c>
      <x:c r="CZ49" s="24" t="n">
        <x:v>878.0243332028862</x:v>
      </x:c>
      <x:c r="DA49" s="24" t="n">
        <x:v>891.834926086721</x:v>
      </x:c>
      <x:c r="DB49" s="24" t="n">
        <x:v>923.7345205064921</x:v>
      </x:c>
      <x:c r="DC49" s="24" t="n">
        <x:v>1011.7961088972462</x:v>
      </x:c>
      <x:c r="DD49" s="24" t="n">
        <x:v>913.3641939203109</x:v>
      </x:c>
      <x:c r="DE49" s="24" t="n">
        <x:v>669.802000550876</x:v>
      </x:c>
      <x:c r="DF49" s="24" t="n">
        <x:v>690.5670849027963</x:v>
      </x:c>
      <x:c r="DG49" s="24" t="n">
        <x:v>743.3495926880885</x:v>
      </x:c>
      <x:c r="DH49" s="24" t="n">
        <x:v>702.9050769967051</x:v>
      </x:c>
      <x:c r="DI49" s="24" t="n">
        <x:v>742.2362109515462</x:v>
      </x:c>
      <x:c r="DJ49" s="24" t="n">
        <x:v>720.3593385503286</x:v>
      </x:c>
      <x:c r="DK49" s="24" t="n">
        <x:v>23.419197396956662</x:v>
      </x:c>
      <x:c r="DL49" s="24" t="n">
        <x:v>30.050235362729847</x:v>
      </x:c>
      <x:c r="DM49" s="24" t="n">
        <x:v>6.755051308034895</x:v>
      </x:c>
      <x:c r="DN49" s="24" t="n">
        <x:v>1.453545346998897</x:v>
      </x:c>
      <x:c r="DO49" s="24" t="n">
        <x:v>2.428963872861839</x:v>
      </x:c>
      <x:c r="DP49" s="24" t="n">
        <x:v>1.714974630184984</x:v>
      </x:c>
      <x:c r="DQ49" s="24" t="n">
        <x:v>1.720190743860464</x:v>
      </x:c>
      <x:c r="DR49" s="24" t="n">
        <x:v>1.5043629089049564</x:v>
      </x:c>
      <x:c r="DS49" s="24" t="n">
        <x:v>3.13414387161897</x:v>
      </x:c>
      <x:c r="DT49" s="24" t="n">
        <x:v>1.7062588087986124</x:v>
      </x:c>
      <x:c r="DU49" s="24" t="n">
        <x:v>0</x:v>
      </x:c>
      <x:c r="DV49" s="24" t="n">
        <x:v>733.5823431328558</x:v>
      </x:c>
      <x:c r="DW49" s="24" t="n">
        <x:v>727.8739203264489</x:v>
      </x:c>
      <x:c r="DX49" s="24" t="n">
        <x:v>716.6396583361599</x:v>
      </x:c>
      <x:c r="DY49" s="24" t="n">
        <x:v>704.3018709845444</x:v>
      </x:c>
      <x:c r="DZ49" s="24" t="n">
        <x:v>731.8042940376729</x:v>
      </x:c>
      <x:c r="EA49" s="24" t="n">
        <x:v>702.3345449234117</x:v>
      </x:c>
      <x:c r="EB49" s="24" t="n">
        <x:v>640.6552758957788</x:v>
      </x:c>
      <x:c r="EC49" s="24" t="n">
        <x:v>593.3317080502355</x:v>
      </x:c>
      <x:c r="ED49" s="24" t="n">
        <x:v>837.5662171300216</x:v>
      </x:c>
      <x:c r="EE49" s="24" t="n">
        <x:v>560.0374343818424</x:v>
      </x:c>
      <x:c r="EF49" s="24" t="n">
        <x:v>568.0207594097252</x:v>
      </x:c>
      <x:c r="EG49" s="24" t="n">
        <x:v>570.2227115923203</x:v>
      </x:c>
      <x:c r="EH49" s="24" t="n">
        <x:v>559.6585014711825</x:v>
      </x:c>
      <x:c r="EI49" s="24" t="n">
        <x:v>549.4377019124124</x:v>
      </x:c>
      <x:c r="EJ49" s="24" t="n">
        <x:v>579.393835072339</x:v>
      </x:c>
      <x:c r="EK49" s="24" t="n">
        <x:v>583.9628231729064</x:v>
      </x:c>
      <x:c r="EL49" s="24" t="n">
        <x:v>578.0477545924635</x:v>
      </x:c>
      <x:c r="EM49" s="24" t="n">
        <x:v>578.6076714107332</x:v>
      </x:c>
      <x:c r="EN49" s="24" t="n">
        <x:v>507.7009979011835</x:v>
      </x:c>
      <x:c r="EO49" s="24" t="n">
        <x:v>422.7013439020691</x:v>
      </x:c>
      <x:c r="EP49" s="25" t="n">
        <x:f>SUM(B49:EO49)</x:f>
        <x:v>69506.34468797561</x:v>
      </x:c>
      <x:c r="EQ49" s="25" t="n">
        <x:v>43254.04219644731</x:v>
      </x:c>
    </x:row>
    <x:row r="50" ht="22" customHeight="1">
      <x:c r="A50" s="21" t="n">
        <x:v>45737</x:v>
      </x:c>
      <x:c r="B50" s="24" t="n">
        <x:v>1066.6207331246185</x:v>
      </x:c>
      <x:c r="C50" s="24" t="n">
        <x:v>1152.2833397831685</x:v>
      </x:c>
      <x:c r="D50" s="24" t="n">
        <x:v>966.7777769050525</x:v>
      </x:c>
      <x:c r="E50" s="24" t="n">
        <x:v>415.97465716349024</x:v>
      </x:c>
      <x:c r="F50" s="24" t="n">
        <x:v>433.4997488716561</x:v>
      </x:c>
      <x:c r="G50" s="24" t="n">
        <x:v>650.7361345427231</x:v>
      </x:c>
      <x:c r="H50" s="24" t="n">
        <x:v>438.12642372219887</x:v>
      </x:c>
      <x:c r="I50" s="24" t="n">
        <x:v>424.80915265486317</x:v>
      </x:c>
      <x:c r="J50" s="24" t="n">
        <x:v>423.8938866931624</x:v>
      </x:c>
      <x:c r="K50" s="24" t="n">
        <x:v>453.6269284396652</x:v>
      </x:c>
      <x:c r="L50" s="24" t="n">
        <x:v>461.4382923914683</x:v>
      </x:c>
      <x:c r="M50" s="24" t="n">
        <x:v>477.854461693766</x:v>
      </x:c>
      <x:c r="N50" s="24" t="n">
        <x:v>458.5003161082446</x:v>
      </x:c>
      <x:c r="O50" s="24" t="n">
        <x:v>439.5679681120494</x:v>
      </x:c>
      <x:c r="P50" s="24" t="n">
        <x:v>415.8023293252721</x:v>
      </x:c>
      <x:c r="Q50" s="24" t="n">
        <x:v>424.3670668826428</x:v>
      </x:c>
      <x:c r="R50" s="24" t="n">
        <x:v>446.11760064597036</x:v>
      </x:c>
      <x:c r="S50" s="24" t="n">
        <x:v>470.7157733944466</x:v>
      </x:c>
      <x:c r="T50" s="24" t="n">
        <x:v>478.5850332833133</x:v>
      </x:c>
      <x:c r="U50" s="24" t="n">
        <x:v>427.78988992743257</x:v>
      </x:c>
      <x:c r="V50" s="24" t="n">
        <x:v>400.0081203525036</x:v>
      </x:c>
      <x:c r="W50" s="24" t="n">
        <x:v>410.18739829016107</x:v>
      </x:c>
      <x:c r="X50" s="24" t="n">
        <x:v>406.4949983357105</x:v>
      </x:c>
      <x:c r="Y50" s="24" t="n">
        <x:v>430.49694163508224</x:v>
      </x:c>
      <x:c r="Z50" s="24" t="n">
        <x:v>435.49296472511236</x:v>
      </x:c>
      <x:c r="AA50" s="24" t="n">
        <x:v>436.57260619771944</x:v>
      </x:c>
      <x:c r="AB50" s="24" t="n">
        <x:v>415.00319449733513</x:v>
      </x:c>
      <x:c r="AC50" s="24" t="n">
        <x:v>448.4019322615905</x:v>
      </x:c>
      <x:c r="AD50" s="24" t="n">
        <x:v>442.7028596445656</x:v>
      </x:c>
      <x:c r="AE50" s="24" t="n">
        <x:v>405.8578497987576</x:v>
      </x:c>
      <x:c r="AF50" s="24" t="n">
        <x:v>414.7164128861512</x:v>
      </x:c>
      <x:c r="AG50" s="24" t="n">
        <x:v>396.3224479667468</x:v>
      </x:c>
      <x:c r="AH50" s="24" t="n">
        <x:v>388.08921770684026</x:v>
      </x:c>
      <x:c r="AI50" s="24" t="n">
        <x:v>1226.2123048478188</x:v>
      </x:c>
      <x:c r="AJ50" s="24" t="n">
        <x:v>0</x:v>
      </x:c>
      <x:c r="AK50" s="24" t="n">
        <x:v>0</x:v>
      </x:c>
      <x:c r="AL50" s="24" t="n">
        <x:v>0</x:v>
      </x:c>
      <x:c r="AM50" s="24" t="n">
        <x:v>0</x:v>
      </x:c>
      <x:c r="AN50" s="24" t="n">
        <x:v>0</x:v>
      </x:c>
      <x:c r="AO50" s="24" t="n">
        <x:v>0</x:v>
      </x:c>
      <x:c r="AP50" s="24" t="n">
        <x:v>0</x:v>
      </x:c>
      <x:c r="AQ50" s="24" t="n">
        <x:v>0</x:v>
      </x:c>
      <x:c r="AR50" s="24" t="n">
        <x:v>0</x:v>
      </x:c>
      <x:c r="AS50" s="24" t="n">
        <x:v>0</x:v>
      </x:c>
      <x:c r="AT50" s="24" t="n">
        <x:v>0</x:v>
      </x:c>
      <x:c r="AU50" s="24" t="n">
        <x:v>0</x:v>
      </x:c>
      <x:c r="AV50" s="24" t="n">
        <x:v>0</x:v>
      </x:c>
      <x:c r="AW50" s="24" t="n">
        <x:v>0</x:v>
      </x:c>
      <x:c r="AX50" s="24" t="n">
        <x:v>0</x:v>
      </x:c>
      <x:c r="AY50" s="24" t="n">
        <x:v>0</x:v>
      </x:c>
      <x:c r="AZ50" s="24" t="n">
        <x:v>0</x:v>
      </x:c>
      <x:c r="BA50" s="24" t="n">
        <x:v>0</x:v>
      </x:c>
      <x:c r="BB50" s="24" t="n">
        <x:v>0</x:v>
      </x:c>
      <x:c r="BC50" s="24" t="n">
        <x:v>0</x:v>
      </x:c>
      <x:c r="BD50" s="24" t="n">
        <x:v>0</x:v>
      </x:c>
      <x:c r="BE50" s="24" t="n">
        <x:v>0</x:v>
      </x:c>
      <x:c r="BF50" s="24" t="n">
        <x:v>0</x:v>
      </x:c>
      <x:c r="BG50" s="24" t="n">
        <x:v>0</x:v>
      </x:c>
      <x:c r="BH50" s="24" t="n">
        <x:v>0</x:v>
      </x:c>
      <x:c r="BI50" s="24" t="n">
        <x:v>0</x:v>
      </x:c>
      <x:c r="BJ50" s="24" t="n">
        <x:v>0</x:v>
      </x:c>
      <x:c r="BK50" s="24" t="n">
        <x:v>0</x:v>
      </x:c>
      <x:c r="BL50" s="24" t="n">
        <x:v>0</x:v>
      </x:c>
      <x:c r="BM50" s="24" t="n">
        <x:v>0</x:v>
      </x:c>
      <x:c r="BN50" s="24" t="n">
        <x:v>0</x:v>
      </x:c>
      <x:c r="BO50" s="24" t="n">
        <x:v>0</x:v>
      </x:c>
      <x:c r="BP50" s="24" t="n">
        <x:v>0</x:v>
      </x:c>
      <x:c r="BQ50" s="24" t="n">
        <x:v>0</x:v>
      </x:c>
      <x:c r="BR50" s="24" t="n">
        <x:v>0</x:v>
      </x:c>
      <x:c r="BS50" s="24" t="n">
        <x:v>0</x:v>
      </x:c>
      <x:c r="BT50" s="24" t="n">
        <x:v>0</x:v>
      </x:c>
      <x:c r="BU50" s="24" t="n">
        <x:v>0</x:v>
      </x:c>
      <x:c r="BV50" s="24" t="n">
        <x:v>0</x:v>
      </x:c>
      <x:c r="BW50" s="24" t="n">
        <x:v>0</x:v>
      </x:c>
      <x:c r="BX50" s="24" t="n">
        <x:v>0</x:v>
      </x:c>
      <x:c r="BY50" s="24" t="n">
        <x:v>0</x:v>
      </x:c>
      <x:c r="BZ50" s="24" t="n">
        <x:v>0</x:v>
      </x:c>
      <x:c r="CA50" s="24" t="n">
        <x:v>0</x:v>
      </x:c>
      <x:c r="CB50" s="24" t="n">
        <x:v>0</x:v>
      </x:c>
      <x:c r="CC50" s="24" t="n">
        <x:v>0</x:v>
      </x:c>
      <x:c r="CD50" s="24" t="n">
        <x:v>0</x:v>
      </x:c>
      <x:c r="CE50" s="24" t="n">
        <x:v>0</x:v>
      </x:c>
      <x:c r="CF50" s="24" t="n">
        <x:v>0</x:v>
      </x:c>
      <x:c r="CG50" s="24" t="n">
        <x:v>0</x:v>
      </x:c>
      <x:c r="CH50" s="24" t="n">
        <x:v>0</x:v>
      </x:c>
      <x:c r="CI50" s="24" t="n">
        <x:v>0</x:v>
      </x:c>
      <x:c r="CJ50" s="24" t="n">
        <x:v>0</x:v>
      </x:c>
      <x:c r="CK50" s="24" t="n">
        <x:v>0</x:v>
      </x:c>
      <x:c r="CL50" s="24" t="n">
        <x:v>0</x:v>
      </x:c>
      <x:c r="CM50" s="24" t="n">
        <x:v>0</x:v>
      </x:c>
      <x:c r="CN50" s="24" t="n">
        <x:v>0</x:v>
      </x:c>
      <x:c r="CO50" s="24" t="n">
        <x:v>0</x:v>
      </x:c>
      <x:c r="CP50" s="24" t="n">
        <x:v>0</x:v>
      </x:c>
      <x:c r="CQ50" s="24" t="n">
        <x:v>0</x:v>
      </x:c>
      <x:c r="CR50" s="24" t="n">
        <x:v>79.21616286662939</x:v>
      </x:c>
      <x:c r="CS50" s="24" t="n">
        <x:v>98.63221849893435</x:v>
      </x:c>
      <x:c r="CT50" s="24" t="n">
        <x:v>59.74331715999354</x:v>
      </x:c>
      <x:c r="CU50" s="24" t="n">
        <x:v>140.65432917535202</x:v>
      </x:c>
      <x:c r="CV50" s="24" t="n">
        <x:v>237.73697337754834</x:v>
      </x:c>
      <x:c r="CW50" s="24" t="n">
        <x:v>218.8787209163848</x:v>
      </x:c>
      <x:c r="CX50" s="24" t="n">
        <x:v>228.78677582297576</x:v>
      </x:c>
      <x:c r="CY50" s="24" t="n">
        <x:v>169.49375174649364</x:v>
      </x:c>
      <x:c r="CZ50" s="24" t="n">
        <x:v>224.03321948199616</x:v>
      </x:c>
      <x:c r="DA50" s="24" t="n">
        <x:v>315.7377732146377</x:v>
      </x:c>
      <x:c r="DB50" s="24" t="n">
        <x:v>391.3560880918685</x:v>
      </x:c>
      <x:c r="DC50" s="24" t="n">
        <x:v>397.8366072878966</x:v>
      </x:c>
      <x:c r="DD50" s="24" t="n">
        <x:v>382.6261659543079</x:v>
      </x:c>
      <x:c r="DE50" s="24" t="n">
        <x:v>0</x:v>
      </x:c>
      <x:c r="DF50" s="24" t="n">
        <x:v>0</x:v>
      </x:c>
      <x:c r="DG50" s="24" t="n">
        <x:v>0</x:v>
      </x:c>
      <x:c r="DH50" s="24" t="n">
        <x:v>0</x:v>
      </x:c>
      <x:c r="DI50" s="24" t="n">
        <x:v>0</x:v>
      </x:c>
      <x:c r="DJ50" s="24" t="n">
        <x:v>0</x:v>
      </x:c>
      <x:c r="DK50" s="24" t="n">
        <x:v>0</x:v>
      </x:c>
      <x:c r="DL50" s="24" t="n">
        <x:v>0</x:v>
      </x:c>
      <x:c r="DM50" s="24" t="n">
        <x:v>0</x:v>
      </x:c>
      <x:c r="DN50" s="24" t="n">
        <x:v>0</x:v>
      </x:c>
      <x:c r="DO50" s="24" t="n">
        <x:v>0</x:v>
      </x:c>
      <x:c r="DP50" s="24" t="n">
        <x:v>0</x:v>
      </x:c>
      <x:c r="DQ50" s="24" t="n">
        <x:v>0</x:v>
      </x:c>
      <x:c r="DR50" s="24" t="n">
        <x:v>0</x:v>
      </x:c>
      <x:c r="DS50" s="24" t="n">
        <x:v>0</x:v>
      </x:c>
      <x:c r="DT50" s="24" t="n">
        <x:v>0</x:v>
      </x:c>
      <x:c r="DU50" s="24" t="n">
        <x:v>0</x:v>
      </x:c>
      <x:c r="DV50" s="24" t="n">
        <x:v>0</x:v>
      </x:c>
      <x:c r="DW50" s="24" t="n">
        <x:v>435.1490131209037</x:v>
      </x:c>
      <x:c r="DX50" s="24" t="n">
        <x:v>428.4871671309356</x:v>
      </x:c>
      <x:c r="DY50" s="24" t="n">
        <x:v>421.31544103111133</x:v>
      </x:c>
      <x:c r="DZ50" s="24" t="n">
        <x:v>436.0082032616798</x:v>
      </x:c>
      <x:c r="EA50" s="24" t="n">
        <x:v>428.57288160068094</x:v>
      </x:c>
      <x:c r="EB50" s="24" t="n">
        <x:v>412.57763618538917</x:v>
      </x:c>
      <x:c r="EC50" s="24" t="n">
        <x:v>406.85602154617476</x:v>
      </x:c>
      <x:c r="ED50" s="24" t="n">
        <x:v>551.5627519155877</x:v>
      </x:c>
      <x:c r="EE50" s="24" t="n">
        <x:v>358.66988841435403</x:v>
      </x:c>
      <x:c r="EF50" s="24" t="n">
        <x:v>377.9676401204941</x:v>
      </x:c>
      <x:c r="EG50" s="24" t="n">
        <x:v>385.84432526418465</x:v>
      </x:c>
      <x:c r="EH50" s="24" t="n">
        <x:v>388.48375632911404</x:v>
      </x:c>
      <x:c r="EI50" s="24" t="n">
        <x:v>392.63813080670144</x:v>
      </x:c>
      <x:c r="EJ50" s="24" t="n">
        <x:v>380.31605069959556</x:v>
      </x:c>
      <x:c r="EK50" s="24" t="n">
        <x:v>393.97961665207544</x:v>
      </x:c>
      <x:c r="EL50" s="24" t="n">
        <x:v>421.9060491157727</x:v>
      </x:c>
      <x:c r="EM50" s="24" t="n">
        <x:v>416.8119281907432</x:v>
      </x:c>
      <x:c r="EN50" s="24" t="n">
        <x:v>380.02194271774886</x:v>
      </x:c>
      <x:c r="EO50" s="24" t="n">
        <x:v>373.85755262648127</x:v>
      </x:c>
      <x:c r="EP50" s="25" t="n">
        <x:f>SUM(B50:EO50)</x:f>
        <x:v>28319.404863136042</x:v>
      </x:c>
      <x:c r="EQ50" s="25" t="n">
        <x:v>14858.520773390163</x:v>
      </x:c>
    </x:row>
    <x:row r="51" ht="22" customHeight="1">
      <x:c r="A51" s="21" t="n">
        <x:v>45738</x:v>
      </x:c>
      <x:c r="B51" s="24" t="n">
        <x:v>1108.7528370802</x:v>
      </x:c>
      <x:c r="C51" s="24" t="n">
        <x:v>1207.2794407233496</x:v>
      </x:c>
      <x:c r="D51" s="24" t="n">
        <x:v>1044.8177476450846</x:v>
      </x:c>
      <x:c r="E51" s="24" t="n">
        <x:v>1066.8678469649453</x:v>
      </x:c>
      <x:c r="F51" s="24" t="n">
        <x:v>970.9912374025525</x:v>
      </x:c>
      <x:c r="G51" s="24" t="n">
        <x:v>618.9439713091488</x:v>
      </x:c>
      <x:c r="H51" s="24" t="n">
        <x:v>467.05067625893395</x:v>
      </x:c>
      <x:c r="I51" s="24" t="n">
        <x:v>487.79281288469826</x:v>
      </x:c>
      <x:c r="J51" s="24" t="n">
        <x:v>466.6779147641983</x:v>
      </x:c>
      <x:c r="K51" s="24" t="n">
        <x:v>472.233876436517</x:v>
      </x:c>
      <x:c r="L51" s="24" t="n">
        <x:v>467.32200162366263</x:v>
      </x:c>
      <x:c r="M51" s="24" t="n">
        <x:v>491.6911433979959</x:v>
      </x:c>
      <x:c r="N51" s="24" t="n">
        <x:v>465.33459663329677</x:v>
      </x:c>
      <x:c r="O51" s="24" t="n">
        <x:v>466.9734636273321</x:v>
      </x:c>
      <x:c r="P51" s="24" t="n">
        <x:v>476.7887103000011</x:v>
      </x:c>
      <x:c r="Q51" s="24" t="n">
        <x:v>503.2849994293498</x:v>
      </x:c>
      <x:c r="R51" s="24" t="n">
        <x:v>488.3471819440935</x:v>
      </x:c>
      <x:c r="S51" s="24" t="n">
        <x:v>444.4629362734758</x:v>
      </x:c>
      <x:c r="T51" s="24" t="n">
        <x:v>445.36227752884986</x:v>
      </x:c>
      <x:c r="U51" s="24" t="n">
        <x:v>428.55088853587387</x:v>
      </x:c>
      <x:c r="V51" s="24" t="n">
        <x:v>412.94487802894366</x:v>
      </x:c>
      <x:c r="W51" s="24" t="n">
        <x:v>431.918208329663</x:v>
      </x:c>
      <x:c r="X51" s="24" t="n">
        <x:v>440.69201036948004</x:v>
      </x:c>
      <x:c r="Y51" s="24" t="n">
        <x:v>427.1127322846205</x:v>
      </x:c>
      <x:c r="Z51" s="24" t="n">
        <x:v>396.18601864323597</x:v>
      </x:c>
      <x:c r="AA51" s="24" t="n">
        <x:v>423.5200457425056</x:v>
      </x:c>
      <x:c r="AB51" s="24" t="n">
        <x:v>468.46202671597155</x:v>
      </x:c>
      <x:c r="AC51" s="24" t="n">
        <x:v>446.003808771943</x:v>
      </x:c>
      <x:c r="AD51" s="24" t="n">
        <x:v>403.88106619608027</x:v>
      </x:c>
      <x:c r="AE51" s="24" t="n">
        <x:v>418.23623996792816</x:v>
      </x:c>
      <x:c r="AF51" s="24" t="n">
        <x:v>449.9302805488882</x:v>
      </x:c>
      <x:c r="AG51" s="24" t="n">
        <x:v>386.6864001369429</x:v>
      </x:c>
      <x:c r="AH51" s="24" t="n">
        <x:v>442.4006628748303</x:v>
      </x:c>
      <x:c r="AI51" s="24" t="n">
        <x:v>1165.3668267299743</x:v>
      </x:c>
      <x:c r="AJ51" s="24" t="n">
        <x:v>0</x:v>
      </x:c>
      <x:c r="AK51" s="24" t="n">
        <x:v>0</x:v>
      </x:c>
      <x:c r="AL51" s="24" t="n">
        <x:v>0</x:v>
      </x:c>
      <x:c r="AM51" s="24" t="n">
        <x:v>0</x:v>
      </x:c>
      <x:c r="AN51" s="24" t="n">
        <x:v>0</x:v>
      </x:c>
      <x:c r="AO51" s="24" t="n">
        <x:v>0</x:v>
      </x:c>
      <x:c r="AP51" s="24" t="n">
        <x:v>0</x:v>
      </x:c>
      <x:c r="AQ51" s="24" t="n">
        <x:v>0</x:v>
      </x:c>
      <x:c r="AR51" s="24" t="n">
        <x:v>0</x:v>
      </x:c>
      <x:c r="AS51" s="24" t="n">
        <x:v>0</x:v>
      </x:c>
      <x:c r="AT51" s="24" t="n">
        <x:v>0</x:v>
      </x:c>
      <x:c r="AU51" s="24" t="n">
        <x:v>0</x:v>
      </x:c>
      <x:c r="AV51" s="24" t="n">
        <x:v>0</x:v>
      </x:c>
      <x:c r="AW51" s="24" t="n">
        <x:v>0</x:v>
      </x:c>
      <x:c r="AX51" s="24" t="n">
        <x:v>0</x:v>
      </x:c>
      <x:c r="AY51" s="24" t="n">
        <x:v>0</x:v>
      </x:c>
      <x:c r="AZ51" s="24" t="n">
        <x:v>0</x:v>
      </x:c>
      <x:c r="BA51" s="24" t="n">
        <x:v>0</x:v>
      </x:c>
      <x:c r="BB51" s="24" t="n">
        <x:v>0</x:v>
      </x:c>
      <x:c r="BC51" s="24" t="n">
        <x:v>0</x:v>
      </x:c>
      <x:c r="BD51" s="24" t="n">
        <x:v>0</x:v>
      </x:c>
      <x:c r="BE51" s="24" t="n">
        <x:v>0</x:v>
      </x:c>
      <x:c r="BF51" s="24" t="n">
        <x:v>0</x:v>
      </x:c>
      <x:c r="BG51" s="24" t="n">
        <x:v>0</x:v>
      </x:c>
      <x:c r="BH51" s="24" t="n">
        <x:v>0</x:v>
      </x:c>
      <x:c r="BI51" s="24" t="n">
        <x:v>0</x:v>
      </x:c>
      <x:c r="BJ51" s="24" t="n">
        <x:v>0</x:v>
      </x:c>
      <x:c r="BK51" s="24" t="n">
        <x:v>0</x:v>
      </x:c>
      <x:c r="BL51" s="24" t="n">
        <x:v>0</x:v>
      </x:c>
      <x:c r="BM51" s="24" t="n">
        <x:v>0</x:v>
      </x:c>
      <x:c r="BN51" s="24" t="n">
        <x:v>0</x:v>
      </x:c>
      <x:c r="BO51" s="24" t="n">
        <x:v>0</x:v>
      </x:c>
      <x:c r="BP51" s="24" t="n">
        <x:v>0</x:v>
      </x:c>
      <x:c r="BQ51" s="24" t="n">
        <x:v>0</x:v>
      </x:c>
      <x:c r="BR51" s="24" t="n">
        <x:v>0</x:v>
      </x:c>
      <x:c r="BS51" s="24" t="n">
        <x:v>0</x:v>
      </x:c>
      <x:c r="BT51" s="24" t="n">
        <x:v>0</x:v>
      </x:c>
      <x:c r="BU51" s="24" t="n">
        <x:v>0</x:v>
      </x:c>
      <x:c r="BV51" s="24" t="n">
        <x:v>0</x:v>
      </x:c>
      <x:c r="BW51" s="24" t="n">
        <x:v>0</x:v>
      </x:c>
      <x:c r="BX51" s="24" t="n">
        <x:v>0</x:v>
      </x:c>
      <x:c r="BY51" s="24" t="n">
        <x:v>0</x:v>
      </x:c>
      <x:c r="BZ51" s="24" t="n">
        <x:v>0</x:v>
      </x:c>
      <x:c r="CA51" s="24" t="n">
        <x:v>0</x:v>
      </x:c>
      <x:c r="CB51" s="24" t="n">
        <x:v>0</x:v>
      </x:c>
      <x:c r="CC51" s="24" t="n">
        <x:v>0</x:v>
      </x:c>
      <x:c r="CD51" s="24" t="n">
        <x:v>0</x:v>
      </x:c>
      <x:c r="CE51" s="24" t="n">
        <x:v>0</x:v>
      </x:c>
      <x:c r="CF51" s="24" t="n">
        <x:v>0</x:v>
      </x:c>
      <x:c r="CG51" s="24" t="n">
        <x:v>0</x:v>
      </x:c>
      <x:c r="CH51" s="24" t="n">
        <x:v>0</x:v>
      </x:c>
      <x:c r="CI51" s="24" t="n">
        <x:v>0</x:v>
      </x:c>
      <x:c r="CJ51" s="24" t="n">
        <x:v>0</x:v>
      </x:c>
      <x:c r="CK51" s="24" t="n">
        <x:v>0</x:v>
      </x:c>
      <x:c r="CL51" s="24" t="n">
        <x:v>0</x:v>
      </x:c>
      <x:c r="CM51" s="24" t="n">
        <x:v>0</x:v>
      </x:c>
      <x:c r="CN51" s="24" t="n">
        <x:v>0</x:v>
      </x:c>
      <x:c r="CO51" s="24" t="n">
        <x:v>0</x:v>
      </x:c>
      <x:c r="CP51" s="24" t="n">
        <x:v>0</x:v>
      </x:c>
      <x:c r="CQ51" s="24" t="n">
        <x:v>0</x:v>
      </x:c>
      <x:c r="CR51" s="24" t="n">
        <x:v>14.557314599028429</x:v>
      </x:c>
      <x:c r="CS51" s="24" t="n">
        <x:v>83.2977828442338</x:v>
      </x:c>
      <x:c r="CT51" s="24" t="n">
        <x:v>208.98710928369132</x:v>
      </x:c>
      <x:c r="CU51" s="24" t="n">
        <x:v>197.8146144724511</x:v>
      </x:c>
      <x:c r="CV51" s="24" t="n">
        <x:v>165.9997636519265</x:v>
      </x:c>
      <x:c r="CW51" s="24" t="n">
        <x:v>242.30833298672687</x:v>
      </x:c>
      <x:c r="CX51" s="24" t="n">
        <x:v>263.1452390141824</x:v>
      </x:c>
      <x:c r="CY51" s="24" t="n">
        <x:v>215.59404079918482</x:v>
      </x:c>
      <x:c r="CZ51" s="24" t="n">
        <x:v>266.22870774125124</x:v>
      </x:c>
      <x:c r="DA51" s="24" t="n">
        <x:v>337.34634911671156</x:v>
      </x:c>
      <x:c r="DB51" s="24" t="n">
        <x:v>362.9785095871097</x:v>
      </x:c>
      <x:c r="DC51" s="24" t="n">
        <x:v>401.3616874493457</x:v>
      </x:c>
      <x:c r="DD51" s="24" t="n">
        <x:v>392.1784571828071</x:v>
      </x:c>
      <x:c r="DE51" s="24" t="n">
        <x:v>48.489781701043405</x:v>
      </x:c>
      <x:c r="DF51" s="24" t="n">
        <x:v>0.02885935309366425</x:v>
      </x:c>
      <x:c r="DG51" s="24" t="n">
        <x:v>0.9128711198745069</x:v>
      </x:c>
      <x:c r="DH51" s="24" t="n">
        <x:v>0.06345914324305035</x:v>
      </x:c>
      <x:c r="DI51" s="24" t="n">
        <x:v>0.09163754002014586</x:v>
      </x:c>
      <x:c r="DJ51" s="24" t="n">
        <x:v>0</x:v>
      </x:c>
      <x:c r="DK51" s="24" t="n">
        <x:v>0</x:v>
      </x:c>
      <x:c r="DL51" s="24" t="n">
        <x:v>0</x:v>
      </x:c>
      <x:c r="DM51" s="24" t="n">
        <x:v>0</x:v>
      </x:c>
      <x:c r="DN51" s="24" t="n">
        <x:v>0</x:v>
      </x:c>
      <x:c r="DO51" s="24" t="n">
        <x:v>0</x:v>
      </x:c>
      <x:c r="DP51" s="24" t="n">
        <x:v>0</x:v>
      </x:c>
      <x:c r="DQ51" s="24" t="n">
        <x:v>0</x:v>
      </x:c>
      <x:c r="DR51" s="24" t="n">
        <x:v>0</x:v>
      </x:c>
      <x:c r="DS51" s="24" t="n">
        <x:v>0</x:v>
      </x:c>
      <x:c r="DT51" s="24" t="n">
        <x:v>0</x:v>
      </x:c>
      <x:c r="DU51" s="24" t="n">
        <x:v>0</x:v>
      </x:c>
      <x:c r="DV51" s="24" t="n">
        <x:v>0.5422706441778536</x:v>
      </x:c>
      <x:c r="DW51" s="24" t="n">
        <x:v>484.83153624596827</x:v>
      </x:c>
      <x:c r="DX51" s="24" t="n">
        <x:v>477.1241971044501</x:v>
      </x:c>
      <x:c r="DY51" s="24" t="n">
        <x:v>482.5781705977828</x:v>
      </x:c>
      <x:c r="DZ51" s="24" t="n">
        <x:v>506.87298709218777</x:v>
      </x:c>
      <x:c r="EA51" s="24" t="n">
        <x:v>479.4411313768194</x:v>
      </x:c>
      <x:c r="EB51" s="24" t="n">
        <x:v>448.8800912885403</x:v>
      </x:c>
      <x:c r="EC51" s="24" t="n">
        <x:v>410.3719736646491</x:v>
      </x:c>
      <x:c r="ED51" s="24" t="n">
        <x:v>593.8242514610503</x:v>
      </x:c>
      <x:c r="EE51" s="24" t="n">
        <x:v>383.91830854104285</x:v>
      </x:c>
      <x:c r="EF51" s="24" t="n">
        <x:v>393.8781955820539</x:v>
      </x:c>
      <x:c r="EG51" s="24" t="n">
        <x:v>413.95055801648635</x:v>
      </x:c>
      <x:c r="EH51" s="24" t="n">
        <x:v>421.65005389070603</x:v>
      </x:c>
      <x:c r="EI51" s="24" t="n">
        <x:v>401.54574950862724</x:v>
      </x:c>
      <x:c r="EJ51" s="24" t="n">
        <x:v>390.4917143431383</x:v>
      </x:c>
      <x:c r="EK51" s="24" t="n">
        <x:v>402.33706333762814</x:v>
      </x:c>
      <x:c r="EL51" s="24" t="n">
        <x:v>416.8236341705808</x:v>
      </x:c>
      <x:c r="EM51" s="24" t="n">
        <x:v>426.5698093903403</x:v>
      </x:c>
      <x:c r="EN51" s="24" t="n">
        <x:v>477.0107540672965</x:v>
      </x:c>
      <x:c r="EO51" s="24" t="n">
        <x:v>560.028458131565</x:v>
      </x:c>
      <x:c r="EP51" s="25" t="n">
        <x:f>SUM(B51:EO51)</x:f>
        <x:v>31076.923192145583</x:v>
      </x:c>
      <x:c r="EQ51" s="25" t="n">
        <x:v>16336.251372382676</x:v>
      </x:c>
    </x:row>
    <x:row r="52" ht="22" customHeight="1">
      <x:c r="A52" s="21" t="n">
        <x:v>45739</x:v>
      </x:c>
      <x:c r="B52" s="24" t="n">
        <x:v>1370.1578709106016</x:v>
      </x:c>
      <x:c r="C52" s="24" t="n">
        <x:v>1382.165942078249</x:v>
      </x:c>
      <x:c r="D52" s="24" t="n">
        <x:v>1366.6385978701755</x:v>
      </x:c>
      <x:c r="E52" s="24" t="n">
        <x:v>1363.3501507343324</x:v>
      </x:c>
      <x:c r="F52" s="24" t="n">
        <x:v>1385.5763514460562</x:v>
      </x:c>
      <x:c r="G52" s="24" t="n">
        <x:v>1418.6146028013568</x:v>
      </x:c>
      <x:c r="H52" s="24" t="n">
        <x:v>650.658207483136</x:v>
      </x:c>
      <x:c r="I52" s="24" t="n">
        <x:v>1357.2177230612285</x:v>
      </x:c>
      <x:c r="J52" s="24" t="n">
        <x:v>1413.0884527438686</x:v>
      </x:c>
      <x:c r="K52" s="24" t="n">
        <x:v>654.9510374210138</x:v>
      </x:c>
      <x:c r="L52" s="24" t="n">
        <x:v>639.3473839051256</x:v>
      </x:c>
      <x:c r="M52" s="24" t="n">
        <x:v>1198.9318862109974</x:v>
      </x:c>
      <x:c r="N52" s="24" t="n">
        <x:v>1393.0715311010624</x:v>
      </x:c>
      <x:c r="O52" s="24" t="n">
        <x:v>645.7487283232035</x:v>
      </x:c>
      <x:c r="P52" s="24" t="n">
        <x:v>624.4864864486701</x:v>
      </x:c>
      <x:c r="Q52" s="24" t="n">
        <x:v>648.6711256915492</x:v>
      </x:c>
      <x:c r="R52" s="24" t="n">
        <x:v>617.236561458495</x:v>
      </x:c>
      <x:c r="S52" s="24" t="n">
        <x:v>675.3517691250842</x:v>
      </x:c>
      <x:c r="T52" s="24" t="n">
        <x:v>663.2592929903975</x:v>
      </x:c>
      <x:c r="U52" s="24" t="n">
        <x:v>653.9149023849185</x:v>
      </x:c>
      <x:c r="V52" s="24" t="n">
        <x:v>622.6072432157742</x:v>
      </x:c>
      <x:c r="W52" s="24" t="n">
        <x:v>626.9376933702549</x:v>
      </x:c>
      <x:c r="X52" s="24" t="n">
        <x:v>638.2352882032604</x:v>
      </x:c>
      <x:c r="Y52" s="24" t="n">
        <x:v>643.9992663185369</x:v>
      </x:c>
      <x:c r="Z52" s="24" t="n">
        <x:v>654.7649400688132</x:v>
      </x:c>
      <x:c r="AA52" s="24" t="n">
        <x:v>625.748236920798</x:v>
      </x:c>
      <x:c r="AB52" s="24" t="n">
        <x:v>635.369753554797</x:v>
      </x:c>
      <x:c r="AC52" s="24" t="n">
        <x:v>671.3411534311834</x:v>
      </x:c>
      <x:c r="AD52" s="24" t="n">
        <x:v>703.1206476904658</x:v>
      </x:c>
      <x:c r="AE52" s="24" t="n">
        <x:v>603.1031122346244</x:v>
      </x:c>
      <x:c r="AF52" s="24" t="n">
        <x:v>646.3016531734999</x:v>
      </x:c>
      <x:c r="AG52" s="24" t="n">
        <x:v>639.0238107637748</x:v>
      </x:c>
      <x:c r="AH52" s="24" t="n">
        <x:v>645.1602962162748</x:v>
      </x:c>
      <x:c r="AI52" s="24" t="n">
        <x:v>1405.95797626525</x:v>
      </x:c>
      <x:c r="AJ52" s="24" t="n">
        <x:v>693.758555504351</x:v>
      </x:c>
      <x:c r="AK52" s="24" t="n">
        <x:v>56.43659772196839</x:v>
      </x:c>
      <x:c r="AL52" s="24" t="n">
        <x:v>22.9878696942391</x:v>
      </x:c>
      <x:c r="AM52" s="24" t="n">
        <x:v>161.8473641211138</x:v>
      </x:c>
      <x:c r="AN52" s="24" t="n">
        <x:v>7.5772185864023545</x:v>
      </x:c>
      <x:c r="AO52" s="24" t="n">
        <x:v>162.20086220564394</x:v>
      </x:c>
      <x:c r="AP52" s="24" t="n">
        <x:v>555.056178158672</x:v>
      </x:c>
      <x:c r="AQ52" s="24" t="n">
        <x:v>515.7598611639512</x:v>
      </x:c>
      <x:c r="AR52" s="24" t="n">
        <x:v>486.82436616393124</x:v>
      </x:c>
      <x:c r="AS52" s="24" t="n">
        <x:v>466.6763221383142</x:v>
      </x:c>
      <x:c r="AT52" s="24" t="n">
        <x:v>452.07574712552724</x:v>
      </x:c>
      <x:c r="AU52" s="24" t="n">
        <x:v>853.1583118941671</x:v>
      </x:c>
      <x:c r="AV52" s="24" t="n">
        <x:v>0</x:v>
      </x:c>
      <x:c r="AW52" s="24" t="n">
        <x:v>0</x:v>
      </x:c>
      <x:c r="AX52" s="24" t="n">
        <x:v>0</x:v>
      </x:c>
      <x:c r="AY52" s="24" t="n">
        <x:v>0</x:v>
      </x:c>
      <x:c r="AZ52" s="24" t="n">
        <x:v>0</x:v>
      </x:c>
      <x:c r="BA52" s="24" t="n">
        <x:v>0</x:v>
      </x:c>
      <x:c r="BB52" s="24" t="n">
        <x:v>0</x:v>
      </x:c>
      <x:c r="BC52" s="24" t="n">
        <x:v>0</x:v>
      </x:c>
      <x:c r="BD52" s="24" t="n">
        <x:v>0</x:v>
      </x:c>
      <x:c r="BE52" s="24" t="n">
        <x:v>0</x:v>
      </x:c>
      <x:c r="BF52" s="24" t="n">
        <x:v>0</x:v>
      </x:c>
      <x:c r="BG52" s="24" t="n">
        <x:v>0</x:v>
      </x:c>
      <x:c r="BH52" s="24" t="n">
        <x:v>0</x:v>
      </x:c>
      <x:c r="BI52" s="24" t="n">
        <x:v>0</x:v>
      </x:c>
      <x:c r="BJ52" s="24" t="n">
        <x:v>0</x:v>
      </x:c>
      <x:c r="BK52" s="24" t="n">
        <x:v>0</x:v>
      </x:c>
      <x:c r="BL52" s="24" t="n">
        <x:v>0</x:v>
      </x:c>
      <x:c r="BM52" s="24" t="n">
        <x:v>0</x:v>
      </x:c>
      <x:c r="BN52" s="24" t="n">
        <x:v>0</x:v>
      </x:c>
      <x:c r="BO52" s="24" t="n">
        <x:v>498.6461336032133</x:v>
      </x:c>
      <x:c r="BP52" s="24" t="n">
        <x:v>710.9661081253755</x:v>
      </x:c>
      <x:c r="BQ52" s="24" t="n">
        <x:v>664.552651023393</x:v>
      </x:c>
      <x:c r="BR52" s="24" t="n">
        <x:v>637.1128424510741</x:v>
      </x:c>
      <x:c r="BS52" s="24" t="n">
        <x:v>654.8339267721653</x:v>
      </x:c>
      <x:c r="BT52" s="24" t="n">
        <x:v>662.6974138110716</x:v>
      </x:c>
      <x:c r="BU52" s="24" t="n">
        <x:v>581.4644641495522</x:v>
      </x:c>
      <x:c r="BV52" s="24" t="n">
        <x:v>569.1088870551748</x:v>
      </x:c>
      <x:c r="BW52" s="24" t="n">
        <x:v>587.4795248994824</x:v>
      </x:c>
      <x:c r="BX52" s="24" t="n">
        <x:v>662.7535423584715</x:v>
      </x:c>
      <x:c r="BY52" s="24" t="n">
        <x:v>675.9114254126386</x:v>
      </x:c>
      <x:c r="BZ52" s="24" t="n">
        <x:v>0</x:v>
      </x:c>
      <x:c r="CA52" s="24" t="n">
        <x:v>0</x:v>
      </x:c>
      <x:c r="CB52" s="24" t="n">
        <x:v>0</x:v>
      </x:c>
      <x:c r="CC52" s="24" t="n">
        <x:v>0</x:v>
      </x:c>
      <x:c r="CD52" s="24" t="n">
        <x:v>0</x:v>
      </x:c>
      <x:c r="CE52" s="24" t="n">
        <x:v>0</x:v>
      </x:c>
      <x:c r="CF52" s="24" t="n">
        <x:v>0</x:v>
      </x:c>
      <x:c r="CG52" s="24" t="n">
        <x:v>0</x:v>
      </x:c>
      <x:c r="CH52" s="24" t="n">
        <x:v>0</x:v>
      </x:c>
      <x:c r="CI52" s="24" t="n">
        <x:v>0</x:v>
      </x:c>
      <x:c r="CJ52" s="24" t="n">
        <x:v>0</x:v>
      </x:c>
      <x:c r="CK52" s="24" t="n">
        <x:v>0</x:v>
      </x:c>
      <x:c r="CL52" s="24" t="n">
        <x:v>0</x:v>
      </x:c>
      <x:c r="CM52" s="24" t="n">
        <x:v>705.9394155345865</x:v>
      </x:c>
      <x:c r="CN52" s="24" t="n">
        <x:v>1084.4783053473643</x:v>
      </x:c>
      <x:c r="CO52" s="24" t="n">
        <x:v>523.1365972551134</x:v>
      </x:c>
      <x:c r="CP52" s="24" t="n">
        <x:v>573.4632040865291</x:v>
      </x:c>
      <x:c r="CQ52" s="24" t="n">
        <x:v>559.4834952816547</x:v>
      </x:c>
      <x:c r="CR52" s="24" t="n">
        <x:v>555.7653238709058</x:v>
      </x:c>
      <x:c r="CS52" s="24" t="n">
        <x:v>608.53475563539</x:v>
      </x:c>
      <x:c r="CT52" s="24" t="n">
        <x:v>626.1442041386381</x:v>
      </x:c>
      <x:c r="CU52" s="24" t="n">
        <x:v>624.3762980369276</x:v>
      </x:c>
      <x:c r="CV52" s="24" t="n">
        <x:v>627.3478102006486</x:v>
      </x:c>
      <x:c r="CW52" s="24" t="n">
        <x:v>658.9820496490504</x:v>
      </x:c>
      <x:c r="CX52" s="24" t="n">
        <x:v>736.1239158380886</x:v>
      </x:c>
      <x:c r="CY52" s="24" t="n">
        <x:v>731.1721509029286</x:v>
      </x:c>
      <x:c r="CZ52" s="24" t="n">
        <x:v>710.2659307991407</x:v>
      </x:c>
      <x:c r="DA52" s="24" t="n">
        <x:v>818.9728508740009</x:v>
      </x:c>
      <x:c r="DB52" s="24" t="n">
        <x:v>885.6140334697462</x:v>
      </x:c>
      <x:c r="DC52" s="24" t="n">
        <x:v>954.1398505415627</x:v>
      </x:c>
      <x:c r="DD52" s="24" t="n">
        <x:v>846.6128952898489</x:v>
      </x:c>
      <x:c r="DE52" s="24" t="n">
        <x:v>679.3813628057115</x:v>
      </x:c>
      <x:c r="DF52" s="24" t="n">
        <x:v>682.6750280219829</x:v>
      </x:c>
      <x:c r="DG52" s="24" t="n">
        <x:v>706.0651713318507</x:v>
      </x:c>
      <x:c r="DH52" s="24" t="n">
        <x:v>697.8874526651072</x:v>
      </x:c>
      <x:c r="DI52" s="24" t="n">
        <x:v>724.9786000546914</x:v>
      </x:c>
      <x:c r="DJ52" s="24" t="n">
        <x:v>648.119407830964</x:v>
      </x:c>
      <x:c r="DK52" s="24" t="n">
        <x:v>0</x:v>
      </x:c>
      <x:c r="DL52" s="24" t="n">
        <x:v>0</x:v>
      </x:c>
      <x:c r="DM52" s="24" t="n">
        <x:v>0</x:v>
      </x:c>
      <x:c r="DN52" s="24" t="n">
        <x:v>0</x:v>
      </x:c>
      <x:c r="DO52" s="24" t="n">
        <x:v>0</x:v>
      </x:c>
      <x:c r="DP52" s="24" t="n">
        <x:v>0</x:v>
      </x:c>
      <x:c r="DQ52" s="24" t="n">
        <x:v>0</x:v>
      </x:c>
      <x:c r="DR52" s="24" t="n">
        <x:v>0</x:v>
      </x:c>
      <x:c r="DS52" s="24" t="n">
        <x:v>0</x:v>
      </x:c>
      <x:c r="DT52" s="24" t="n">
        <x:v>0</x:v>
      </x:c>
      <x:c r="DU52" s="24" t="n">
        <x:v>0</x:v>
      </x:c>
      <x:c r="DV52" s="24" t="n">
        <x:v>623.1742581182879</x:v>
      </x:c>
      <x:c r="DW52" s="24" t="n">
        <x:v>736.0565778316127</x:v>
      </x:c>
      <x:c r="DX52" s="24" t="n">
        <x:v>709.208643957108</x:v>
      </x:c>
      <x:c r="DY52" s="24" t="n">
        <x:v>705.8025585954662</x:v>
      </x:c>
      <x:c r="DZ52" s="24" t="n">
        <x:v>738.7532337111488</x:v>
      </x:c>
      <x:c r="EA52" s="24" t="n">
        <x:v>720.7177648750632</x:v>
      </x:c>
      <x:c r="EB52" s="24" t="n">
        <x:v>667.9198162429259</x:v>
      </x:c>
      <x:c r="EC52" s="24" t="n">
        <x:v>591.7858403480246</x:v>
      </x:c>
      <x:c r="ED52" s="24" t="n">
        <x:v>811.5363851760393</x:v>
      </x:c>
      <x:c r="EE52" s="24" t="n">
        <x:v>556.3368674918697</x:v>
      </x:c>
      <x:c r="EF52" s="24" t="n">
        <x:v>576.5852596652023</x:v>
      </x:c>
      <x:c r="EG52" s="24" t="n">
        <x:v>579.5442737620544</x:v>
      </x:c>
      <x:c r="EH52" s="24" t="n">
        <x:v>566.747477947997</x:v>
      </x:c>
      <x:c r="EI52" s="24" t="n">
        <x:v>553.1123120627019</x:v>
      </x:c>
      <x:c r="EJ52" s="24" t="n">
        <x:v>566.597450284609</x:v>
      </x:c>
      <x:c r="EK52" s="24" t="n">
        <x:v>583.2065121953758</x:v>
      </x:c>
      <x:c r="EL52" s="24" t="n">
        <x:v>593.0131341522961</x:v>
      </x:c>
      <x:c r="EM52" s="24" t="n">
        <x:v>580.0698920085576</x:v>
      </x:c>
      <x:c r="EN52" s="24" t="n">
        <x:v>583.9322242834015</x:v>
      </x:c>
      <x:c r="EO52" s="24" t="n">
        <x:v>609.5133593827438</x:v>
      </x:c>
      <x:c r="EP52" s="25" t="n">
        <x:f>SUM(B52:EO52)</x:f>
        <x:v>70847.26980131168</x:v>
      </x:c>
      <x:c r="EQ52" s="25" t="n">
        <x:v>43566.34105319486</x:v>
      </x:c>
    </x:row>
    <x:row r="53" ht="22" customHeight="1">
      <x:c r="A53" s="21" t="n">
        <x:v>45740</x:v>
      </x:c>
      <x:c r="B53" s="24" t="n">
        <x:v>1348.7216999190605</x:v>
      </x:c>
      <x:c r="C53" s="24" t="n">
        <x:v>1375.903170466551</x:v>
      </x:c>
      <x:c r="D53" s="24" t="n">
        <x:v>1413.8038173311822</x:v>
      </x:c>
      <x:c r="E53" s="24" t="n">
        <x:v>1380.318539115881</x:v>
      </x:c>
      <x:c r="F53" s="24" t="n">
        <x:v>1342.9104109691307</x:v>
      </x:c>
      <x:c r="G53" s="24" t="n">
        <x:v>1368.577800492635</x:v>
      </x:c>
      <x:c r="H53" s="24" t="n">
        <x:v>648.7395796257031</x:v>
      </x:c>
      <x:c r="I53" s="24" t="n">
        <x:v>1387.1499184808945</x:v>
      </x:c>
      <x:c r="J53" s="24" t="n">
        <x:v>1388.787078343046</x:v>
      </x:c>
      <x:c r="K53" s="24" t="n">
        <x:v>636.3647898908944</x:v>
      </x:c>
      <x:c r="L53" s="24" t="n">
        <x:v>645.3287447822189</x:v>
      </x:c>
      <x:c r="M53" s="24" t="n">
        <x:v>1367.8567052396786</x:v>
      </x:c>
      <x:c r="N53" s="24" t="n">
        <x:v>1409.8385006449978</x:v>
      </x:c>
      <x:c r="O53" s="24" t="n">
        <x:v>652.7248528116662</x:v>
      </x:c>
      <x:c r="P53" s="24" t="n">
        <x:v>623.1421257722524</x:v>
      </x:c>
      <x:c r="Q53" s="24" t="n">
        <x:v>648.8261040030167</x:v>
      </x:c>
      <x:c r="R53" s="24" t="n">
        <x:v>646.2168510457852</x:v>
      </x:c>
      <x:c r="S53" s="24" t="n">
        <x:v>641.7836827514068</x:v>
      </x:c>
      <x:c r="T53" s="24" t="n">
        <x:v>627.2749441124855</x:v>
      </x:c>
      <x:c r="U53" s="24" t="n">
        <x:v>630.9797860852768</x:v>
      </x:c>
      <x:c r="V53" s="24" t="n">
        <x:v>616.4183747492183</x:v>
      </x:c>
      <x:c r="W53" s="24" t="n">
        <x:v>601.8095017902745</x:v>
      </x:c>
      <x:c r="X53" s="24" t="n">
        <x:v>611.542758078073</x:v>
      </x:c>
      <x:c r="Y53" s="24" t="n">
        <x:v>672.2459356034441</x:v>
      </x:c>
      <x:c r="Z53" s="24" t="n">
        <x:v>640.9995541176598</x:v>
      </x:c>
      <x:c r="AA53" s="24" t="n">
        <x:v>612.4629174205382</x:v>
      </x:c>
      <x:c r="AB53" s="24" t="n">
        <x:v>629.6972154585569</x:v>
      </x:c>
      <x:c r="AC53" s="24" t="n">
        <x:v>640.4592215036447</x:v>
      </x:c>
      <x:c r="AD53" s="24" t="n">
        <x:v>636.4092699278599</x:v>
      </x:c>
      <x:c r="AE53" s="24" t="n">
        <x:v>613.9787289946371</x:v>
      </x:c>
      <x:c r="AF53" s="24" t="n">
        <x:v>646.9614574465893</x:v>
      </x:c>
      <x:c r="AG53" s="24" t="n">
        <x:v>638.6083054264784</x:v>
      </x:c>
      <x:c r="AH53" s="24" t="n">
        <x:v>714.6052143143393</x:v>
      </x:c>
      <x:c r="AI53" s="24" t="n">
        <x:v>1381.1561979524213</x:v>
      </x:c>
      <x:c r="AJ53" s="24" t="n">
        <x:v>646.0983484344939</x:v>
      </x:c>
      <x:c r="AK53" s="24" t="n">
        <x:v>159.32629449336937</x:v>
      </x:c>
      <x:c r="AL53" s="24" t="n">
        <x:v>9.46037116096461</x:v>
      </x:c>
      <x:c r="AM53" s="24" t="n">
        <x:v>112.19528067385173</x:v>
      </x:c>
      <x:c r="AN53" s="24" t="n">
        <x:v>0.2291839559116412</x:v>
      </x:c>
      <x:c r="AO53" s="24" t="n">
        <x:v>26.880818568115732</x:v>
      </x:c>
      <x:c r="AP53" s="24" t="n">
        <x:v>130.73399925270644</x:v>
      </x:c>
      <x:c r="AQ53" s="24" t="n">
        <x:v>545.3301964335135</x:v>
      </x:c>
      <x:c r="AR53" s="24" t="n">
        <x:v>457.10442179651704</x:v>
      </x:c>
      <x:c r="AS53" s="24" t="n">
        <x:v>442.5554962593284</x:v>
      </x:c>
      <x:c r="AT53" s="24" t="n">
        <x:v>430.6614347575475</x:v>
      </x:c>
      <x:c r="AU53" s="24" t="n">
        <x:v>376.50952680759167</x:v>
      </x:c>
      <x:c r="AV53" s="24" t="n">
        <x:v>1.8699490307661424</x:v>
      </x:c>
      <x:c r="AW53" s="24" t="n">
        <x:v>0</x:v>
      </x:c>
      <x:c r="AX53" s="24" t="n">
        <x:v>0</x:v>
      </x:c>
      <x:c r="AY53" s="24" t="n">
        <x:v>0</x:v>
      </x:c>
      <x:c r="AZ53" s="24" t="n">
        <x:v>0</x:v>
      </x:c>
      <x:c r="BA53" s="24" t="n">
        <x:v>0</x:v>
      </x:c>
      <x:c r="BB53" s="24" t="n">
        <x:v>0</x:v>
      </x:c>
      <x:c r="BC53" s="24" t="n">
        <x:v>0</x:v>
      </x:c>
      <x:c r="BD53" s="24" t="n">
        <x:v>0</x:v>
      </x:c>
      <x:c r="BE53" s="24" t="n">
        <x:v>0</x:v>
      </x:c>
      <x:c r="BF53" s="24" t="n">
        <x:v>0</x:v>
      </x:c>
      <x:c r="BG53" s="24" t="n">
        <x:v>0</x:v>
      </x:c>
      <x:c r="BH53" s="24" t="n">
        <x:v>0</x:v>
      </x:c>
      <x:c r="BI53" s="24" t="n">
        <x:v>0</x:v>
      </x:c>
      <x:c r="BJ53" s="24" t="n">
        <x:v>0</x:v>
      </x:c>
      <x:c r="BK53" s="24" t="n">
        <x:v>0</x:v>
      </x:c>
      <x:c r="BL53" s="24" t="n">
        <x:v>0</x:v>
      </x:c>
      <x:c r="BM53" s="24" t="n">
        <x:v>0</x:v>
      </x:c>
      <x:c r="BN53" s="24" t="n">
        <x:v>0</x:v>
      </x:c>
      <x:c r="BO53" s="24" t="n">
        <x:v>64.1351429706585</x:v>
      </x:c>
      <x:c r="BP53" s="24" t="n">
        <x:v>718.4082891606363</x:v>
      </x:c>
      <x:c r="BQ53" s="24" t="n">
        <x:v>187.95880266137317</x:v>
      </x:c>
      <x:c r="BR53" s="24" t="n">
        <x:v>667.2915582947078</x:v>
      </x:c>
      <x:c r="BS53" s="24" t="n">
        <x:v>686.6382676944811</x:v>
      </x:c>
      <x:c r="BT53" s="24" t="n">
        <x:v>638.8844080666472</x:v>
      </x:c>
      <x:c r="BU53" s="24" t="n">
        <x:v>564.4332574029107</x:v>
      </x:c>
      <x:c r="BV53" s="24" t="n">
        <x:v>546.5688457266032</x:v>
      </x:c>
      <x:c r="BW53" s="24" t="n">
        <x:v>554.9488959795501</x:v>
      </x:c>
      <x:c r="BX53" s="24" t="n">
        <x:v>578.2728490674746</x:v>
      </x:c>
      <x:c r="BY53" s="24" t="n">
        <x:v>575.8867589385195</x:v>
      </x:c>
      <x:c r="BZ53" s="24" t="n">
        <x:v>0</x:v>
      </x:c>
      <x:c r="CA53" s="24" t="n">
        <x:v>0</x:v>
      </x:c>
      <x:c r="CB53" s="24" t="n">
        <x:v>0</x:v>
      </x:c>
      <x:c r="CC53" s="24" t="n">
        <x:v>0</x:v>
      </x:c>
      <x:c r="CD53" s="24" t="n">
        <x:v>0</x:v>
      </x:c>
      <x:c r="CE53" s="24" t="n">
        <x:v>0</x:v>
      </x:c>
      <x:c r="CF53" s="24" t="n">
        <x:v>0</x:v>
      </x:c>
      <x:c r="CG53" s="24" t="n">
        <x:v>0</x:v>
      </x:c>
      <x:c r="CH53" s="24" t="n">
        <x:v>0</x:v>
      </x:c>
      <x:c r="CI53" s="24" t="n">
        <x:v>0</x:v>
      </x:c>
      <x:c r="CJ53" s="24" t="n">
        <x:v>0</x:v>
      </x:c>
      <x:c r="CK53" s="24" t="n">
        <x:v>0</x:v>
      </x:c>
      <x:c r="CL53" s="24" t="n">
        <x:v>0</x:v>
      </x:c>
      <x:c r="CM53" s="24" t="n">
        <x:v>879.9803217355646</x:v>
      </x:c>
      <x:c r="CN53" s="24" t="n">
        <x:v>737.1716528963009</x:v>
      </x:c>
      <x:c r="CO53" s="24" t="n">
        <x:v>304.00930565480553</x:v>
      </x:c>
      <x:c r="CP53" s="24" t="n">
        <x:v>327.4056570117926</x:v>
      </x:c>
      <x:c r="CQ53" s="24" t="n">
        <x:v>370.4326243031314</x:v>
      </x:c>
      <x:c r="CR53" s="24" t="n">
        <x:v>382.78346922730265</x:v>
      </x:c>
      <x:c r="CS53" s="24" t="n">
        <x:v>490.7825348996003</x:v>
      </x:c>
      <x:c r="CT53" s="24" t="n">
        <x:v>491.5865150498463</x:v>
      </x:c>
      <x:c r="CU53" s="24" t="n">
        <x:v>526.9474918099411</x:v>
      </x:c>
      <x:c r="CV53" s="24" t="n">
        <x:v>566.249373698766</x:v>
      </x:c>
      <x:c r="CW53" s="24" t="n">
        <x:v>639.7658641959333</x:v>
      </x:c>
      <x:c r="CX53" s="24" t="n">
        <x:v>676.5745597415925</x:v>
      </x:c>
      <x:c r="CY53" s="24" t="n">
        <x:v>687.1341565859653</x:v>
      </x:c>
      <x:c r="CZ53" s="24" t="n">
        <x:v>780.3073110839083</x:v>
      </x:c>
      <x:c r="DA53" s="24" t="n">
        <x:v>855.3304186745237</x:v>
      </x:c>
      <x:c r="DB53" s="24" t="n">
        <x:v>881.7497170533827</x:v>
      </x:c>
      <x:c r="DC53" s="24" t="n">
        <x:v>1000.8865851252318</x:v>
      </x:c>
      <x:c r="DD53" s="24" t="n">
        <x:v>855.477617143718</x:v>
      </x:c>
      <x:c r="DE53" s="24" t="n">
        <x:v>646.7366146067026</x:v>
      </x:c>
      <x:c r="DF53" s="24" t="n">
        <x:v>658.3042612884631</x:v>
      </x:c>
      <x:c r="DG53" s="24" t="n">
        <x:v>705.0673825111827</x:v>
      </x:c>
      <x:c r="DH53" s="24" t="n">
        <x:v>684.07303324237</x:v>
      </x:c>
      <x:c r="DI53" s="24" t="n">
        <x:v>736.2413378926477</x:v>
      </x:c>
      <x:c r="DJ53" s="24" t="n">
        <x:v>693.4761079410314</x:v>
      </x:c>
      <x:c r="DK53" s="24" t="n">
        <x:v>0</x:v>
      </x:c>
      <x:c r="DL53" s="24" t="n">
        <x:v>0</x:v>
      </x:c>
      <x:c r="DM53" s="24" t="n">
        <x:v>0</x:v>
      </x:c>
      <x:c r="DN53" s="24" t="n">
        <x:v>0</x:v>
      </x:c>
      <x:c r="DO53" s="24" t="n">
        <x:v>0</x:v>
      </x:c>
      <x:c r="DP53" s="24" t="n">
        <x:v>0</x:v>
      </x:c>
      <x:c r="DQ53" s="24" t="n">
        <x:v>0</x:v>
      </x:c>
      <x:c r="DR53" s="24" t="n">
        <x:v>0</x:v>
      </x:c>
      <x:c r="DS53" s="24" t="n">
        <x:v>0</x:v>
      </x:c>
      <x:c r="DT53" s="24" t="n">
        <x:v>0</x:v>
      </x:c>
      <x:c r="DU53" s="24" t="n">
        <x:v>0</x:v>
      </x:c>
      <x:c r="DV53" s="24" t="n">
        <x:v>613.8404191293591</x:v>
      </x:c>
      <x:c r="DW53" s="24" t="n">
        <x:v>728.2089165295489</x:v>
      </x:c>
      <x:c r="DX53" s="24" t="n">
        <x:v>746.6948495347704</x:v>
      </x:c>
      <x:c r="DY53" s="24" t="n">
        <x:v>712.4830471098963</x:v>
      </x:c>
      <x:c r="DZ53" s="24" t="n">
        <x:v>686.0830814946117</x:v>
      </x:c>
      <x:c r="EA53" s="24" t="n">
        <x:v>719.1791420553004</x:v>
      </x:c>
      <x:c r="EB53" s="24" t="n">
        <x:v>678.8555941584023</x:v>
      </x:c>
      <x:c r="EC53" s="24" t="n">
        <x:v>575.9403495009325</x:v>
      </x:c>
      <x:c r="ED53" s="24" t="n">
        <x:v>810.9533001460957</x:v>
      </x:c>
      <x:c r="EE53" s="24" t="n">
        <x:v>521.7273429871879</x:v>
      </x:c>
      <x:c r="EF53" s="24" t="n">
        <x:v>559.1740973403402</x:v>
      </x:c>
      <x:c r="EG53" s="24" t="n">
        <x:v>568.3904982300227</x:v>
      </x:c>
      <x:c r="EH53" s="24" t="n">
        <x:v>543.4929432759482</x:v>
      </x:c>
      <x:c r="EI53" s="24" t="n">
        <x:v>519.3669590737084</x:v>
      </x:c>
      <x:c r="EJ53" s="24" t="n">
        <x:v>525.0066494075182</x:v>
      </x:c>
      <x:c r="EK53" s="24" t="n">
        <x:v>556.2685753779225</x:v>
      </x:c>
      <x:c r="EL53" s="24" t="n">
        <x:v>584.6749332206439</x:v>
      </x:c>
      <x:c r="EM53" s="24" t="n">
        <x:v>567.4506178627983</x:v>
      </x:c>
      <x:c r="EN53" s="24" t="n">
        <x:v>549.2672830208716</x:v>
      </x:c>
      <x:c r="EO53" s="24" t="n">
        <x:v>557.7578147469472</x:v>
      </x:c>
      <x:c r="EP53" s="25" t="n">
        <x:f>SUM(B53:EO53)</x:f>
        <x:v>66868.27647983226</x:v>
      </x:c>
      <x:c r="EQ53" s="25" t="n">
        <x:v>40967.71730064441</x:v>
      </x:c>
    </x:row>
    <x:row r="54" ht="22" customHeight="1">
      <x:c r="A54" s="21" t="n">
        <x:v>45741</x:v>
      </x:c>
      <x:c r="B54" s="24" t="n">
        <x:v>1331.6383372233188</x:v>
      </x:c>
      <x:c r="C54" s="24" t="n">
        <x:v>1375.6387442285343</x:v>
      </x:c>
      <x:c r="D54" s="24" t="n">
        <x:v>1372.0740528152592</x:v>
      </x:c>
      <x:c r="E54" s="24" t="n">
        <x:v>1375.4574391042427</x:v>
      </x:c>
      <x:c r="F54" s="24" t="n">
        <x:v>1329.996064724036</x:v>
      </x:c>
      <x:c r="G54" s="24" t="n">
        <x:v>1335.807022215059</x:v>
      </x:c>
      <x:c r="H54" s="24" t="n">
        <x:v>654.5778103987201</x:v>
      </x:c>
      <x:c r="I54" s="24" t="n">
        <x:v>1291.844637108601</x:v>
      </x:c>
      <x:c r="J54" s="24" t="n">
        <x:v>1378.6051864812905</x:v>
      </x:c>
      <x:c r="K54" s="24" t="n">
        <x:v>654.2614752824096</x:v>
      </x:c>
      <x:c r="L54" s="24" t="n">
        <x:v>650.6242909580876</x:v>
      </x:c>
      <x:c r="M54" s="24" t="n">
        <x:v>1300.4812414879852</x:v>
      </x:c>
      <x:c r="N54" s="24" t="n">
        <x:v>1364.5114179381876</x:v>
      </x:c>
      <x:c r="O54" s="24" t="n">
        <x:v>654.3083836431935</x:v>
      </x:c>
      <x:c r="P54" s="24" t="n">
        <x:v>623.9076765312554</x:v>
      </x:c>
      <x:c r="Q54" s="24" t="n">
        <x:v>623.0371637720139</x:v>
      </x:c>
      <x:c r="R54" s="24" t="n">
        <x:v>628.2126756465325</x:v>
      </x:c>
      <x:c r="S54" s="24" t="n">
        <x:v>646.1259277027038</x:v>
      </x:c>
      <x:c r="T54" s="24" t="n">
        <x:v>614.4571244042335</x:v>
      </x:c>
      <x:c r="U54" s="24" t="n">
        <x:v>645.476032998643</x:v>
      </x:c>
      <x:c r="V54" s="24" t="n">
        <x:v>681.4796356917815</x:v>
      </x:c>
      <x:c r="W54" s="24" t="n">
        <x:v>612.476490141911</x:v>
      </x:c>
      <x:c r="X54" s="24" t="n">
        <x:v>582.1469711348872</x:v>
      </x:c>
      <x:c r="Y54" s="24" t="n">
        <x:v>638.8237629488392</x:v>
      </x:c>
      <x:c r="Z54" s="24" t="n">
        <x:v>624.1863871126897</x:v>
      </x:c>
      <x:c r="AA54" s="24" t="n">
        <x:v>641.3240861822112</x:v>
      </x:c>
      <x:c r="AB54" s="24" t="n">
        <x:v>648.018530285882</x:v>
      </x:c>
      <x:c r="AC54" s="24" t="n">
        <x:v>638.3821557798781</x:v>
      </x:c>
      <x:c r="AD54" s="24" t="n">
        <x:v>627.0129212538075</x:v>
      </x:c>
      <x:c r="AE54" s="24" t="n">
        <x:v>582.3814875499321</x:v>
      </x:c>
      <x:c r="AF54" s="24" t="n">
        <x:v>596.9151309791984</x:v>
      </x:c>
      <x:c r="AG54" s="24" t="n">
        <x:v>622.0089773934952</x:v>
      </x:c>
      <x:c r="AH54" s="24" t="n">
        <x:v>1139.263421521852</x:v>
      </x:c>
      <x:c r="AI54" s="24" t="n">
        <x:v>1361.5427349702416</x:v>
      </x:c>
      <x:c r="AJ54" s="24" t="n">
        <x:v>628.1779087101992</x:v>
      </x:c>
      <x:c r="AK54" s="24" t="n">
        <x:v>4.039726570798191</x:v>
      </x:c>
      <x:c r="AL54" s="24" t="n">
        <x:v>16.03224053237394</x:v>
      </x:c>
      <x:c r="AM54" s="24" t="n">
        <x:v>199.1006966166958</x:v>
      </x:c>
      <x:c r="AN54" s="24" t="n">
        <x:v>5.774518245594787</x:v>
      </x:c>
      <x:c r="AO54" s="24" t="n">
        <x:v>466.7576872545011</x:v>
      </x:c>
      <x:c r="AP54" s="24" t="n">
        <x:v>561.7631315115602</x:v>
      </x:c>
      <x:c r="AQ54" s="24" t="n">
        <x:v>534.2226210825581</x:v>
      </x:c>
      <x:c r="AR54" s="24" t="n">
        <x:v>499.82532573530136</x:v>
      </x:c>
      <x:c r="AS54" s="24" t="n">
        <x:v>434.0114795328743</x:v>
      </x:c>
      <x:c r="AT54" s="24" t="n">
        <x:v>377.00217710831066</x:v>
      </x:c>
      <x:c r="AU54" s="24" t="n">
        <x:v>1054.8505109267667</x:v>
      </x:c>
      <x:c r="AV54" s="24" t="n">
        <x:v>4.508360463734062</x:v>
      </x:c>
      <x:c r="AW54" s="24" t="n">
        <x:v>0</x:v>
      </x:c>
      <x:c r="AX54" s="24" t="n">
        <x:v>0</x:v>
      </x:c>
      <x:c r="AY54" s="24" t="n">
        <x:v>0</x:v>
      </x:c>
      <x:c r="AZ54" s="24" t="n">
        <x:v>0</x:v>
      </x:c>
      <x:c r="BA54" s="24" t="n">
        <x:v>0</x:v>
      </x:c>
      <x:c r="BB54" s="24" t="n">
        <x:v>0</x:v>
      </x:c>
      <x:c r="BC54" s="24" t="n">
        <x:v>0</x:v>
      </x:c>
      <x:c r="BD54" s="24" t="n">
        <x:v>0</x:v>
      </x:c>
      <x:c r="BE54" s="24" t="n">
        <x:v>0</x:v>
      </x:c>
      <x:c r="BF54" s="24" t="n">
        <x:v>0</x:v>
      </x:c>
      <x:c r="BG54" s="24" t="n">
        <x:v>0</x:v>
      </x:c>
      <x:c r="BH54" s="24" t="n">
        <x:v>0</x:v>
      </x:c>
      <x:c r="BI54" s="24" t="n">
        <x:v>0</x:v>
      </x:c>
      <x:c r="BJ54" s="24" t="n">
        <x:v>0</x:v>
      </x:c>
      <x:c r="BK54" s="24" t="n">
        <x:v>0</x:v>
      </x:c>
      <x:c r="BL54" s="24" t="n">
        <x:v>0</x:v>
      </x:c>
      <x:c r="BM54" s="24" t="n">
        <x:v>0</x:v>
      </x:c>
      <x:c r="BN54" s="24" t="n">
        <x:v>0</x:v>
      </x:c>
      <x:c r="BO54" s="24" t="n">
        <x:v>793.856498168866</x:v>
      </x:c>
      <x:c r="BP54" s="24" t="n">
        <x:v>858.2400710042175</x:v>
      </x:c>
      <x:c r="BQ54" s="24" t="n">
        <x:v>809.4152238926434</x:v>
      </x:c>
      <x:c r="BR54" s="24" t="n">
        <x:v>832.0197555479043</x:v>
      </x:c>
      <x:c r="BS54" s="24" t="n">
        <x:v>826.3981739898788</x:v>
      </x:c>
      <x:c r="BT54" s="24" t="n">
        <x:v>786.9621040585976</x:v>
      </x:c>
      <x:c r="BU54" s="24" t="n">
        <x:v>741.8608373360482</x:v>
      </x:c>
      <x:c r="BV54" s="24" t="n">
        <x:v>724.3392555186456</x:v>
      </x:c>
      <x:c r="BW54" s="24" t="n">
        <x:v>723.1378169190954</x:v>
      </x:c>
      <x:c r="BX54" s="24" t="n">
        <x:v>793.7637835376725</x:v>
      </x:c>
      <x:c r="BY54" s="24" t="n">
        <x:v>814.0055134481025</x:v>
      </x:c>
      <x:c r="BZ54" s="24" t="n">
        <x:v>60.55211003599849</x:v>
      </x:c>
      <x:c r="CA54" s="24" t="n">
        <x:v>84.60406960273248</x:v>
      </x:c>
      <x:c r="CB54" s="24" t="n">
        <x:v>160.4253252171462</x:v>
      </x:c>
      <x:c r="CC54" s="24" t="n">
        <x:v>169.2847565729778</x:v>
      </x:c>
      <x:c r="CD54" s="24" t="n">
        <x:v>158.5189075227812</x:v>
      </x:c>
      <x:c r="CE54" s="24" t="n">
        <x:v>158.98717564452545</x:v>
      </x:c>
      <x:c r="CF54" s="24" t="n">
        <x:v>178.50980840409102</x:v>
      </x:c>
      <x:c r="CG54" s="24" t="n">
        <x:v>103.46431073396974</x:v>
      </x:c>
      <x:c r="CH54" s="24" t="n">
        <x:v>13.606122802530074</x:v>
      </x:c>
      <x:c r="CI54" s="24" t="n">
        <x:v>0</x:v>
      </x:c>
      <x:c r="CJ54" s="24" t="n">
        <x:v>0</x:v>
      </x:c>
      <x:c r="CK54" s="24" t="n">
        <x:v>0</x:v>
      </x:c>
      <x:c r="CL54" s="24" t="n">
        <x:v>0</x:v>
      </x:c>
      <x:c r="CM54" s="24" t="n">
        <x:v>1104.8969158352422</x:v>
      </x:c>
      <x:c r="CN54" s="24" t="n">
        <x:v>1133.8881864732957</x:v>
      </x:c>
      <x:c r="CO54" s="24" t="n">
        <x:v>431.6102649239193</x:v>
      </x:c>
      <x:c r="CP54" s="24" t="n">
        <x:v>461.9216268374103</x:v>
      </x:c>
      <x:c r="CQ54" s="24" t="n">
        <x:v>487.95918237251084</x:v>
      </x:c>
      <x:c r="CR54" s="24" t="n">
        <x:v>472.42395243523447</x:v>
      </x:c>
      <x:c r="CS54" s="24" t="n">
        <x:v>555.9728255924539</x:v>
      </x:c>
      <x:c r="CT54" s="24" t="n">
        <x:v>576.9304070558903</x:v>
      </x:c>
      <x:c r="CU54" s="24" t="n">
        <x:v>568.9364499748838</x:v>
      </x:c>
      <x:c r="CV54" s="24" t="n">
        <x:v>643.2588622048538</x:v>
      </x:c>
      <x:c r="CW54" s="24" t="n">
        <x:v>672.6868561251176</x:v>
      </x:c>
      <x:c r="CX54" s="24" t="n">
        <x:v>714.8300087245233</x:v>
      </x:c>
      <x:c r="CY54" s="24" t="n">
        <x:v>712.6433768282853</x:v>
      </x:c>
      <x:c r="CZ54" s="24" t="n">
        <x:v>802.8460073918216</x:v>
      </x:c>
      <x:c r="DA54" s="24" t="n">
        <x:v>858.0445640647838</x:v>
      </x:c>
      <x:c r="DB54" s="24" t="n">
        <x:v>915.8948248680751</x:v>
      </x:c>
      <x:c r="DC54" s="24" t="n">
        <x:v>980.0955977390176</x:v>
      </x:c>
      <x:c r="DD54" s="24" t="n">
        <x:v>849.9148726050756</x:v>
      </x:c>
      <x:c r="DE54" s="24" t="n">
        <x:v>640.8877822471169</x:v>
      </x:c>
      <x:c r="DF54" s="24" t="n">
        <x:v>638.9425170571119</x:v>
      </x:c>
      <x:c r="DG54" s="24" t="n">
        <x:v>742.8873115035161</x:v>
      </x:c>
      <x:c r="DH54" s="24" t="n">
        <x:v>718.1407384747753</x:v>
      </x:c>
      <x:c r="DI54" s="24" t="n">
        <x:v>698.4975073825547</x:v>
      </x:c>
      <x:c r="DJ54" s="24" t="n">
        <x:v>616.8509107363183</x:v>
      </x:c>
      <x:c r="DK54" s="24" t="n">
        <x:v>0</x:v>
      </x:c>
      <x:c r="DL54" s="24" t="n">
        <x:v>0</x:v>
      </x:c>
      <x:c r="DM54" s="24" t="n">
        <x:v>0</x:v>
      </x:c>
      <x:c r="DN54" s="24" t="n">
        <x:v>0</x:v>
      </x:c>
      <x:c r="DO54" s="24" t="n">
        <x:v>0</x:v>
      </x:c>
      <x:c r="DP54" s="24" t="n">
        <x:v>0</x:v>
      </x:c>
      <x:c r="DQ54" s="24" t="n">
        <x:v>0</x:v>
      </x:c>
      <x:c r="DR54" s="24" t="n">
        <x:v>0</x:v>
      </x:c>
      <x:c r="DS54" s="24" t="n">
        <x:v>0</x:v>
      </x:c>
      <x:c r="DT54" s="24" t="n">
        <x:v>0</x:v>
      </x:c>
      <x:c r="DU54" s="24" t="n">
        <x:v>0</x:v>
      </x:c>
      <x:c r="DV54" s="24" t="n">
        <x:v>623.4672145486594</x:v>
      </x:c>
      <x:c r="DW54" s="24" t="n">
        <x:v>708.2456380425374</x:v>
      </x:c>
      <x:c r="DX54" s="24" t="n">
        <x:v>713.2446570158313</x:v>
      </x:c>
      <x:c r="DY54" s="24" t="n">
        <x:v>694.5250843701283</x:v>
      </x:c>
      <x:c r="DZ54" s="24" t="n">
        <x:v>691.1545380453136</x:v>
      </x:c>
      <x:c r="EA54" s="24" t="n">
        <x:v>710.0806189234492</x:v>
      </x:c>
      <x:c r="EB54" s="24" t="n">
        <x:v>662.8834818375626</x:v>
      </x:c>
      <x:c r="EC54" s="24" t="n">
        <x:v>586.5007459856121</x:v>
      </x:c>
      <x:c r="ED54" s="24" t="n">
        <x:v>823.7629812654513</x:v>
      </x:c>
      <x:c r="EE54" s="24" t="n">
        <x:v>564.0305035824164</x:v>
      </x:c>
      <x:c r="EF54" s="24" t="n">
        <x:v>562.5927944916664</x:v>
      </x:c>
      <x:c r="EG54" s="24" t="n">
        <x:v>549.0145779234981</x:v>
      </x:c>
      <x:c r="EH54" s="24" t="n">
        <x:v>552.1550897515832</x:v>
      </x:c>
      <x:c r="EI54" s="24" t="n">
        <x:v>574.9404583590429</x:v>
      </x:c>
      <x:c r="EJ54" s="24" t="n">
        <x:v>565.6969981814989</x:v>
      </x:c>
      <x:c r="EK54" s="24" t="n">
        <x:v>539.4994509015655</x:v>
      </x:c>
      <x:c r="EL54" s="24" t="n">
        <x:v>540.3695518964547</x:v>
      </x:c>
      <x:c r="EM54" s="24" t="n">
        <x:v>571.2500253300462</x:v>
      </x:c>
      <x:c r="EN54" s="24" t="n">
        <x:v>579.6169125194863</x:v>
      </x:c>
      <x:c r="EO54" s="24" t="n">
        <x:v>566.805641271832</x:v>
      </x:c>
      <x:c r="EP54" s="25" t="n">
        <x:f>SUM(B54:EO54)</x:f>
        <x:v>73805.82191555806</x:v>
      </x:c>
      <x:c r="EQ54" s="25" t="n">
        <x:v>45424.684266624594</x:v>
      </x:c>
    </x:row>
    <x:row r="55" ht="22" customHeight="1">
      <x:c r="A55" s="21" t="n">
        <x:v>45742</x:v>
      </x:c>
      <x:c r="B55" s="24" t="n">
        <x:v>1362.7811112151965</x:v>
      </x:c>
      <x:c r="C55" s="24" t="n">
        <x:v>1349.9158367398377</x:v>
      </x:c>
      <x:c r="D55" s="24" t="n">
        <x:v>1197.9564871871448</x:v>
      </x:c>
      <x:c r="E55" s="24" t="n">
        <x:v>1350.2709706905316</x:v>
      </x:c>
      <x:c r="F55" s="24" t="n">
        <x:v>1295.7424647674072</x:v>
      </x:c>
      <x:c r="G55" s="24" t="n">
        <x:v>1356.10370703991</x:v>
      </x:c>
      <x:c r="H55" s="24" t="n">
        <x:v>1096.285556978642</x:v>
      </x:c>
      <x:c r="I55" s="24" t="n">
        <x:v>1179.1987353590912</x:v>
      </x:c>
      <x:c r="J55" s="24" t="n">
        <x:v>1378.5130177322098</x:v>
      </x:c>
      <x:c r="K55" s="24" t="n">
        <x:v>971.9539456025685</x:v>
      </x:c>
      <x:c r="L55" s="24" t="n">
        <x:v>920.1971302788809</x:v>
      </x:c>
      <x:c r="M55" s="24" t="n">
        <x:v>1246.075549278468</x:v>
      </x:c>
      <x:c r="N55" s="24" t="n">
        <x:v>1358.3336902292035</x:v>
      </x:c>
      <x:c r="O55" s="24" t="n">
        <x:v>638.3367374013692</x:v>
      </x:c>
      <x:c r="P55" s="24" t="n">
        <x:v>591.3837662055292</x:v>
      </x:c>
      <x:c r="Q55" s="24" t="n">
        <x:v>639.0960760140739</x:v>
      </x:c>
      <x:c r="R55" s="24" t="n">
        <x:v>649.6038348381069</x:v>
      </x:c>
      <x:c r="S55" s="24" t="n">
        <x:v>678.5110958630787</x:v>
      </x:c>
      <x:c r="T55" s="24" t="n">
        <x:v>640.3660210552734</x:v>
      </x:c>
      <x:c r="U55" s="24" t="n">
        <x:v>647.4824636171369</x:v>
      </x:c>
      <x:c r="V55" s="24" t="n">
        <x:v>609.6450658305382</x:v>
      </x:c>
      <x:c r="W55" s="24" t="n">
        <x:v>613.2761333316175</x:v>
      </x:c>
      <x:c r="X55" s="24" t="n">
        <x:v>594.3898648538775</x:v>
      </x:c>
      <x:c r="Y55" s="24" t="n">
        <x:v>582.3465127717915</x:v>
      </x:c>
      <x:c r="Z55" s="24" t="n">
        <x:v>605.9235088754724</x:v>
      </x:c>
      <x:c r="AA55" s="24" t="n">
        <x:v>631.8236452358491</x:v>
      </x:c>
      <x:c r="AB55" s="24" t="n">
        <x:v>622.7997560471733</x:v>
      </x:c>
      <x:c r="AC55" s="24" t="n">
        <x:v>616.744142974168</x:v>
      </x:c>
      <x:c r="AD55" s="24" t="n">
        <x:v>630.8654083873181</x:v>
      </x:c>
      <x:c r="AE55" s="24" t="n">
        <x:v>620.2550822117214</x:v>
      </x:c>
      <x:c r="AF55" s="24" t="n">
        <x:v>600.4405823964371</x:v>
      </x:c>
      <x:c r="AG55" s="24" t="n">
        <x:v>596.1767894664629</x:v>
      </x:c>
      <x:c r="AH55" s="24" t="n">
        <x:v>884.5087855673586</x:v>
      </x:c>
      <x:c r="AI55" s="24" t="n">
        <x:v>1395.7537471434264</x:v>
      </x:c>
      <x:c r="AJ55" s="24" t="n">
        <x:v>666.6571860468615</x:v>
      </x:c>
      <x:c r="AK55" s="24" t="n">
        <x:v>27.05048467478785</x:v>
      </x:c>
      <x:c r="AL55" s="24" t="n">
        <x:v>11.468372333149098</x:v>
      </x:c>
      <x:c r="AM55" s="24" t="n">
        <x:v>0</x:v>
      </x:c>
      <x:c r="AN55" s="24" t="n">
        <x:v>0</x:v>
      </x:c>
      <x:c r="AO55" s="24" t="n">
        <x:v>0</x:v>
      </x:c>
      <x:c r="AP55" s="24" t="n">
        <x:v>0</x:v>
      </x:c>
      <x:c r="AQ55" s="24" t="n">
        <x:v>0</x:v>
      </x:c>
      <x:c r="AR55" s="24" t="n">
        <x:v>60.20956602164878</x:v>
      </x:c>
      <x:c r="AS55" s="24" t="n">
        <x:v>1.708141956417465</x:v>
      </x:c>
      <x:c r="AT55" s="24" t="n">
        <x:v>294.0426304588461</x:v>
      </x:c>
      <x:c r="AU55" s="24" t="n">
        <x:v>265.51853918041957</x:v>
      </x:c>
      <x:c r="AV55" s="24" t="n">
        <x:v>0</x:v>
      </x:c>
      <x:c r="AW55" s="24" t="n">
        <x:v>0</x:v>
      </x:c>
      <x:c r="AX55" s="24" t="n">
        <x:v>0</x:v>
      </x:c>
      <x:c r="AY55" s="24" t="n">
        <x:v>0</x:v>
      </x:c>
      <x:c r="AZ55" s="24" t="n">
        <x:v>0</x:v>
      </x:c>
      <x:c r="BA55" s="24" t="n">
        <x:v>0</x:v>
      </x:c>
      <x:c r="BB55" s="24" t="n">
        <x:v>0</x:v>
      </x:c>
      <x:c r="BC55" s="24" t="n">
        <x:v>0</x:v>
      </x:c>
      <x:c r="BD55" s="24" t="n">
        <x:v>0</x:v>
      </x:c>
      <x:c r="BE55" s="24" t="n">
        <x:v>0</x:v>
      </x:c>
      <x:c r="BF55" s="24" t="n">
        <x:v>0</x:v>
      </x:c>
      <x:c r="BG55" s="24" t="n">
        <x:v>0</x:v>
      </x:c>
      <x:c r="BH55" s="24" t="n">
        <x:v>0</x:v>
      </x:c>
      <x:c r="BI55" s="24" t="n">
        <x:v>0</x:v>
      </x:c>
      <x:c r="BJ55" s="24" t="n">
        <x:v>0</x:v>
      </x:c>
      <x:c r="BK55" s="24" t="n">
        <x:v>0</x:v>
      </x:c>
      <x:c r="BL55" s="24" t="n">
        <x:v>0</x:v>
      </x:c>
      <x:c r="BM55" s="24" t="n">
        <x:v>0</x:v>
      </x:c>
      <x:c r="BN55" s="24" t="n">
        <x:v>0</x:v>
      </x:c>
      <x:c r="BO55" s="24" t="n">
        <x:v>0</x:v>
      </x:c>
      <x:c r="BP55" s="24" t="n">
        <x:v>382.91110410386113</x:v>
      </x:c>
      <x:c r="BQ55" s="24" t="n">
        <x:v>0</x:v>
      </x:c>
      <x:c r="BR55" s="24" t="n">
        <x:v>0</x:v>
      </x:c>
      <x:c r="BS55" s="24" t="n">
        <x:v>26.621713986751466</x:v>
      </x:c>
      <x:c r="BT55" s="24" t="n">
        <x:v>430.02337509100965</x:v>
      </x:c>
      <x:c r="BU55" s="24" t="n">
        <x:v>381.66244876147806</x:v>
      </x:c>
      <x:c r="BV55" s="24" t="n">
        <x:v>373.21743709196255</x:v>
      </x:c>
      <x:c r="BW55" s="24" t="n">
        <x:v>448.5520774018752</x:v>
      </x:c>
      <x:c r="BX55" s="24" t="n">
        <x:v>552.286512455119</x:v>
      </x:c>
      <x:c r="BY55" s="24" t="n">
        <x:v>604.1829248802276</x:v>
      </x:c>
      <x:c r="BZ55" s="24" t="n">
        <x:v>0</x:v>
      </x:c>
      <x:c r="CA55" s="24" t="n">
        <x:v>0</x:v>
      </x:c>
      <x:c r="CB55" s="24" t="n">
        <x:v>0</x:v>
      </x:c>
      <x:c r="CC55" s="24" t="n">
        <x:v>0</x:v>
      </x:c>
      <x:c r="CD55" s="24" t="n">
        <x:v>0</x:v>
      </x:c>
      <x:c r="CE55" s="24" t="n">
        <x:v>0</x:v>
      </x:c>
      <x:c r="CF55" s="24" t="n">
        <x:v>0</x:v>
      </x:c>
      <x:c r="CG55" s="24" t="n">
        <x:v>0</x:v>
      </x:c>
      <x:c r="CH55" s="24" t="n">
        <x:v>0</x:v>
      </x:c>
      <x:c r="CI55" s="24" t="n">
        <x:v>0</x:v>
      </x:c>
      <x:c r="CJ55" s="24" t="n">
        <x:v>0</x:v>
      </x:c>
      <x:c r="CK55" s="24" t="n">
        <x:v>0</x:v>
      </x:c>
      <x:c r="CL55" s="24" t="n">
        <x:v>0</x:v>
      </x:c>
      <x:c r="CM55" s="24" t="n">
        <x:v>566.6315574781025</x:v>
      </x:c>
      <x:c r="CN55" s="24" t="n">
        <x:v>1174.8456185324815</x:v>
      </x:c>
      <x:c r="CO55" s="24" t="n">
        <x:v>438.302972917029</x:v>
      </x:c>
      <x:c r="CP55" s="24" t="n">
        <x:v>519.2066388068409</x:v>
      </x:c>
      <x:c r="CQ55" s="24" t="n">
        <x:v>513.672849394714</x:v>
      </x:c>
      <x:c r="CR55" s="24" t="n">
        <x:v>509.0902764939189</x:v>
      </x:c>
      <x:c r="CS55" s="24" t="n">
        <x:v>631.8433292484469</x:v>
      </x:c>
      <x:c r="CT55" s="24" t="n">
        <x:v>588.7763686538469</x:v>
      </x:c>
      <x:c r="CU55" s="24" t="n">
        <x:v>599.1032815501885</x:v>
      </x:c>
      <x:c r="CV55" s="24" t="n">
        <x:v>627.6660490308635</x:v>
      </x:c>
      <x:c r="CW55" s="24" t="n">
        <x:v>667.5518867428578</x:v>
      </x:c>
      <x:c r="CX55" s="24" t="n">
        <x:v>725.5096882765505</x:v>
      </x:c>
      <x:c r="CY55" s="24" t="n">
        <x:v>722.8713083643792</x:v>
      </x:c>
      <x:c r="CZ55" s="24" t="n">
        <x:v>801.7586311434169</x:v>
      </x:c>
      <x:c r="DA55" s="24" t="n">
        <x:v>843.4659333609417</x:v>
      </x:c>
      <x:c r="DB55" s="24" t="n">
        <x:v>889.4782455008475</x:v>
      </x:c>
      <x:c r="DC55" s="24" t="n">
        <x:v>1012.3334162736315</x:v>
      </x:c>
      <x:c r="DD55" s="24" t="n">
        <x:v>869.8728554924644</x:v>
      </x:c>
      <x:c r="DE55" s="24" t="n">
        <x:v>654.4032199844647</x:v>
      </x:c>
      <x:c r="DF55" s="24" t="n">
        <x:v>641.5952160667538</x:v>
      </x:c>
      <x:c r="DG55" s="24" t="n">
        <x:v>683.0274947750697</x:v>
      </x:c>
      <x:c r="DH55" s="24" t="n">
        <x:v>678.7263639923332</x:v>
      </x:c>
      <x:c r="DI55" s="24" t="n">
        <x:v>713.154834848493</x:v>
      </x:c>
      <x:c r="DJ55" s="24" t="n">
        <x:v>642.7996869392864</x:v>
      </x:c>
      <x:c r="DK55" s="24" t="n">
        <x:v>0</x:v>
      </x:c>
      <x:c r="DL55" s="24" t="n">
        <x:v>0</x:v>
      </x:c>
      <x:c r="DM55" s="24" t="n">
        <x:v>0</x:v>
      </x:c>
      <x:c r="DN55" s="24" t="n">
        <x:v>0</x:v>
      </x:c>
      <x:c r="DO55" s="24" t="n">
        <x:v>0</x:v>
      </x:c>
      <x:c r="DP55" s="24" t="n">
        <x:v>0</x:v>
      </x:c>
      <x:c r="DQ55" s="24" t="n">
        <x:v>0</x:v>
      </x:c>
      <x:c r="DR55" s="24" t="n">
        <x:v>0</x:v>
      </x:c>
      <x:c r="DS55" s="24" t="n">
        <x:v>0</x:v>
      </x:c>
      <x:c r="DT55" s="24" t="n">
        <x:v>0</x:v>
      </x:c>
      <x:c r="DU55" s="24" t="n">
        <x:v>0</x:v>
      </x:c>
      <x:c r="DV55" s="24" t="n">
        <x:v>627.3528105995384</x:v>
      </x:c>
      <x:c r="DW55" s="24" t="n">
        <x:v>702.7571945213398</x:v>
      </x:c>
      <x:c r="DX55" s="24" t="n">
        <x:v>710.9202509416975</x:v>
      </x:c>
      <x:c r="DY55" s="24" t="n">
        <x:v>711.577515573497</x:v>
      </x:c>
      <x:c r="DZ55" s="24" t="n">
        <x:v>732.4304401254856</x:v>
      </x:c>
      <x:c r="EA55" s="24" t="n">
        <x:v>730.9731794402721</x:v>
      </x:c>
      <x:c r="EB55" s="24" t="n">
        <x:v>674.5809958868683</x:v>
      </x:c>
      <x:c r="EC55" s="24" t="n">
        <x:v>591.5653717443081</x:v>
      </x:c>
      <x:c r="ED55" s="24" t="n">
        <x:v>810.6520393656623</x:v>
      </x:c>
      <x:c r="EE55" s="24" t="n">
        <x:v>530.5185568403278</x:v>
      </x:c>
      <x:c r="EF55" s="24" t="n">
        <x:v>531.778007915726</x:v>
      </x:c>
      <x:c r="EG55" s="24" t="n">
        <x:v>551.2126715157922</x:v>
      </x:c>
      <x:c r="EH55" s="24" t="n">
        <x:v>559.7061722505839</x:v>
      </x:c>
      <x:c r="EI55" s="24" t="n">
        <x:v>552.4305667835914</x:v>
      </x:c>
      <x:c r="EJ55" s="24" t="n">
        <x:v>551.9469160345201</x:v>
      </x:c>
      <x:c r="EK55" s="24" t="n">
        <x:v>563.2679452924507</x:v>
      </x:c>
      <x:c r="EL55" s="24" t="n">
        <x:v>567.0349526895967</x:v>
      </x:c>
      <x:c r="EM55" s="24" t="n">
        <x:v>542.1085225478427</x:v>
      </x:c>
      <x:c r="EN55" s="24" t="n">
        <x:v>540.8119046284287</x:v>
      </x:c>
      <x:c r="EO55" s="24" t="n">
        <x:v>565.6674991806947</x:v>
      </x:c>
      <x:c r="EP55" s="25" t="n">
        <x:f>SUM(B55:EO55)</x:f>
        <x:v>63744.150975377415</x:v>
      </x:c>
      <x:c r="EQ55" s="25" t="n">
        <x:v>39087.1788683706</x:v>
      </x:c>
    </x:row>
    <x:row r="56" ht="22" customHeight="1">
      <x:c r="A56" s="21" t="n">
        <x:v>45743</x:v>
      </x:c>
      <x:c r="B56" s="24" t="n">
        <x:v>1332.4087403074898</x:v>
      </x:c>
      <x:c r="C56" s="24" t="n">
        <x:v>1375.035228798732</x:v>
      </x:c>
      <x:c r="D56" s="24" t="n">
        <x:v>1402.863953592701</x:v>
      </x:c>
      <x:c r="E56" s="24" t="n">
        <x:v>1386.397808938063</x:v>
      </x:c>
      <x:c r="F56" s="24" t="n">
        <x:v>1339.940216802102</x:v>
      </x:c>
      <x:c r="G56" s="24" t="n">
        <x:v>1381.0910568932272</x:v>
      </x:c>
      <x:c r="H56" s="24" t="n">
        <x:v>1148.4918565634332</x:v>
      </x:c>
      <x:c r="I56" s="24" t="n">
        <x:v>1382.563809229736</x:v>
      </x:c>
      <x:c r="J56" s="24" t="n">
        <x:v>1404.446618968734</x:v>
      </x:c>
      <x:c r="K56" s="24" t="n">
        <x:v>642.7413506981027</x:v>
      </x:c>
      <x:c r="L56" s="24" t="n">
        <x:v>764.201568919742</x:v>
      </x:c>
      <x:c r="M56" s="24" t="n">
        <x:v>1222.666454623025</x:v>
      </x:c>
      <x:c r="N56" s="24" t="n">
        <x:v>1353.830691892944</x:v>
      </x:c>
      <x:c r="O56" s="24" t="n">
        <x:v>601.0572286055476</x:v>
      </x:c>
      <x:c r="P56" s="24" t="n">
        <x:v>606.9184355695397</x:v>
      </x:c>
      <x:c r="Q56" s="24" t="n">
        <x:v>647.0491838676277</x:v>
      </x:c>
      <x:c r="R56" s="24" t="n">
        <x:v>660.5627490125738</x:v>
      </x:c>
      <x:c r="S56" s="24" t="n">
        <x:v>652.0749294199284</x:v>
      </x:c>
      <x:c r="T56" s="24" t="n">
        <x:v>641.7381419076331</x:v>
      </x:c>
      <x:c r="U56" s="24" t="n">
        <x:v>663.0328903896262</x:v>
      </x:c>
      <x:c r="V56" s="24" t="n">
        <x:v>641.2491817615743</x:v>
      </x:c>
      <x:c r="W56" s="24" t="n">
        <x:v>618.8609034278704</x:v>
      </x:c>
      <x:c r="X56" s="24" t="n">
        <x:v>634.4041259334846</x:v>
      </x:c>
      <x:c r="Y56" s="24" t="n">
        <x:v>618.4477349185537</x:v>
      </x:c>
      <x:c r="Z56" s="24" t="n">
        <x:v>597.3346084812773</x:v>
      </x:c>
      <x:c r="AA56" s="24" t="n">
        <x:v>607.3241884200136</x:v>
      </x:c>
      <x:c r="AB56" s="24" t="n">
        <x:v>615.3760158833601</x:v>
      </x:c>
      <x:c r="AC56" s="24" t="n">
        <x:v>617.791991502274</x:v>
      </x:c>
      <x:c r="AD56" s="24" t="n">
        <x:v>626.2003791645772</x:v>
      </x:c>
      <x:c r="AE56" s="24" t="n">
        <x:v>644.8133836272566</x:v>
      </x:c>
      <x:c r="AF56" s="24" t="n">
        <x:v>649.6640761133364</x:v>
      </x:c>
      <x:c r="AG56" s="24" t="n">
        <x:v>639.2951802300743</x:v>
      </x:c>
      <x:c r="AH56" s="24" t="n">
        <x:v>797.1374797063434</x:v>
      </x:c>
      <x:c r="AI56" s="24" t="n">
        <x:v>1384.807819577584</x:v>
      </x:c>
      <x:c r="AJ56" s="24" t="n">
        <x:v>661.3190608809355</x:v>
      </x:c>
      <x:c r="AK56" s="24" t="n">
        <x:v>34.09946177297993</x:v>
      </x:c>
      <x:c r="AL56" s="24" t="n">
        <x:v>4.807335280004958</x:v>
      </x:c>
      <x:c r="AM56" s="24" t="n">
        <x:v>136.716851022518</x:v>
      </x:c>
      <x:c r="AN56" s="24" t="n">
        <x:v>1.4397871012999846</x:v>
      </x:c>
      <x:c r="AO56" s="24" t="n">
        <x:v>18.2929320109543</x:v>
      </x:c>
      <x:c r="AP56" s="24" t="n">
        <x:v>554.1107006093632</x:v>
      </x:c>
      <x:c r="AQ56" s="24" t="n">
        <x:v>529.8484208966573</x:v>
      </x:c>
      <x:c r="AR56" s="24" t="n">
        <x:v>442.5282442094362</x:v>
      </x:c>
      <x:c r="AS56" s="24" t="n">
        <x:v>389.30394487483824</x:v>
      </x:c>
      <x:c r="AT56" s="24" t="n">
        <x:v>387.4776553306607</x:v>
      </x:c>
      <x:c r="AU56" s="24" t="n">
        <x:v>330.24937846569554</x:v>
      </x:c>
      <x:c r="AV56" s="24" t="n">
        <x:v>0.8908750916259132</x:v>
      </x:c>
      <x:c r="AW56" s="24" t="n">
        <x:v>0</x:v>
      </x:c>
      <x:c r="AX56" s="24" t="n">
        <x:v>0</x:v>
      </x:c>
      <x:c r="AY56" s="24" t="n">
        <x:v>0</x:v>
      </x:c>
      <x:c r="AZ56" s="24" t="n">
        <x:v>0</x:v>
      </x:c>
      <x:c r="BA56" s="24" t="n">
        <x:v>0</x:v>
      </x:c>
      <x:c r="BB56" s="24" t="n">
        <x:v>0</x:v>
      </x:c>
      <x:c r="BC56" s="24" t="n">
        <x:v>0</x:v>
      </x:c>
      <x:c r="BD56" s="24" t="n">
        <x:v>0</x:v>
      </x:c>
      <x:c r="BE56" s="24" t="n">
        <x:v>0</x:v>
      </x:c>
      <x:c r="BF56" s="24" t="n">
        <x:v>0</x:v>
      </x:c>
      <x:c r="BG56" s="24" t="n">
        <x:v>0</x:v>
      </x:c>
      <x:c r="BH56" s="24" t="n">
        <x:v>0</x:v>
      </x:c>
      <x:c r="BI56" s="24" t="n">
        <x:v>0</x:v>
      </x:c>
      <x:c r="BJ56" s="24" t="n">
        <x:v>0</x:v>
      </x:c>
      <x:c r="BK56" s="24" t="n">
        <x:v>0</x:v>
      </x:c>
      <x:c r="BL56" s="24" t="n">
        <x:v>0</x:v>
      </x:c>
      <x:c r="BM56" s="24" t="n">
        <x:v>0</x:v>
      </x:c>
      <x:c r="BN56" s="24" t="n">
        <x:v>0</x:v>
      </x:c>
      <x:c r="BO56" s="24" t="n">
        <x:v>432.23152015033315</x:v>
      </x:c>
      <x:c r="BP56" s="24" t="n">
        <x:v>658.0687951827207</x:v>
      </x:c>
      <x:c r="BQ56" s="24" t="n">
        <x:v>578.6532130267235</x:v>
      </x:c>
      <x:c r="BR56" s="24" t="n">
        <x:v>550.9696402956772</x:v>
      </x:c>
      <x:c r="BS56" s="24" t="n">
        <x:v>543.1690852854516</x:v>
      </x:c>
      <x:c r="BT56" s="24" t="n">
        <x:v>529.8717308327275</x:v>
      </x:c>
      <x:c r="BU56" s="24" t="n">
        <x:v>453.0622912674152</x:v>
      </x:c>
      <x:c r="BV56" s="24" t="n">
        <x:v>414.97913547886657</x:v>
      </x:c>
      <x:c r="BW56" s="24" t="n">
        <x:v>446.65494062793135</x:v>
      </x:c>
      <x:c r="BX56" s="24" t="n">
        <x:v>539.6531940244959</x:v>
      </x:c>
      <x:c r="BY56" s="24" t="n">
        <x:v>614.7560568267318</x:v>
      </x:c>
      <x:c r="BZ56" s="24" t="n">
        <x:v>0</x:v>
      </x:c>
      <x:c r="CA56" s="24" t="n">
        <x:v>0</x:v>
      </x:c>
      <x:c r="CB56" s="24" t="n">
        <x:v>0</x:v>
      </x:c>
      <x:c r="CC56" s="24" t="n">
        <x:v>43.635863220253114</x:v>
      </x:c>
      <x:c r="CD56" s="24" t="n">
        <x:v>0.2584909891158327</x:v>
      </x:c>
      <x:c r="CE56" s="24" t="n">
        <x:v>8.308701122216014</x:v>
      </x:c>
      <x:c r="CF56" s="24" t="n">
        <x:v>77.3110897908999</x:v>
      </x:c>
      <x:c r="CG56" s="24" t="n">
        <x:v>0.054267923865566066</x:v>
      </x:c>
      <x:c r="CH56" s="24" t="n">
        <x:v>40.53419477735362</x:v>
      </x:c>
      <x:c r="CI56" s="24" t="n">
        <x:v>0</x:v>
      </x:c>
      <x:c r="CJ56" s="24" t="n">
        <x:v>0</x:v>
      </x:c>
      <x:c r="CK56" s="24" t="n">
        <x:v>0</x:v>
      </x:c>
      <x:c r="CL56" s="24" t="n">
        <x:v>8.508767955920467</x:v>
      </x:c>
      <x:c r="CM56" s="24" t="n">
        <x:v>287.9323363531288</x:v>
      </x:c>
      <x:c r="CN56" s="24" t="n">
        <x:v>1035.2016754583724</x:v>
      </x:c>
      <x:c r="CO56" s="24" t="n">
        <x:v>512.5277442651928</x:v>
      </x:c>
      <x:c r="CP56" s="24" t="n">
        <x:v>423.9540016684721</x:v>
      </x:c>
      <x:c r="CQ56" s="24" t="n">
        <x:v>435.3166223797292</x:v>
      </x:c>
      <x:c r="CR56" s="24" t="n">
        <x:v>434.0124031573599</x:v>
      </x:c>
      <x:c r="CS56" s="24" t="n">
        <x:v>563.8985062554664</x:v>
      </x:c>
      <x:c r="CT56" s="24" t="n">
        <x:v>572.9181900742021</x:v>
      </x:c>
      <x:c r="CU56" s="24" t="n">
        <x:v>585.8013668788328</x:v>
      </x:c>
      <x:c r="CV56" s="24" t="n">
        <x:v>620.1047723662754</x:v>
      </x:c>
      <x:c r="CW56" s="24" t="n">
        <x:v>679.332618950074</x:v>
      </x:c>
      <x:c r="CX56" s="24" t="n">
        <x:v>723.1881485605602</x:v>
      </x:c>
      <x:c r="CY56" s="24" t="n">
        <x:v>728.8122607462076</x:v>
      </x:c>
      <x:c r="CZ56" s="24" t="n">
        <x:v>786.809729659434</x:v>
      </x:c>
      <x:c r="DA56" s="24" t="n">
        <x:v>835.2228296144386</x:v>
      </x:c>
      <x:c r="DB56" s="24" t="n">
        <x:v>892.8488781883949</x:v>
      </x:c>
      <x:c r="DC56" s="24" t="n">
        <x:v>952.2167469096173</x:v>
      </x:c>
      <x:c r="DD56" s="24" t="n">
        <x:v>833.2005285753629</x:v>
      </x:c>
      <x:c r="DE56" s="24" t="n">
        <x:v>636.5108500581207</x:v>
      </x:c>
      <x:c r="DF56" s="24" t="n">
        <x:v>691.1654286908613</x:v>
      </x:c>
      <x:c r="DG56" s="24" t="n">
        <x:v>717.5238890576146</x:v>
      </x:c>
      <x:c r="DH56" s="24" t="n">
        <x:v>693.3868920335269</x:v>
      </x:c>
      <x:c r="DI56" s="24" t="n">
        <x:v>693.7335296497548</x:v>
      </x:c>
      <x:c r="DJ56" s="24" t="n">
        <x:v>704.5666638387851</x:v>
      </x:c>
      <x:c r="DK56" s="24" t="n">
        <x:v>1.9030774793248626</x:v>
      </x:c>
      <x:c r="DL56" s="24" t="n">
        <x:v>4.7919275187397</x:v>
      </x:c>
      <x:c r="DM56" s="24" t="n">
        <x:v>7.863652450146304</x:v>
      </x:c>
      <x:c r="DN56" s="24" t="n">
        <x:v>2.0939550131076747</x:v>
      </x:c>
      <x:c r="DO56" s="24" t="n">
        <x:v>1.4953720946106563</x:v>
      </x:c>
      <x:c r="DP56" s="24" t="n">
        <x:v>5.146971127362133</x:v>
      </x:c>
      <x:c r="DQ56" s="24" t="n">
        <x:v>6.379168762118133</x:v>
      </x:c>
      <x:c r="DR56" s="24" t="n">
        <x:v>5.50032946985872</x:v>
      </x:c>
      <x:c r="DS56" s="24" t="n">
        <x:v>10.28304163984234</x:v>
      </x:c>
      <x:c r="DT56" s="24" t="n">
        <x:v>2.4098701539402763</x:v>
      </x:c>
      <x:c r="DU56" s="24" t="n">
        <x:v>0</x:v>
      </x:c>
      <x:c r="DV56" s="24" t="n">
        <x:v>686.513301509803</x:v>
      </x:c>
      <x:c r="DW56" s="24" t="n">
        <x:v>700.9648001718488</x:v>
      </x:c>
      <x:c r="DX56" s="24" t="n">
        <x:v>716.6883084722896</x:v>
      </x:c>
      <x:c r="DY56" s="24" t="n">
        <x:v>732.0341049440949</x:v>
      </x:c>
      <x:c r="DZ56" s="24" t="n">
        <x:v>744.3252699982144</x:v>
      </x:c>
      <x:c r="EA56" s="24" t="n">
        <x:v>729.0331225009406</x:v>
      </x:c>
      <x:c r="EB56" s="24" t="n">
        <x:v>656.8354298610167</x:v>
      </x:c>
      <x:c r="EC56" s="24" t="n">
        <x:v>583.666945350174</x:v>
      </x:c>
      <x:c r="ED56" s="24" t="n">
        <x:v>806.019583811639</x:v>
      </x:c>
      <x:c r="EE56" s="24" t="n">
        <x:v>547.595526046886</x:v>
      </x:c>
      <x:c r="EF56" s="24" t="n">
        <x:v>552.2685472050001</x:v>
      </x:c>
      <x:c r="EG56" s="24" t="n">
        <x:v>537.2725004638746</x:v>
      </x:c>
      <x:c r="EH56" s="24" t="n">
        <x:v>536.953266371359</x:v>
      </x:c>
      <x:c r="EI56" s="24" t="n">
        <x:v>552.3566958536862</x:v>
      </x:c>
      <x:c r="EJ56" s="24" t="n">
        <x:v>557.4213705884237</x:v>
      </x:c>
      <x:c r="EK56" s="24" t="n">
        <x:v>545.8365358966405</x:v>
      </x:c>
      <x:c r="EL56" s="24" t="n">
        <x:v>557.2609492821716</x:v>
      </x:c>
      <x:c r="EM56" s="24" t="n">
        <x:v>601.8174663049089</x:v>
      </x:c>
      <x:c r="EN56" s="24" t="n">
        <x:v>538.6219218056509</x:v>
      </x:c>
      <x:c r="EO56" s="24" t="n">
        <x:v>417.52216261286134</x:v>
      </x:c>
      <x:c r="EP56" s="25" t="n">
        <x:f>SUM(B56:EO56)</x:f>
        <x:v>68122.64739822407</x:v>
      </x:c>
      <x:c r="EQ56" s="25" t="n">
        <x:v>41992.84933364106</x:v>
      </x:c>
    </x:row>
    <x:row r="57" ht="22" customHeight="1">
      <x:c r="A57" s="21" t="n">
        <x:v>45744</x:v>
      </x:c>
      <x:c r="B57" s="24" t="n">
        <x:v>979.9355916131367</x:v>
      </x:c>
      <x:c r="C57" s="24" t="n">
        <x:v>1204.678544834097</x:v>
      </x:c>
      <x:c r="D57" s="24" t="n">
        <x:v>984.9349970407836</x:v>
      </x:c>
      <x:c r="E57" s="24" t="n">
        <x:v>1026.231291040872</x:v>
      </x:c>
      <x:c r="F57" s="24" t="n">
        <x:v>955.7163153996687</x:v>
      </x:c>
      <x:c r="G57" s="24" t="n">
        <x:v>464.4584142701262</x:v>
      </x:c>
      <x:c r="H57" s="24" t="n">
        <x:v>452.2391132236183</x:v>
      </x:c>
      <x:c r="I57" s="24" t="n">
        <x:v>469.10102793493985</x:v>
      </x:c>
      <x:c r="J57" s="24" t="n">
        <x:v>468.3090989088165</x:v>
      </x:c>
      <x:c r="K57" s="24" t="n">
        <x:v>479.62647987806827</x:v>
      </x:c>
      <x:c r="L57" s="24" t="n">
        <x:v>469.9755984864618</x:v>
      </x:c>
      <x:c r="M57" s="24" t="n">
        <x:v>483.1292962551979</x:v>
      </x:c>
      <x:c r="N57" s="24" t="n">
        <x:v>463.83161395484865</x:v>
      </x:c>
      <x:c r="O57" s="24" t="n">
        <x:v>488.3119307736963</x:v>
      </x:c>
      <x:c r="P57" s="24" t="n">
        <x:v>453.2612616839202</x:v>
      </x:c>
      <x:c r="Q57" s="24" t="n">
        <x:v>474.4643892514078</x:v>
      </x:c>
      <x:c r="R57" s="24" t="n">
        <x:v>479.96547832512755</x:v>
      </x:c>
      <x:c r="S57" s="24" t="n">
        <x:v>499.22781549739557</x:v>
      </x:c>
      <x:c r="T57" s="24" t="n">
        <x:v>443.06523220903057</x:v>
      </x:c>
      <x:c r="U57" s="24" t="n">
        <x:v>423.207835486142</x:v>
      </x:c>
      <x:c r="V57" s="24" t="n">
        <x:v>456.59727554236446</x:v>
      </x:c>
      <x:c r="W57" s="24" t="n">
        <x:v>444.7992641929687</x:v>
      </x:c>
      <x:c r="X57" s="24" t="n">
        <x:v>445.7827464992161</x:v>
      </x:c>
      <x:c r="Y57" s="24" t="n">
        <x:v>458.48322240674287</x:v>
      </x:c>
      <x:c r="Z57" s="24" t="n">
        <x:v>404.7158877491516</x:v>
      </x:c>
      <x:c r="AA57" s="24" t="n">
        <x:v>424.2038417337043</x:v>
      </x:c>
      <x:c r="AB57" s="24" t="n">
        <x:v>435.76246976602704</x:v>
      </x:c>
      <x:c r="AC57" s="24" t="n">
        <x:v>430.16463380817527</x:v>
      </x:c>
      <x:c r="AD57" s="24" t="n">
        <x:v>403.171934969424</x:v>
      </x:c>
      <x:c r="AE57" s="24" t="n">
        <x:v>438.88821773756735</x:v>
      </x:c>
      <x:c r="AF57" s="24" t="n">
        <x:v>427.0685663267123</x:v>
      </x:c>
      <x:c r="AG57" s="24" t="n">
        <x:v>408.75382389059234</x:v>
      </x:c>
      <x:c r="AH57" s="24" t="n">
        <x:v>402.4366298687009</x:v>
      </x:c>
      <x:c r="AI57" s="24" t="n">
        <x:v>1154.2665941110893</x:v>
      </x:c>
      <x:c r="AJ57" s="24" t="n">
        <x:v>0</x:v>
      </x:c>
      <x:c r="AK57" s="24" t="n">
        <x:v>0</x:v>
      </x:c>
      <x:c r="AL57" s="24" t="n">
        <x:v>0</x:v>
      </x:c>
      <x:c r="AM57" s="24" t="n">
        <x:v>0</x:v>
      </x:c>
      <x:c r="AN57" s="24" t="n">
        <x:v>0</x:v>
      </x:c>
      <x:c r="AO57" s="24" t="n">
        <x:v>0</x:v>
      </x:c>
      <x:c r="AP57" s="24" t="n">
        <x:v>0</x:v>
      </x:c>
      <x:c r="AQ57" s="24" t="n">
        <x:v>0</x:v>
      </x:c>
      <x:c r="AR57" s="24" t="n">
        <x:v>0</x:v>
      </x:c>
      <x:c r="AS57" s="24" t="n">
        <x:v>0</x:v>
      </x:c>
      <x:c r="AT57" s="24" t="n">
        <x:v>0</x:v>
      </x:c>
      <x:c r="AU57" s="24" t="n">
        <x:v>0</x:v>
      </x:c>
      <x:c r="AV57" s="24" t="n">
        <x:v>0</x:v>
      </x:c>
      <x:c r="AW57" s="24" t="n">
        <x:v>0</x:v>
      </x:c>
      <x:c r="AX57" s="24" t="n">
        <x:v>0</x:v>
      </x:c>
      <x:c r="AY57" s="24" t="n">
        <x:v>0</x:v>
      </x:c>
      <x:c r="AZ57" s="24" t="n">
        <x:v>0</x:v>
      </x:c>
      <x:c r="BA57" s="24" t="n">
        <x:v>0</x:v>
      </x:c>
      <x:c r="BB57" s="24" t="n">
        <x:v>0</x:v>
      </x:c>
      <x:c r="BC57" s="24" t="n">
        <x:v>0</x:v>
      </x:c>
      <x:c r="BD57" s="24" t="n">
        <x:v>0</x:v>
      </x:c>
      <x:c r="BE57" s="24" t="n">
        <x:v>0</x:v>
      </x:c>
      <x:c r="BF57" s="24" t="n">
        <x:v>0</x:v>
      </x:c>
      <x:c r="BG57" s="24" t="n">
        <x:v>0</x:v>
      </x:c>
      <x:c r="BH57" s="24" t="n">
        <x:v>0</x:v>
      </x:c>
      <x:c r="BI57" s="24" t="n">
        <x:v>0</x:v>
      </x:c>
      <x:c r="BJ57" s="24" t="n">
        <x:v>0</x:v>
      </x:c>
      <x:c r="BK57" s="24" t="n">
        <x:v>0</x:v>
      </x:c>
      <x:c r="BL57" s="24" t="n">
        <x:v>0</x:v>
      </x:c>
      <x:c r="BM57" s="24" t="n">
        <x:v>0</x:v>
      </x:c>
      <x:c r="BN57" s="24" t="n">
        <x:v>0</x:v>
      </x:c>
      <x:c r="BO57" s="24" t="n">
        <x:v>0</x:v>
      </x:c>
      <x:c r="BP57" s="24" t="n">
        <x:v>0</x:v>
      </x:c>
      <x:c r="BQ57" s="24" t="n">
        <x:v>0</x:v>
      </x:c>
      <x:c r="BR57" s="24" t="n">
        <x:v>0</x:v>
      </x:c>
      <x:c r="BS57" s="24" t="n">
        <x:v>0</x:v>
      </x:c>
      <x:c r="BT57" s="24" t="n">
        <x:v>0</x:v>
      </x:c>
      <x:c r="BU57" s="24" t="n">
        <x:v>0</x:v>
      </x:c>
      <x:c r="BV57" s="24" t="n">
        <x:v>0</x:v>
      </x:c>
      <x:c r="BW57" s="24" t="n">
        <x:v>0</x:v>
      </x:c>
      <x:c r="BX57" s="24" t="n">
        <x:v>0</x:v>
      </x:c>
      <x:c r="BY57" s="24" t="n">
        <x:v>0</x:v>
      </x:c>
      <x:c r="BZ57" s="24" t="n">
        <x:v>0</x:v>
      </x:c>
      <x:c r="CA57" s="24" t="n">
        <x:v>0</x:v>
      </x:c>
      <x:c r="CB57" s="24" t="n">
        <x:v>0</x:v>
      </x:c>
      <x:c r="CC57" s="24" t="n">
        <x:v>0</x:v>
      </x:c>
      <x:c r="CD57" s="24" t="n">
        <x:v>0</x:v>
      </x:c>
      <x:c r="CE57" s="24" t="n">
        <x:v>0</x:v>
      </x:c>
      <x:c r="CF57" s="24" t="n">
        <x:v>0</x:v>
      </x:c>
      <x:c r="CG57" s="24" t="n">
        <x:v>0</x:v>
      </x:c>
      <x:c r="CH57" s="24" t="n">
        <x:v>0</x:v>
      </x:c>
      <x:c r="CI57" s="24" t="n">
        <x:v>0</x:v>
      </x:c>
      <x:c r="CJ57" s="24" t="n">
        <x:v>0</x:v>
      </x:c>
      <x:c r="CK57" s="24" t="n">
        <x:v>0</x:v>
      </x:c>
      <x:c r="CL57" s="24" t="n">
        <x:v>0</x:v>
      </x:c>
      <x:c r="CM57" s="24" t="n">
        <x:v>0</x:v>
      </x:c>
      <x:c r="CN57" s="24" t="n">
        <x:v>0</x:v>
      </x:c>
      <x:c r="CO57" s="24" t="n">
        <x:v>0</x:v>
      </x:c>
      <x:c r="CP57" s="24" t="n">
        <x:v>0</x:v>
      </x:c>
      <x:c r="CQ57" s="24" t="n">
        <x:v>0</x:v>
      </x:c>
      <x:c r="CR57" s="24" t="n">
        <x:v>0</x:v>
      </x:c>
      <x:c r="CS57" s="24" t="n">
        <x:v>0</x:v>
      </x:c>
      <x:c r="CT57" s="24" t="n">
        <x:v>0</x:v>
      </x:c>
      <x:c r="CU57" s="24" t="n">
        <x:v>4.282233389025097</x:v>
      </x:c>
      <x:c r="CV57" s="24" t="n">
        <x:v>71.0387187073566</x:v>
      </x:c>
      <x:c r="CW57" s="24" t="n">
        <x:v>172.8468316882993</x:v>
      </x:c>
      <x:c r="CX57" s="24" t="n">
        <x:v>222.7891622618268</x:v>
      </x:c>
      <x:c r="CY57" s="24" t="n">
        <x:v>187.67916221089516</x:v>
      </x:c>
      <x:c r="CZ57" s="24" t="n">
        <x:v>228.18134364487938</x:v>
      </x:c>
      <x:c r="DA57" s="24" t="n">
        <x:v>293.89441136251486</x:v>
      </x:c>
      <x:c r="DB57" s="24" t="n">
        <x:v>339.2338147287422</x:v>
      </x:c>
      <x:c r="DC57" s="24" t="n">
        <x:v>396.5962509837367</x:v>
      </x:c>
      <x:c r="DD57" s="24" t="n">
        <x:v>372.9358304381923</x:v>
      </x:c>
      <x:c r="DE57" s="24" t="n">
        <x:v>0</x:v>
      </x:c>
      <x:c r="DF57" s="24" t="n">
        <x:v>0</x:v>
      </x:c>
      <x:c r="DG57" s="24" t="n">
        <x:v>0</x:v>
      </x:c>
      <x:c r="DH57" s="24" t="n">
        <x:v>0</x:v>
      </x:c>
      <x:c r="DI57" s="24" t="n">
        <x:v>0</x:v>
      </x:c>
      <x:c r="DJ57" s="24" t="n">
        <x:v>0</x:v>
      </x:c>
      <x:c r="DK57" s="24" t="n">
        <x:v>0</x:v>
      </x:c>
      <x:c r="DL57" s="24" t="n">
        <x:v>0</x:v>
      </x:c>
      <x:c r="DM57" s="24" t="n">
        <x:v>0</x:v>
      </x:c>
      <x:c r="DN57" s="24" t="n">
        <x:v>0</x:v>
      </x:c>
      <x:c r="DO57" s="24" t="n">
        <x:v>0</x:v>
      </x:c>
      <x:c r="DP57" s="24" t="n">
        <x:v>0</x:v>
      </x:c>
      <x:c r="DQ57" s="24" t="n">
        <x:v>0</x:v>
      </x:c>
      <x:c r="DR57" s="24" t="n">
        <x:v>0</x:v>
      </x:c>
      <x:c r="DS57" s="24" t="n">
        <x:v>0</x:v>
      </x:c>
      <x:c r="DT57" s="24" t="n">
        <x:v>0</x:v>
      </x:c>
      <x:c r="DU57" s="24" t="n">
        <x:v>0</x:v>
      </x:c>
      <x:c r="DV57" s="24" t="n">
        <x:v>0</x:v>
      </x:c>
      <x:c r="DW57" s="24" t="n">
        <x:v>437.2235946271385</x:v>
      </x:c>
      <x:c r="DX57" s="24" t="n">
        <x:v>435.23806704889165</x:v>
      </x:c>
      <x:c r="DY57" s="24" t="n">
        <x:v>429.6220747429173</x:v>
      </x:c>
      <x:c r="DZ57" s="24" t="n">
        <x:v>462.55074976181476</x:v>
      </x:c>
      <x:c r="EA57" s="24" t="n">
        <x:v>454.017118659471</x:v>
      </x:c>
      <x:c r="EB57" s="24" t="n">
        <x:v>433.2064391289996</x:v>
      </x:c>
      <x:c r="EC57" s="24" t="n">
        <x:v>390.20001108802893</x:v>
      </x:c>
      <x:c r="ED57" s="24" t="n">
        <x:v>621.5707857259714</x:v>
      </x:c>
      <x:c r="EE57" s="24" t="n">
        <x:v>394.5581031912973</x:v>
      </x:c>
      <x:c r="EF57" s="24" t="n">
        <x:v>420.576706519878</x:v>
      </x:c>
      <x:c r="EG57" s="24" t="n">
        <x:v>395.4248214824842</x:v>
      </x:c>
      <x:c r="EH57" s="24" t="n">
        <x:v>384.2803212278255</x:v>
      </x:c>
      <x:c r="EI57" s="24" t="n">
        <x:v>393.35503741363925</x:v>
      </x:c>
      <x:c r="EJ57" s="24" t="n">
        <x:v>367.3695807720556</x:v>
      </x:c>
      <x:c r="EK57" s="24" t="n">
        <x:v>389.60974630596303</x:v>
      </x:c>
      <x:c r="EL57" s="24" t="n">
        <x:v>434.98324128754314</x:v>
      </x:c>
      <x:c r="EM57" s="24" t="n">
        <x:v>393.8886552338364</x:v>
      </x:c>
      <x:c r="EN57" s="24" t="n">
        <x:v>361.540987453572</x:v>
      </x:c>
      <x:c r="EO57" s="24" t="n">
        <x:v>382.4343747671869</x:v>
      </x:c>
      <x:c r="EP57" s="25" t="n">
        <x:f>SUM(B57:EO57)</x:f>
        <x:v>29169.89461052379</x:v>
      </x:c>
      <x:c r="EQ57" s="25" t="n">
        <x:v>14984.587871312759</x:v>
      </x:c>
    </x:row>
    <x:row r="58" ht="22" customHeight="1">
      <x:c r="A58" s="21" t="n">
        <x:v>45745</x:v>
      </x:c>
      <x:c r="B58" s="24" t="n">
        <x:v>1114.1316222366702</x:v>
      </x:c>
      <x:c r="C58" s="24" t="n">
        <x:v>1112.1747888315779</x:v>
      </x:c>
      <x:c r="D58" s="24" t="n">
        <x:v>864.4486398181327</x:v>
      </x:c>
      <x:c r="E58" s="24" t="n">
        <x:v>442.25061192984765</x:v>
      </x:c>
      <x:c r="F58" s="24" t="n">
        <x:v>916.5747512959886</x:v>
      </x:c>
      <x:c r="G58" s="24" t="n">
        <x:v>488.62633327010263</x:v>
      </x:c>
      <x:c r="H58" s="24" t="n">
        <x:v>435.96712607192876</x:v>
      </x:c>
      <x:c r="I58" s="24" t="n">
        <x:v>440.2456948752513</x:v>
      </x:c>
      <x:c r="J58" s="24" t="n">
        <x:v>465.4144289633971</x:v>
      </x:c>
      <x:c r="K58" s="24" t="n">
        <x:v>499.1383058354465</x:v>
      </x:c>
      <x:c r="L58" s="24" t="n">
        <x:v>498.7988812709811</x:v>
      </x:c>
      <x:c r="M58" s="24" t="n">
        <x:v>478.73380325160844</x:v>
      </x:c>
      <x:c r="N58" s="24" t="n">
        <x:v>429.9047890210527</x:v>
      </x:c>
      <x:c r="O58" s="24" t="n">
        <x:v>436.3568399881733</x:v>
      </x:c>
      <x:c r="P58" s="24" t="n">
        <x:v>443.0879692893228</x:v>
      </x:c>
      <x:c r="Q58" s="24" t="n">
        <x:v>479.6111154028115</x:v>
      </x:c>
      <x:c r="R58" s="24" t="n">
        <x:v>469.7676019436435</x:v>
      </x:c>
      <x:c r="S58" s="24" t="n">
        <x:v>453.9628497462417</x:v>
      </x:c>
      <x:c r="T58" s="24" t="n">
        <x:v>447.6292393011911</x:v>
      </x:c>
      <x:c r="U58" s="24" t="n">
        <x:v>423.6141811103835</x:v>
      </x:c>
      <x:c r="V58" s="24" t="n">
        <x:v>431.11373176061585</x:v>
      </x:c>
      <x:c r="W58" s="24" t="n">
        <x:v>420.7737233576943</x:v>
      </x:c>
      <x:c r="X58" s="24" t="n">
        <x:v>412.2413077975607</x:v>
      </x:c>
      <x:c r="Y58" s="24" t="n">
        <x:v>429.5812311115149</x:v>
      </x:c>
      <x:c r="Z58" s="24" t="n">
        <x:v>448.2972004280348</x:v>
      </x:c>
      <x:c r="AA58" s="24" t="n">
        <x:v>438.79444355331145</x:v>
      </x:c>
      <x:c r="AB58" s="24" t="n">
        <x:v>430.1007045387746</x:v>
      </x:c>
      <x:c r="AC58" s="24" t="n">
        <x:v>450.12598650231723</x:v>
      </x:c>
      <x:c r="AD58" s="24" t="n">
        <x:v>434.7144268553577</x:v>
      </x:c>
      <x:c r="AE58" s="24" t="n">
        <x:v>433.98467334193447</x:v>
      </x:c>
      <x:c r="AF58" s="24" t="n">
        <x:v>425.6250754659136</x:v>
      </x:c>
      <x:c r="AG58" s="24" t="n">
        <x:v>435.9781574480241</x:v>
      </x:c>
      <x:c r="AH58" s="24" t="n">
        <x:v>438.43926225870115</x:v>
      </x:c>
      <x:c r="AI58" s="24" t="n">
        <x:v>1255.261199983328</x:v>
      </x:c>
      <x:c r="AJ58" s="24" t="n">
        <x:v>0</x:v>
      </x:c>
      <x:c r="AK58" s="24" t="n">
        <x:v>0</x:v>
      </x:c>
      <x:c r="AL58" s="24" t="n">
        <x:v>0</x:v>
      </x:c>
      <x:c r="AM58" s="24" t="n">
        <x:v>0</x:v>
      </x:c>
      <x:c r="AN58" s="24" t="n">
        <x:v>0</x:v>
      </x:c>
      <x:c r="AO58" s="24" t="n">
        <x:v>0</x:v>
      </x:c>
      <x:c r="AP58" s="24" t="n">
        <x:v>0</x:v>
      </x:c>
      <x:c r="AQ58" s="24" t="n">
        <x:v>0</x:v>
      </x:c>
      <x:c r="AR58" s="24" t="n">
        <x:v>0</x:v>
      </x:c>
      <x:c r="AS58" s="24" t="n">
        <x:v>0</x:v>
      </x:c>
      <x:c r="AT58" s="24" t="n">
        <x:v>0</x:v>
      </x:c>
      <x:c r="AU58" s="24" t="n">
        <x:v>0</x:v>
      </x:c>
      <x:c r="AV58" s="24" t="n">
        <x:v>0</x:v>
      </x:c>
      <x:c r="AW58" s="24" t="n">
        <x:v>0</x:v>
      </x:c>
      <x:c r="AX58" s="24" t="n">
        <x:v>0</x:v>
      </x:c>
      <x:c r="AY58" s="24" t="n">
        <x:v>0</x:v>
      </x:c>
      <x:c r="AZ58" s="24" t="n">
        <x:v>0</x:v>
      </x:c>
      <x:c r="BA58" s="24" t="n">
        <x:v>0</x:v>
      </x:c>
      <x:c r="BB58" s="24" t="n">
        <x:v>0</x:v>
      </x:c>
      <x:c r="BC58" s="24" t="n">
        <x:v>0</x:v>
      </x:c>
      <x:c r="BD58" s="24" t="n">
        <x:v>0</x:v>
      </x:c>
      <x:c r="BE58" s="24" t="n">
        <x:v>0</x:v>
      </x:c>
      <x:c r="BF58" s="24" t="n">
        <x:v>0</x:v>
      </x:c>
      <x:c r="BG58" s="24" t="n">
        <x:v>0</x:v>
      </x:c>
      <x:c r="BH58" s="24" t="n">
        <x:v>0</x:v>
      </x:c>
      <x:c r="BI58" s="24" t="n">
        <x:v>0</x:v>
      </x:c>
      <x:c r="BJ58" s="24" t="n">
        <x:v>0</x:v>
      </x:c>
      <x:c r="BK58" s="24" t="n">
        <x:v>0</x:v>
      </x:c>
      <x:c r="BL58" s="24" t="n">
        <x:v>0</x:v>
      </x:c>
      <x:c r="BM58" s="24" t="n">
        <x:v>0</x:v>
      </x:c>
      <x:c r="BN58" s="24" t="n">
        <x:v>0</x:v>
      </x:c>
      <x:c r="BO58" s="24" t="n">
        <x:v>0</x:v>
      </x:c>
      <x:c r="BP58" s="24" t="n">
        <x:v>0</x:v>
      </x:c>
      <x:c r="BQ58" s="24" t="n">
        <x:v>0</x:v>
      </x:c>
      <x:c r="BR58" s="24" t="n">
        <x:v>0</x:v>
      </x:c>
      <x:c r="BS58" s="24" t="n">
        <x:v>0</x:v>
      </x:c>
      <x:c r="BT58" s="24" t="n">
        <x:v>0</x:v>
      </x:c>
      <x:c r="BU58" s="24" t="n">
        <x:v>0</x:v>
      </x:c>
      <x:c r="BV58" s="24" t="n">
        <x:v>0</x:v>
      </x:c>
      <x:c r="BW58" s="24" t="n">
        <x:v>0</x:v>
      </x:c>
      <x:c r="BX58" s="24" t="n">
        <x:v>0</x:v>
      </x:c>
      <x:c r="BY58" s="24" t="n">
        <x:v>0</x:v>
      </x:c>
      <x:c r="BZ58" s="24" t="n">
        <x:v>0</x:v>
      </x:c>
      <x:c r="CA58" s="24" t="n">
        <x:v>0</x:v>
      </x:c>
      <x:c r="CB58" s="24" t="n">
        <x:v>0</x:v>
      </x:c>
      <x:c r="CC58" s="24" t="n">
        <x:v>0</x:v>
      </x:c>
      <x:c r="CD58" s="24" t="n">
        <x:v>0</x:v>
      </x:c>
      <x:c r="CE58" s="24" t="n">
        <x:v>0</x:v>
      </x:c>
      <x:c r="CF58" s="24" t="n">
        <x:v>0</x:v>
      </x:c>
      <x:c r="CG58" s="24" t="n">
        <x:v>0</x:v>
      </x:c>
      <x:c r="CH58" s="24" t="n">
        <x:v>0</x:v>
      </x:c>
      <x:c r="CI58" s="24" t="n">
        <x:v>0</x:v>
      </x:c>
      <x:c r="CJ58" s="24" t="n">
        <x:v>0</x:v>
      </x:c>
      <x:c r="CK58" s="24" t="n">
        <x:v>0</x:v>
      </x:c>
      <x:c r="CL58" s="24" t="n">
        <x:v>0</x:v>
      </x:c>
      <x:c r="CM58" s="24" t="n">
        <x:v>0</x:v>
      </x:c>
      <x:c r="CN58" s="24" t="n">
        <x:v>0</x:v>
      </x:c>
      <x:c r="CO58" s="24" t="n">
        <x:v>0</x:v>
      </x:c>
      <x:c r="CP58" s="24" t="n">
        <x:v>0</x:v>
      </x:c>
      <x:c r="CQ58" s="24" t="n">
        <x:v>0</x:v>
      </x:c>
      <x:c r="CR58" s="24" t="n">
        <x:v>0</x:v>
      </x:c>
      <x:c r="CS58" s="24" t="n">
        <x:v>0</x:v>
      </x:c>
      <x:c r="CT58" s="24" t="n">
        <x:v>0</x:v>
      </x:c>
      <x:c r="CU58" s="24" t="n">
        <x:v>0</x:v>
      </x:c>
      <x:c r="CV58" s="24" t="n">
        <x:v>29.25514911486752</x:v>
      </x:c>
      <x:c r="CW58" s="24" t="n">
        <x:v>72.04496249055401</x:v>
      </x:c>
      <x:c r="CX58" s="24" t="n">
        <x:v>117.35518523746802</x:v>
      </x:c>
      <x:c r="CY58" s="24" t="n">
        <x:v>109.93541582961699</x:v>
      </x:c>
      <x:c r="CZ58" s="24" t="n">
        <x:v>182.3720108176186</x:v>
      </x:c>
      <x:c r="DA58" s="24" t="n">
        <x:v>248.59263404966615</x:v>
      </x:c>
      <x:c r="DB58" s="24" t="n">
        <x:v>241.98805773418763</x:v>
      </x:c>
      <x:c r="DC58" s="24" t="n">
        <x:v>303.8730117712268</x:v>
      </x:c>
      <x:c r="DD58" s="24" t="n">
        <x:v>286.5300888618952</x:v>
      </x:c>
      <x:c r="DE58" s="24" t="n">
        <x:v>0</x:v>
      </x:c>
      <x:c r="DF58" s="24" t="n">
        <x:v>0</x:v>
      </x:c>
      <x:c r="DG58" s="24" t="n">
        <x:v>0</x:v>
      </x:c>
      <x:c r="DH58" s="24" t="n">
        <x:v>0</x:v>
      </x:c>
      <x:c r="DI58" s="24" t="n">
        <x:v>0</x:v>
      </x:c>
      <x:c r="DJ58" s="24" t="n">
        <x:v>0</x:v>
      </x:c>
      <x:c r="DK58" s="24" t="n">
        <x:v>0</x:v>
      </x:c>
      <x:c r="DL58" s="24" t="n">
        <x:v>0</x:v>
      </x:c>
      <x:c r="DM58" s="24" t="n">
        <x:v>0</x:v>
      </x:c>
      <x:c r="DN58" s="24" t="n">
        <x:v>0</x:v>
      </x:c>
      <x:c r="DO58" s="24" t="n">
        <x:v>0</x:v>
      </x:c>
      <x:c r="DP58" s="24" t="n">
        <x:v>0</x:v>
      </x:c>
      <x:c r="DQ58" s="24" t="n">
        <x:v>0</x:v>
      </x:c>
      <x:c r="DR58" s="24" t="n">
        <x:v>0</x:v>
      </x:c>
      <x:c r="DS58" s="24" t="n">
        <x:v>0</x:v>
      </x:c>
      <x:c r="DT58" s="24" t="n">
        <x:v>0</x:v>
      </x:c>
      <x:c r="DU58" s="24" t="n">
        <x:v>0</x:v>
      </x:c>
      <x:c r="DV58" s="24" t="n">
        <x:v>0</x:v>
      </x:c>
      <x:c r="DW58" s="24" t="n">
        <x:v>416.67298970297236</x:v>
      </x:c>
      <x:c r="DX58" s="24" t="n">
        <x:v>428.6680658698991</x:v>
      </x:c>
      <x:c r="DY58" s="24" t="n">
        <x:v>433.3928126644513</x:v>
      </x:c>
      <x:c r="DZ58" s="24" t="n">
        <x:v>437.4201129516142</x:v>
      </x:c>
      <x:c r="EA58" s="24" t="n">
        <x:v>431.7609729118975</x:v>
      </x:c>
      <x:c r="EB58" s="24" t="n">
        <x:v>423.7460563891973</x:v>
      </x:c>
      <x:c r="EC58" s="24" t="n">
        <x:v>408.68265708935644</x:v>
      </x:c>
      <x:c r="ED58" s="24" t="n">
        <x:v>508.34457613018793</x:v>
      </x:c>
      <x:c r="EE58" s="24" t="n">
        <x:v>381.88336944637405</x:v>
      </x:c>
      <x:c r="EF58" s="24" t="n">
        <x:v>409.43334888445713</x:v>
      </x:c>
      <x:c r="EG58" s="24" t="n">
        <x:v>411.02396708512987</x:v>
      </x:c>
      <x:c r="EH58" s="24" t="n">
        <x:v>396.82856681925864</x:v>
      </x:c>
      <x:c r="EI58" s="24" t="n">
        <x:v>404.63528512277173</x:v>
      </x:c>
      <x:c r="EJ58" s="24" t="n">
        <x:v>395.9093958427111</x:v>
      </x:c>
      <x:c r="EK58" s="24" t="n">
        <x:v>422.0619942659131</x:v>
      </x:c>
      <x:c r="EL58" s="24" t="n">
        <x:v>438.3791979230737</x:v>
      </x:c>
      <x:c r="EM58" s="24" t="n">
        <x:v>402.7192149037025</x:v>
      </x:c>
      <x:c r="EN58" s="24" t="n">
        <x:v>455.92963284724834</x:v>
      </x:c>
      <x:c r="EO58" s="24" t="n">
        <x:v>562.8548296975403</x:v>
      </x:c>
      <x:c r="EP58" s="25" t="n">
        <x:f>SUM(B58:EO58)</x:f>
        <x:v>27987.764260311695</x:v>
      </x:c>
      <x:c r="EQ58" s="25" t="n">
        <x:v>14069.358975594754</x:v>
      </x:c>
    </x:row>
    <x:row r="59" ht="22" customHeight="1">
      <x:c r="A59" s="21" t="n">
        <x:v>45746</x:v>
      </x:c>
      <x:c r="B59" s="24" t="n">
        <x:v>1365.6130469589598</x:v>
      </x:c>
      <x:c r="C59" s="24" t="n">
        <x:v>1364.1544994338064</x:v>
      </x:c>
      <x:c r="D59" s="24" t="n">
        <x:v>1330.9531252732297</x:v>
      </x:c>
      <x:c r="E59" s="24" t="n">
        <x:v>1384.7058857849042</x:v>
      </x:c>
      <x:c r="F59" s="24" t="n">
        <x:v>1391.5816154458782</x:v>
      </x:c>
      <x:c r="G59" s="24" t="n">
        <x:v>1398.2690146356344</x:v>
      </x:c>
      <x:c r="H59" s="24" t="n">
        <x:v>1185.7064710081302</x:v>
      </x:c>
      <x:c r="I59" s="24" t="n">
        <x:v>1271.6939412334934</x:v>
      </x:c>
      <x:c r="J59" s="24" t="n">
        <x:v>1405.6282494247791</x:v>
      </x:c>
      <x:c r="K59" s="24" t="n">
        <x:v>759.8270106970692</x:v>
      </x:c>
      <x:c r="L59" s="24" t="n">
        <x:v>752.2693853240921</x:v>
      </x:c>
      <x:c r="M59" s="24" t="n">
        <x:v>1192.2924590449743</x:v>
      </x:c>
      <x:c r="N59" s="24" t="n">
        <x:v>1305.1710161228907</x:v>
      </x:c>
      <x:c r="O59" s="24" t="n">
        <x:v>665.5169468239287</x:v>
      </x:c>
      <x:c r="P59" s="24" t="n">
        <x:v>657.422004000872</x:v>
      </x:c>
      <x:c r="Q59" s="24" t="n">
        <x:v>655.8489959160321</x:v>
      </x:c>
      <x:c r="R59" s="24" t="n">
        <x:v>672.0404491665707</x:v>
      </x:c>
      <x:c r="S59" s="24" t="n">
        <x:v>657.7976148850615</x:v>
      </x:c>
      <x:c r="T59" s="24" t="n">
        <x:v>644.7964313675247</x:v>
      </x:c>
      <x:c r="U59" s="24" t="n">
        <x:v>663.8893343948642</x:v>
      </x:c>
      <x:c r="V59" s="24" t="n">
        <x:v>713.1236411280153</x:v>
      </x:c>
      <x:c r="W59" s="24" t="n">
        <x:v>651.4318021651028</x:v>
      </x:c>
      <x:c r="X59" s="24" t="n">
        <x:v>619.3847330071407</x:v>
      </x:c>
      <x:c r="Y59" s="24" t="n">
        <x:v>631.5397248230544</x:v>
      </x:c>
      <x:c r="Z59" s="24" t="n">
        <x:v>661.5205322075634</x:v>
      </x:c>
      <x:c r="AA59" s="24" t="n">
        <x:v>648.0315854081875</x:v>
      </x:c>
      <x:c r="AB59" s="24" t="n">
        <x:v>629.6184415160078</x:v>
      </x:c>
      <x:c r="AC59" s="24" t="n">
        <x:v>640.6631288548082</x:v>
      </x:c>
      <x:c r="AD59" s="24" t="n">
        <x:v>624.9956374094653</x:v>
      </x:c>
      <x:c r="AE59" s="24" t="n">
        <x:v>642.9269626059921</x:v>
      </x:c>
      <x:c r="AF59" s="24" t="n">
        <x:v>636.0286015540663</x:v>
      </x:c>
      <x:c r="AG59" s="24" t="n">
        <x:v>639.9057268408184</x:v>
      </x:c>
      <x:c r="AH59" s="24" t="n">
        <x:v>1056.8970439888317</x:v>
      </x:c>
      <x:c r="AI59" s="24" t="n">
        <x:v>1380.7351288388813</x:v>
      </x:c>
      <x:c r="AJ59" s="24" t="n">
        <x:v>648.2309208815168</x:v>
      </x:c>
      <x:c r="AK59" s="24" t="n">
        <x:v>136.1921363819772</x:v>
      </x:c>
      <x:c r="AL59" s="24" t="n">
        <x:v>7.3162697486197805</x:v>
      </x:c>
      <x:c r="AM59" s="24" t="n">
        <x:v>88.1609468592507</x:v>
      </x:c>
      <x:c r="AN59" s="24" t="n">
        <x:v>16.72377523205027</x:v>
      </x:c>
      <x:c r="AO59" s="24" t="n">
        <x:v>28.25753767772136</x:v>
      </x:c>
      <x:c r="AP59" s="24" t="n">
        <x:v>124.18742771927928</x:v>
      </x:c>
      <x:c r="AQ59" s="24" t="n">
        <x:v>410.97015379854486</x:v>
      </x:c>
      <x:c r="AR59" s="24" t="n">
        <x:v>334.07453933643194</x:v>
      </x:c>
      <x:c r="AS59" s="24" t="n">
        <x:v>294.07171835232174</x:v>
      </x:c>
      <x:c r="AT59" s="24" t="n">
        <x:v>304.4120712912832</x:v>
      </x:c>
      <x:c r="AU59" s="24" t="n">
        <x:v>272.4812506533385</x:v>
      </x:c>
      <x:c r="AV59" s="24" t="n">
        <x:v>0</x:v>
      </x:c>
      <x:c r="AW59" s="24" t="n">
        <x:v>0</x:v>
      </x:c>
      <x:c r="AX59" s="24" t="n">
        <x:v>0</x:v>
      </x:c>
      <x:c r="AY59" s="24" t="n">
        <x:v>0</x:v>
      </x:c>
      <x:c r="AZ59" s="24" t="n">
        <x:v>0</x:v>
      </x:c>
      <x:c r="BA59" s="24" t="n">
        <x:v>0</x:v>
      </x:c>
      <x:c r="BB59" s="24" t="n">
        <x:v>0</x:v>
      </x:c>
      <x:c r="BC59" s="24" t="n">
        <x:v>0</x:v>
      </x:c>
      <x:c r="BD59" s="24" t="n">
        <x:v>0</x:v>
      </x:c>
      <x:c r="BE59" s="24" t="n">
        <x:v>0</x:v>
      </x:c>
      <x:c r="BF59" s="24" t="n">
        <x:v>0</x:v>
      </x:c>
      <x:c r="BG59" s="24" t="n">
        <x:v>0</x:v>
      </x:c>
      <x:c r="BH59" s="24" t="n">
        <x:v>0</x:v>
      </x:c>
      <x:c r="BI59" s="24" t="n">
        <x:v>0</x:v>
      </x:c>
      <x:c r="BJ59" s="24" t="n">
        <x:v>0</x:v>
      </x:c>
      <x:c r="BK59" s="24" t="n">
        <x:v>0</x:v>
      </x:c>
      <x:c r="BL59" s="24" t="n">
        <x:v>0</x:v>
      </x:c>
      <x:c r="BM59" s="24" t="n">
        <x:v>0</x:v>
      </x:c>
      <x:c r="BN59" s="24" t="n">
        <x:v>0</x:v>
      </x:c>
      <x:c r="BO59" s="24" t="n">
        <x:v>21.539279108448177</x:v>
      </x:c>
      <x:c r="BP59" s="24" t="n">
        <x:v>681.9925847532119</x:v>
      </x:c>
      <x:c r="BQ59" s="24" t="n">
        <x:v>493.4653432262848</x:v>
      </x:c>
      <x:c r="BR59" s="24" t="n">
        <x:v>696.5134824298376</x:v>
      </x:c>
      <x:c r="BS59" s="24" t="n">
        <x:v>706.6213287891152</x:v>
      </x:c>
      <x:c r="BT59" s="24" t="n">
        <x:v>716.0972404564516</x:v>
      </x:c>
      <x:c r="BU59" s="24" t="n">
        <x:v>679.2405111558653</x:v>
      </x:c>
      <x:c r="BV59" s="24" t="n">
        <x:v>658.2922604680135</x:v>
      </x:c>
      <x:c r="BW59" s="24" t="n">
        <x:v>645.2058600974522</x:v>
      </x:c>
      <x:c r="BX59" s="24" t="n">
        <x:v>696.9351353909806</x:v>
      </x:c>
      <x:c r="BY59" s="24" t="n">
        <x:v>633.7084195696679</x:v>
      </x:c>
      <x:c r="BZ59" s="24" t="n">
        <x:v>0</x:v>
      </x:c>
      <x:c r="CA59" s="24" t="n">
        <x:v>0</x:v>
      </x:c>
      <x:c r="CB59" s="24" t="n">
        <x:v>0</x:v>
      </x:c>
      <x:c r="CC59" s="24" t="n">
        <x:v>0</x:v>
      </x:c>
      <x:c r="CD59" s="24" t="n">
        <x:v>0</x:v>
      </x:c>
      <x:c r="CE59" s="24" t="n">
        <x:v>0</x:v>
      </x:c>
      <x:c r="CF59" s="24" t="n">
        <x:v>0</x:v>
      </x:c>
      <x:c r="CG59" s="24" t="n">
        <x:v>0</x:v>
      </x:c>
      <x:c r="CH59" s="24" t="n">
        <x:v>0</x:v>
      </x:c>
      <x:c r="CI59" s="24" t="n">
        <x:v>0</x:v>
      </x:c>
      <x:c r="CJ59" s="24" t="n">
        <x:v>74.15085109379169</x:v>
      </x:c>
      <x:c r="CK59" s="24" t="n">
        <x:v>0</x:v>
      </x:c>
      <x:c r="CL59" s="24" t="n">
        <x:v>0</x:v>
      </x:c>
      <x:c r="CM59" s="24" t="n">
        <x:v>8.270237110003748</x:v>
      </x:c>
      <x:c r="CN59" s="24" t="n">
        <x:v>423.2836682941757</x:v>
      </x:c>
      <x:c r="CO59" s="24" t="n">
        <x:v>295.11711491392066</x:v>
      </x:c>
      <x:c r="CP59" s="24" t="n">
        <x:v>352.21897504476976</x:v>
      </x:c>
      <x:c r="CQ59" s="24" t="n">
        <x:v>379.82553061357044</x:v>
      </x:c>
      <x:c r="CR59" s="24" t="n">
        <x:v>420.4128425909373</x:v>
      </x:c>
      <x:c r="CS59" s="24" t="n">
        <x:v>484.6047733872991</x:v>
      </x:c>
      <x:c r="CT59" s="24" t="n">
        <x:v>566.1390763801656</x:v>
      </x:c>
      <x:c r="CU59" s="24" t="n">
        <x:v>573.8458390427436</x:v>
      </x:c>
      <x:c r="CV59" s="24" t="n">
        <x:v>590.5396161403175</x:v>
      </x:c>
      <x:c r="CW59" s="24" t="n">
        <x:v>657.359376379065</x:v>
      </x:c>
      <x:c r="CX59" s="24" t="n">
        <x:v>691.8685157006719</x:v>
      </x:c>
      <x:c r="CY59" s="24" t="n">
        <x:v>681.5357538384351</x:v>
      </x:c>
      <x:c r="CZ59" s="24" t="n">
        <x:v>770.253940200267</x:v>
      </x:c>
      <x:c r="DA59" s="24" t="n">
        <x:v>852.3700860372832</x:v>
      </x:c>
      <x:c r="DB59" s="24" t="n">
        <x:v>907.0798068425255</x:v>
      </x:c>
      <x:c r="DC59" s="24" t="n">
        <x:v>973.1882619186913</x:v>
      </x:c>
      <x:c r="DD59" s="24" t="n">
        <x:v>851.5447139277251</x:v>
      </x:c>
      <x:c r="DE59" s="24" t="n">
        <x:v>661.1344393343421</x:v>
      </x:c>
      <x:c r="DF59" s="24" t="n">
        <x:v>665.8555950764606</x:v>
      </x:c>
      <x:c r="DG59" s="24" t="n">
        <x:v>688.9488946923133</x:v>
      </x:c>
      <x:c r="DH59" s="24" t="n">
        <x:v>697.9654346799417</x:v>
      </x:c>
      <x:c r="DI59" s="24" t="n">
        <x:v>698.5474936377701</x:v>
      </x:c>
      <x:c r="DJ59" s="24" t="n">
        <x:v>702.337340681727</x:v>
      </x:c>
      <x:c r="DK59" s="24" t="n">
        <x:v>53.29922809057897</x:v>
      </x:c>
      <x:c r="DL59" s="24" t="n">
        <x:v>0</x:v>
      </x:c>
      <x:c r="DM59" s="24" t="n">
        <x:v>0</x:v>
      </x:c>
      <x:c r="DN59" s="24" t="n">
        <x:v>0</x:v>
      </x:c>
      <x:c r="DO59" s="24" t="n">
        <x:v>0</x:v>
      </x:c>
      <x:c r="DP59" s="24" t="n">
        <x:v>0</x:v>
      </x:c>
      <x:c r="DQ59" s="24" t="n">
        <x:v>0</x:v>
      </x:c>
      <x:c r="DR59" s="24" t="n">
        <x:v>0</x:v>
      </x:c>
      <x:c r="DS59" s="24" t="n">
        <x:v>0</x:v>
      </x:c>
      <x:c r="DT59" s="24" t="n">
        <x:v>0</x:v>
      </x:c>
      <x:c r="DU59" s="24" t="n">
        <x:v>0</x:v>
      </x:c>
      <x:c r="DV59" s="24" t="n">
        <x:v>585.6648766134505</x:v>
      </x:c>
      <x:c r="DW59" s="24" t="n">
        <x:v>754.4150473351629</x:v>
      </x:c>
      <x:c r="DX59" s="24" t="n">
        <x:v>725.7399666791206</x:v>
      </x:c>
      <x:c r="DY59" s="24" t="n">
        <x:v>698.4765347943785</x:v>
      </x:c>
      <x:c r="DZ59" s="24" t="n">
        <x:v>729.7214557740728</x:v>
      </x:c>
      <x:c r="EA59" s="24" t="n">
        <x:v>711.7702239429755</x:v>
      </x:c>
      <x:c r="EB59" s="24" t="n">
        <x:v>678.1798798607152</x:v>
      </x:c>
      <x:c r="EC59" s="24" t="n">
        <x:v>634.2594147482504</x:v>
      </x:c>
      <x:c r="ED59" s="24" t="n">
        <x:v>746.308419820175</x:v>
      </x:c>
      <x:c r="EE59" s="24" t="n">
        <x:v>552.2129563327193</x:v>
      </x:c>
      <x:c r="EF59" s="24" t="n">
        <x:v>576.6544275954541</x:v>
      </x:c>
      <x:c r="EG59" s="24" t="n">
        <x:v>576.7949963859213</x:v>
      </x:c>
      <x:c r="EH59" s="24" t="n">
        <x:v>565.0072260645445</x:v>
      </x:c>
      <x:c r="EI59" s="24" t="n">
        <x:v>556.6066669667406</x:v>
      </x:c>
      <x:c r="EJ59" s="24" t="n">
        <x:v>559.3755705267316</x:v>
      </x:c>
      <x:c r="EK59" s="24" t="n">
        <x:v>562.6645273579245</x:v>
      </x:c>
      <x:c r="EL59" s="24" t="n">
        <x:v>563.4893186364607</x:v>
      </x:c>
      <x:c r="EM59" s="24" t="n">
        <x:v>582.451227376018</x:v>
      </x:c>
      <x:c r="EN59" s="24" t="n">
        <x:v>581.8137329912199</x:v>
      </x:c>
      <x:c r="EO59" s="24" t="n">
        <x:v>591.3870219994127</x:v>
      </x:c>
      <x:c r="EP59" s="25" t="n">
        <x:f>SUM(B59:EO59)</x:f>
        <x:v>67451.36127811925</x:v>
      </x:c>
      <x:c r="EQ59" s="25" t="n">
        <x:v>40886.84619966309</x:v>
      </x:c>
    </x:row>
    <x:row r="60" ht="22" customHeight="1">
      <x:c r="A60" s="21" t="n">
        <x:v>45747</x:v>
      </x:c>
      <x:c r="B60" s="24" t="n">
        <x:v>1390.09978798568</x:v>
      </x:c>
      <x:c r="C60" s="24" t="n">
        <x:v>1378.400717193458</x:v>
      </x:c>
      <x:c r="D60" s="24" t="n">
        <x:v>1252.9008452321816</x:v>
      </x:c>
      <x:c r="E60" s="24" t="n">
        <x:v>1335.9368965463386</x:v>
      </x:c>
      <x:c r="F60" s="24" t="n">
        <x:v>1328.4982761994777</x:v>
      </x:c>
      <x:c r="G60" s="24" t="n">
        <x:v>1311.988927324338</x:v>
      </x:c>
      <x:c r="H60" s="24" t="n">
        <x:v>649.2760127733475</x:v>
      </x:c>
      <x:c r="I60" s="24" t="n">
        <x:v>1283.932934570956</x:v>
      </x:c>
      <x:c r="J60" s="24" t="n">
        <x:v>1359.3728870132275</x:v>
      </x:c>
      <x:c r="K60" s="24" t="n">
        <x:v>750.1305087424386</x:v>
      </x:c>
      <x:c r="L60" s="24" t="n">
        <x:v>716.148536110034</x:v>
      </x:c>
      <x:c r="M60" s="24" t="n">
        <x:v>1295.560941344972</x:v>
      </x:c>
      <x:c r="N60" s="24" t="n">
        <x:v>1298.2363653484474</x:v>
      </x:c>
      <x:c r="O60" s="24" t="n">
        <x:v>653.8042936783061</x:v>
      </x:c>
      <x:c r="P60" s="24" t="n">
        <x:v>661.5668235030552</x:v>
      </x:c>
      <x:c r="Q60" s="24" t="n">
        <x:v>621.3933116659493</x:v>
      </x:c>
      <x:c r="R60" s="24" t="n">
        <x:v>631.9499047496109</x:v>
      </x:c>
      <x:c r="S60" s="24" t="n">
        <x:v>655.1128477224177</x:v>
      </x:c>
      <x:c r="T60" s="24" t="n">
        <x:v>647.76056206013</x:v>
      </x:c>
      <x:c r="U60" s="24" t="n">
        <x:v>650.4132743251075</x:v>
      </x:c>
      <x:c r="V60" s="24" t="n">
        <x:v>649.0569148181412</x:v>
      </x:c>
      <x:c r="W60" s="24" t="n">
        <x:v>639.1590112807677</x:v>
      </x:c>
      <x:c r="X60" s="24" t="n">
        <x:v>617.0935545159631</x:v>
      </x:c>
      <x:c r="Y60" s="24" t="n">
        <x:v>607.9534542081395</x:v>
      </x:c>
      <x:c r="Z60" s="24" t="n">
        <x:v>606.8173383704893</x:v>
      </x:c>
      <x:c r="AA60" s="24" t="n">
        <x:v>624.2092787116692</x:v>
      </x:c>
      <x:c r="AB60" s="24" t="n">
        <x:v>648.2665179363026</x:v>
      </x:c>
      <x:c r="AC60" s="24" t="n">
        <x:v>601.0184339048858</x:v>
      </x:c>
      <x:c r="AD60" s="24" t="n">
        <x:v>594.3059231225504</x:v>
      </x:c>
      <x:c r="AE60" s="24" t="n">
        <x:v>633.524567721161</x:v>
      </x:c>
      <x:c r="AF60" s="24" t="n">
        <x:v>655.1604546734941</x:v>
      </x:c>
      <x:c r="AG60" s="24" t="n">
        <x:v>648.0706451545057</x:v>
      </x:c>
      <x:c r="AH60" s="24" t="n">
        <x:v>728.9516345517096</x:v>
      </x:c>
      <x:c r="AI60" s="24" t="n">
        <x:v>1385.7862134815878</x:v>
      </x:c>
      <x:c r="AJ60" s="24" t="n">
        <x:v>620.2582713587548</x:v>
      </x:c>
      <x:c r="AK60" s="24" t="n">
        <x:v>0</x:v>
      </x:c>
      <x:c r="AL60" s="24" t="n">
        <x:v>0</x:v>
      </x:c>
      <x:c r="AM60" s="24" t="n">
        <x:v>0</x:v>
      </x:c>
      <x:c r="AN60" s="24" t="n">
        <x:v>0</x:v>
      </x:c>
      <x:c r="AO60" s="24" t="n">
        <x:v>0</x:v>
      </x:c>
      <x:c r="AP60" s="24" t="n">
        <x:v>0</x:v>
      </x:c>
      <x:c r="AQ60" s="24" t="n">
        <x:v>0</x:v>
      </x:c>
      <x:c r="AR60" s="24" t="n">
        <x:v>0</x:v>
      </x:c>
      <x:c r="AS60" s="24" t="n">
        <x:v>0</x:v>
      </x:c>
      <x:c r="AT60" s="24" t="n">
        <x:v>0</x:v>
      </x:c>
      <x:c r="AU60" s="24" t="n">
        <x:v>0</x:v>
      </x:c>
      <x:c r="AV60" s="24" t="n">
        <x:v>0</x:v>
      </x:c>
      <x:c r="AW60" s="24" t="n">
        <x:v>0</x:v>
      </x:c>
      <x:c r="AX60" s="24" t="n">
        <x:v>0</x:v>
      </x:c>
      <x:c r="AY60" s="24" t="n">
        <x:v>0</x:v>
      </x:c>
      <x:c r="AZ60" s="24" t="n">
        <x:v>0</x:v>
      </x:c>
      <x:c r="BA60" s="24" t="n">
        <x:v>0</x:v>
      </x:c>
      <x:c r="BB60" s="24" t="n">
        <x:v>0</x:v>
      </x:c>
      <x:c r="BC60" s="24" t="n">
        <x:v>0</x:v>
      </x:c>
      <x:c r="BD60" s="24" t="n">
        <x:v>0</x:v>
      </x:c>
      <x:c r="BE60" s="24" t="n">
        <x:v>0</x:v>
      </x:c>
      <x:c r="BF60" s="24" t="n">
        <x:v>0</x:v>
      </x:c>
      <x:c r="BG60" s="24" t="n">
        <x:v>0</x:v>
      </x:c>
      <x:c r="BH60" s="24" t="n">
        <x:v>0</x:v>
      </x:c>
      <x:c r="BI60" s="24" t="n">
        <x:v>0</x:v>
      </x:c>
      <x:c r="BJ60" s="24" t="n">
        <x:v>0</x:v>
      </x:c>
      <x:c r="BK60" s="24" t="n">
        <x:v>0</x:v>
      </x:c>
      <x:c r="BL60" s="24" t="n">
        <x:v>0</x:v>
      </x:c>
      <x:c r="BM60" s="24" t="n">
        <x:v>0</x:v>
      </x:c>
      <x:c r="BN60" s="24" t="n">
        <x:v>0</x:v>
      </x:c>
      <x:c r="BO60" s="24" t="n">
        <x:v>0</x:v>
      </x:c>
      <x:c r="BP60" s="24" t="n">
        <x:v>0</x:v>
      </x:c>
      <x:c r="BQ60" s="24" t="n">
        <x:v>0</x:v>
      </x:c>
      <x:c r="BR60" s="24" t="n">
        <x:v>0</x:v>
      </x:c>
      <x:c r="BS60" s="24" t="n">
        <x:v>0</x:v>
      </x:c>
      <x:c r="BT60" s="24" t="n">
        <x:v>0</x:v>
      </x:c>
      <x:c r="BU60" s="24" t="n">
        <x:v>298.9151071936759</x:v>
      </x:c>
      <x:c r="BV60" s="24" t="n">
        <x:v>325.41360458130123</x:v>
      </x:c>
      <x:c r="BW60" s="24" t="n">
        <x:v>6.475282617847749</x:v>
      </x:c>
      <x:c r="BX60" s="24" t="n">
        <x:v>258.37937184755606</x:v>
      </x:c>
      <x:c r="BY60" s="24" t="n">
        <x:v>460.4553156267559</x:v>
      </x:c>
      <x:c r="BZ60" s="24" t="n">
        <x:v>0</x:v>
      </x:c>
      <x:c r="CA60" s="24" t="n">
        <x:v>0</x:v>
      </x:c>
      <x:c r="CB60" s="24" t="n">
        <x:v>0</x:v>
      </x:c>
      <x:c r="CC60" s="24" t="n">
        <x:v>0</x:v>
      </x:c>
      <x:c r="CD60" s="24" t="n">
        <x:v>0</x:v>
      </x:c>
      <x:c r="CE60" s="24" t="n">
        <x:v>0</x:v>
      </x:c>
      <x:c r="CF60" s="24" t="n">
        <x:v>0</x:v>
      </x:c>
      <x:c r="CG60" s="24" t="n">
        <x:v>0</x:v>
      </x:c>
      <x:c r="CH60" s="24" t="n">
        <x:v>0</x:v>
      </x:c>
      <x:c r="CI60" s="24" t="n">
        <x:v>0</x:v>
      </x:c>
      <x:c r="CJ60" s="24" t="n">
        <x:v>0</x:v>
      </x:c>
      <x:c r="CK60" s="24" t="n">
        <x:v>0</x:v>
      </x:c>
      <x:c r="CL60" s="24" t="n">
        <x:v>0</x:v>
      </x:c>
      <x:c r="CM60" s="24" t="n">
        <x:v>80.52457459643898</x:v>
      </x:c>
      <x:c r="CN60" s="24" t="n">
        <x:v>236.72433938267213</x:v>
      </x:c>
      <x:c r="CO60" s="24" t="n">
        <x:v>248.75456783288766</x:v>
      </x:c>
      <x:c r="CP60" s="24" t="n">
        <x:v>282.1985023310958</x:v>
      </x:c>
      <x:c r="CQ60" s="24" t="n">
        <x:v>334.3804883477674</x:v>
      </x:c>
      <x:c r="CR60" s="24" t="n">
        <x:v>395.3279329084412</x:v>
      </x:c>
      <x:c r="CS60" s="24" t="n">
        <x:v>438.4321133370557</x:v>
      </x:c>
      <x:c r="CT60" s="24" t="n">
        <x:v>507.1371438410329</x:v>
      </x:c>
      <x:c r="CU60" s="24" t="n">
        <x:v>547.2923159137243</x:v>
      </x:c>
      <x:c r="CV60" s="24" t="n">
        <x:v>555.4413384257044</x:v>
      </x:c>
      <x:c r="CW60" s="24" t="n">
        <x:v>664.2917378565384</x:v>
      </x:c>
      <x:c r="CX60" s="24" t="n">
        <x:v>689.2700884718996</x:v>
      </x:c>
      <x:c r="CY60" s="24" t="n">
        <x:v>710.6983750251844</x:v>
      </x:c>
      <x:c r="CZ60" s="24" t="n">
        <x:v>797.4791852531806</x:v>
      </x:c>
      <x:c r="DA60" s="24" t="n">
        <x:v>864.288256942116</x:v>
      </x:c>
      <x:c r="DB60" s="24" t="n">
        <x:v>918.3650307317333</x:v>
      </x:c>
      <x:c r="DC60" s="24" t="n">
        <x:v>967.1968382686613</x:v>
      </x:c>
      <x:c r="DD60" s="24" t="n">
        <x:v>844.5001301051584</x:v>
      </x:c>
      <x:c r="DE60" s="24" t="n">
        <x:v>618.7133984478897</x:v>
      </x:c>
      <x:c r="DF60" s="24" t="n">
        <x:v>685.240339630868</x:v>
      </x:c>
      <x:c r="DG60" s="24" t="n">
        <x:v>734.3955395441939</x:v>
      </x:c>
      <x:c r="DH60" s="24" t="n">
        <x:v>667.1889651831518</x:v>
      </x:c>
      <x:c r="DI60" s="24" t="n">
        <x:v>672.8352337387664</x:v>
      </x:c>
      <x:c r="DJ60" s="24" t="n">
        <x:v>600.9011072008591</x:v>
      </x:c>
      <x:c r="DK60" s="24" t="n">
        <x:v>0</x:v>
      </x:c>
      <x:c r="DL60" s="24" t="n">
        <x:v>0</x:v>
      </x:c>
      <x:c r="DM60" s="24" t="n">
        <x:v>0</x:v>
      </x:c>
      <x:c r="DN60" s="24" t="n">
        <x:v>0</x:v>
      </x:c>
      <x:c r="DO60" s="24" t="n">
        <x:v>0</x:v>
      </x:c>
      <x:c r="DP60" s="24" t="n">
        <x:v>0</x:v>
      </x:c>
      <x:c r="DQ60" s="24" t="n">
        <x:v>0</x:v>
      </x:c>
      <x:c r="DR60" s="24" t="n">
        <x:v>0</x:v>
      </x:c>
      <x:c r="DS60" s="24" t="n">
        <x:v>0</x:v>
      </x:c>
      <x:c r="DT60" s="24" t="n">
        <x:v>0</x:v>
      </x:c>
      <x:c r="DU60" s="24" t="n">
        <x:v>0</x:v>
      </x:c>
      <x:c r="DV60" s="24" t="n">
        <x:v>508.4777190698867</x:v>
      </x:c>
      <x:c r="DW60" s="24" t="n">
        <x:v>716.3845134638859</x:v>
      </x:c>
      <x:c r="DX60" s="24" t="n">
        <x:v>717.9245963503154</x:v>
      </x:c>
      <x:c r="DY60" s="24" t="n">
        <x:v>711.2084155437856</x:v>
      </x:c>
      <x:c r="DZ60" s="24" t="n">
        <x:v>725.9396700742999</x:v>
      </x:c>
      <x:c r="EA60" s="24" t="n">
        <x:v>702.0477238113281</x:v>
      </x:c>
      <x:c r="EB60" s="24" t="n">
        <x:v>647.8063774651278</x:v>
      </x:c>
      <x:c r="EC60" s="24" t="n">
        <x:v>583.6090913425552</x:v>
      </x:c>
      <x:c r="ED60" s="24" t="n">
        <x:v>718.6635448206455</x:v>
      </x:c>
      <x:c r="EE60" s="24" t="n">
        <x:v>551.4532248736427</x:v>
      </x:c>
      <x:c r="EF60" s="24" t="n">
        <x:v>573.8616209655922</x:v>
      </x:c>
      <x:c r="EG60" s="24" t="n">
        <x:v>558.6269906236186</x:v>
      </x:c>
      <x:c r="EH60" s="24" t="n">
        <x:v>561.5646318766156</x:v>
      </x:c>
      <x:c r="EI60" s="24" t="n">
        <x:v>588.2904709119343</x:v>
      </x:c>
      <x:c r="EJ60" s="24" t="n">
        <x:v>584.4381705007482</x:v>
      </x:c>
      <x:c r="EK60" s="24" t="n">
        <x:v>558.1232790617422</x:v>
      </x:c>
      <x:c r="EL60" s="24" t="n">
        <x:v>548.9485084852508</x:v>
      </x:c>
      <x:c r="EM60" s="24" t="n">
        <x:v>609.5047656901021</x:v>
      </x:c>
      <x:c r="EN60" s="24" t="n">
        <x:v>625.5448701973575</x:v>
      </x:c>
      <x:c r="EO60" s="24" t="n">
        <x:v>585.2198311201249</x:v>
      </x:c>
      <x:c r="EP60" s="25" t="n">
        <x:f>SUM(B60:EO60)</x:f>
        <x:v>57920.97110933233</x:v>
      </x:c>
      <x:c r="EQ60" s="25" t="n">
        <x:v>35425.4192287556</x:v>
      </x:c>
    </x:row>
    <x:row r="61" ht="22" customHeight="1">
      <x:c r="A61" s="21" t="n">
        <x:v>45748</x:v>
      </x:c>
      <x:c r="B61" s="24" t="n">
        <x:v>1354.3023442676524</x:v>
      </x:c>
      <x:c r="C61" s="24" t="n">
        <x:v>1389.8349503464942</x:v>
      </x:c>
      <x:c r="D61" s="24" t="n">
        <x:v>1316.8703429047036</x:v>
      </x:c>
      <x:c r="E61" s="24" t="n">
        <x:v>1311.015526086898</x:v>
      </x:c>
      <x:c r="F61" s="24" t="n">
        <x:v>1340.927863356471</x:v>
      </x:c>
      <x:c r="G61" s="24" t="n">
        <x:v>1362.63264616381</x:v>
      </x:c>
      <x:c r="H61" s="24" t="n">
        <x:v>724.6024246001931</x:v>
      </x:c>
      <x:c r="I61" s="24" t="n">
        <x:v>1271.959664166534</x:v>
      </x:c>
      <x:c r="J61" s="24" t="n">
        <x:v>1371.2047262358992</x:v>
      </x:c>
      <x:c r="K61" s="24" t="n">
        <x:v>782.3873514957162</x:v>
      </x:c>
      <x:c r="L61" s="24" t="n">
        <x:v>722.8062099799085</x:v>
      </x:c>
      <x:c r="M61" s="24" t="n">
        <x:v>1299.052188091808</x:v>
      </x:c>
      <x:c r="N61" s="24" t="n">
        <x:v>1364.7880900561067</x:v>
      </x:c>
      <x:c r="O61" s="24" t="n">
        <x:v>659.2661093045674</x:v>
      </x:c>
      <x:c r="P61" s="24" t="n">
        <x:v>617.3584561069673</x:v>
      </x:c>
      <x:c r="Q61" s="24" t="n">
        <x:v>631.8813222850438</x:v>
      </x:c>
      <x:c r="R61" s="24" t="n">
        <x:v>665.0886665484853</x:v>
      </x:c>
      <x:c r="S61" s="24" t="n">
        <x:v>649.8949449283173</x:v>
      </x:c>
      <x:c r="T61" s="24" t="n">
        <x:v>676.8388159947923</x:v>
      </x:c>
      <x:c r="U61" s="24" t="n">
        <x:v>660.1168103029029</x:v>
      </x:c>
      <x:c r="V61" s="24" t="n">
        <x:v>628.0525824722247</x:v>
      </x:c>
      <x:c r="W61" s="24" t="n">
        <x:v>613.4390216968029</x:v>
      </x:c>
      <x:c r="X61" s="24" t="n">
        <x:v>630.7195820777788</x:v>
      </x:c>
      <x:c r="Y61" s="24" t="n">
        <x:v>638.7148331803028</x:v>
      </x:c>
      <x:c r="Z61" s="24" t="n">
        <x:v>665.9490395148063</x:v>
      </x:c>
      <x:c r="AA61" s="24" t="n">
        <x:v>630.7702387882573</x:v>
      </x:c>
      <x:c r="AB61" s="24" t="n">
        <x:v>597.5828141819294</x:v>
      </x:c>
      <x:c r="AC61" s="24" t="n">
        <x:v>608.9903922888935</x:v>
      </x:c>
      <x:c r="AD61" s="24" t="n">
        <x:v>620.6105388559378</x:v>
      </x:c>
      <x:c r="AE61" s="24" t="n">
        <x:v>610.8645163018134</x:v>
      </x:c>
      <x:c r="AF61" s="24" t="n">
        <x:v>585.1644616592325</x:v>
      </x:c>
      <x:c r="AG61" s="24" t="n">
        <x:v>604.6694348554842</x:v>
      </x:c>
      <x:c r="AH61" s="24" t="n">
        <x:v>1009.3989245190576</x:v>
      </x:c>
      <x:c r="AI61" s="24" t="n">
        <x:v>1362.4355052234005</x:v>
      </x:c>
      <x:c r="AJ61" s="24" t="n">
        <x:v>640.3045735860738</x:v>
      </x:c>
      <x:c r="AK61" s="24" t="n">
        <x:v>153.747653799019</x:v>
      </x:c>
      <x:c r="AL61" s="24" t="n">
        <x:v>0.09000774813230185</x:v>
      </x:c>
      <x:c r="AM61" s="24" t="n">
        <x:v>83.20921676796131</x:v>
      </x:c>
      <x:c r="AN61" s="24" t="n">
        <x:v>1.6200160764462144</x:v>
      </x:c>
      <x:c r="AO61" s="24" t="n">
        <x:v>22.141515349292316</x:v>
      </x:c>
      <x:c r="AP61" s="24" t="n">
        <x:v>304.6869671091701</x:v>
      </x:c>
      <x:c r="AQ61" s="24" t="n">
        <x:v>457.7003636427672</x:v>
      </x:c>
      <x:c r="AR61" s="24" t="n">
        <x:v>379.1079485376042</x:v>
      </x:c>
      <x:c r="AS61" s="24" t="n">
        <x:v>327.01767769113</x:v>
      </x:c>
      <x:c r="AT61" s="24" t="n">
        <x:v>309.2357890304331</x:v>
      </x:c>
      <x:c r="AU61" s="24" t="n">
        <x:v>262.39168430067963</x:v>
      </x:c>
      <x:c r="AV61" s="24" t="n">
        <x:v>0</x:v>
      </x:c>
      <x:c r="AW61" s="24" t="n">
        <x:v>0</x:v>
      </x:c>
      <x:c r="AX61" s="24" t="n">
        <x:v>0</x:v>
      </x:c>
      <x:c r="AY61" s="24" t="n">
        <x:v>0</x:v>
      </x:c>
      <x:c r="AZ61" s="24" t="n">
        <x:v>0</x:v>
      </x:c>
      <x:c r="BA61" s="24" t="n">
        <x:v>0</x:v>
      </x:c>
      <x:c r="BB61" s="24" t="n">
        <x:v>0</x:v>
      </x:c>
      <x:c r="BC61" s="24" t="n">
        <x:v>0</x:v>
      </x:c>
      <x:c r="BD61" s="24" t="n">
        <x:v>0</x:v>
      </x:c>
      <x:c r="BE61" s="24" t="n">
        <x:v>0</x:v>
      </x:c>
      <x:c r="BF61" s="24" t="n">
        <x:v>0</x:v>
      </x:c>
      <x:c r="BG61" s="24" t="n">
        <x:v>0</x:v>
      </x:c>
      <x:c r="BH61" s="24" t="n">
        <x:v>0</x:v>
      </x:c>
      <x:c r="BI61" s="24" t="n">
        <x:v>0</x:v>
      </x:c>
      <x:c r="BJ61" s="24" t="n">
        <x:v>0</x:v>
      </x:c>
      <x:c r="BK61" s="24" t="n">
        <x:v>0</x:v>
      </x:c>
      <x:c r="BL61" s="24" t="n">
        <x:v>0</x:v>
      </x:c>
      <x:c r="BM61" s="24" t="n">
        <x:v>0</x:v>
      </x:c>
      <x:c r="BN61" s="24" t="n">
        <x:v>0</x:v>
      </x:c>
      <x:c r="BO61" s="24" t="n">
        <x:v>969.3192661891787</x:v>
      </x:c>
      <x:c r="BP61" s="24" t="n">
        <x:v>943.3375432672439</x:v>
      </x:c>
      <x:c r="BQ61" s="24" t="n">
        <x:v>897.3719043172949</x:v>
      </x:c>
      <x:c r="BR61" s="24" t="n">
        <x:v>903.1202225557468</x:v>
      </x:c>
      <x:c r="BS61" s="24" t="n">
        <x:v>970.6236021591624</x:v>
      </x:c>
      <x:c r="BT61" s="24" t="n">
        <x:v>957.7864956456741</x:v>
      </x:c>
      <x:c r="BU61" s="24" t="n">
        <x:v>891.1674361142362</x:v>
      </x:c>
      <x:c r="BV61" s="24" t="n">
        <x:v>888.5549669996277</x:v>
      </x:c>
      <x:c r="BW61" s="24" t="n">
        <x:v>889.4383377289291</x:v>
      </x:c>
      <x:c r="BX61" s="24" t="n">
        <x:v>936.0841661866942</x:v>
      </x:c>
      <x:c r="BY61" s="24" t="n">
        <x:v>924.3221815617298</x:v>
      </x:c>
      <x:c r="BZ61" s="24" t="n">
        <x:v>131.07821091095406</x:v>
      </x:c>
      <x:c r="CA61" s="24" t="n">
        <x:v>93.79437381645988</x:v>
      </x:c>
      <x:c r="CB61" s="24" t="n">
        <x:v>7.711158679782187</x:v>
      </x:c>
      <x:c r="CC61" s="24" t="n">
        <x:v>53.50376768950647</x:v>
      </x:c>
      <x:c r="CD61" s="24" t="n">
        <x:v>0</x:v>
      </x:c>
      <x:c r="CE61" s="24" t="n">
        <x:v>0</x:v>
      </x:c>
      <x:c r="CF61" s="24" t="n">
        <x:v>2.8207195039586845</x:v>
      </x:c>
      <x:c r="CG61" s="24" t="n">
        <x:v>0</x:v>
      </x:c>
      <x:c r="CH61" s="24" t="n">
        <x:v>0</x:v>
      </x:c>
      <x:c r="CI61" s="24" t="n">
        <x:v>0</x:v>
      </x:c>
      <x:c r="CJ61" s="24" t="n">
        <x:v>0</x:v>
      </x:c>
      <x:c r="CK61" s="24" t="n">
        <x:v>30.272972997689628</x:v>
      </x:c>
      <x:c r="CL61" s="24" t="n">
        <x:v>12.47876343389626</x:v>
      </x:c>
      <x:c r="CM61" s="24" t="n">
        <x:v>105.55723384073569</x:v>
      </x:c>
      <x:c r="CN61" s="24" t="n">
        <x:v>271.317103709118</x:v>
      </x:c>
      <x:c r="CO61" s="24" t="n">
        <x:v>187.57345791979245</x:v>
      </x:c>
      <x:c r="CP61" s="24" t="n">
        <x:v>251.86600085693527</x:v>
      </x:c>
      <x:c r="CQ61" s="24" t="n">
        <x:v>311.0596483631655</x:v>
      </x:c>
      <x:c r="CR61" s="24" t="n">
        <x:v>369.82298626138595</x:v>
      </x:c>
      <x:c r="CS61" s="24" t="n">
        <x:v>467.6230779329239</x:v>
      </x:c>
      <x:c r="CT61" s="24" t="n">
        <x:v>491.189132802371</x:v>
      </x:c>
      <x:c r="CU61" s="24" t="n">
        <x:v>513.8565060841181</x:v>
      </x:c>
      <x:c r="CV61" s="24" t="n">
        <x:v>541.4700546702444</x:v>
      </x:c>
      <x:c r="CW61" s="24" t="n">
        <x:v>644.929640216624</x:v>
      </x:c>
      <x:c r="CX61" s="24" t="n">
        <x:v>687.2171019549395</x:v>
      </x:c>
      <x:c r="CY61" s="24" t="n">
        <x:v>712.220658907892</x:v>
      </x:c>
      <x:c r="CZ61" s="24" t="n">
        <x:v>756.430637678492</x:v>
      </x:c>
      <x:c r="DA61" s="24" t="n">
        <x:v>802.8293266203762</x:v>
      </x:c>
      <x:c r="DB61" s="24" t="n">
        <x:v>858.6350488492518</x:v>
      </x:c>
      <x:c r="DC61" s="24" t="n">
        <x:v>943.860499554582</x:v>
      </x:c>
      <x:c r="DD61" s="24" t="n">
        <x:v>814.280370408327</x:v>
      </x:c>
      <x:c r="DE61" s="24" t="n">
        <x:v>596.8691157600473</x:v>
      </x:c>
      <x:c r="DF61" s="24" t="n">
        <x:v>625.9950417586219</x:v>
      </x:c>
      <x:c r="DG61" s="24" t="n">
        <x:v>675.727263198849</x:v>
      </x:c>
      <x:c r="DH61" s="24" t="n">
        <x:v>670.9009315096166</x:v>
      </x:c>
      <x:c r="DI61" s="24" t="n">
        <x:v>671.6403898531665</x:v>
      </x:c>
      <x:c r="DJ61" s="24" t="n">
        <x:v>648.1839522005688</x:v>
      </x:c>
      <x:c r="DK61" s="24" t="n">
        <x:v>0</x:v>
      </x:c>
      <x:c r="DL61" s="24" t="n">
        <x:v>0</x:v>
      </x:c>
      <x:c r="DM61" s="24" t="n">
        <x:v>0</x:v>
      </x:c>
      <x:c r="DN61" s="24" t="n">
        <x:v>0</x:v>
      </x:c>
      <x:c r="DO61" s="24" t="n">
        <x:v>0</x:v>
      </x:c>
      <x:c r="DP61" s="24" t="n">
        <x:v>0</x:v>
      </x:c>
      <x:c r="DQ61" s="24" t="n">
        <x:v>0</x:v>
      </x:c>
      <x:c r="DR61" s="24" t="n">
        <x:v>0</x:v>
      </x:c>
      <x:c r="DS61" s="24" t="n">
        <x:v>0</x:v>
      </x:c>
      <x:c r="DT61" s="24" t="n">
        <x:v>0</x:v>
      </x:c>
      <x:c r="DU61" s="24" t="n">
        <x:v>0</x:v>
      </x:c>
      <x:c r="DV61" s="24" t="n">
        <x:v>532.9862536020066</x:v>
      </x:c>
      <x:c r="DW61" s="24" t="n">
        <x:v>726.5869976269247</x:v>
      </x:c>
      <x:c r="DX61" s="24" t="n">
        <x:v>758.3514696500823</x:v>
      </x:c>
      <x:c r="DY61" s="24" t="n">
        <x:v>741.0201228421166</x:v>
      </x:c>
      <x:c r="DZ61" s="24" t="n">
        <x:v>737.2482313292443</x:v>
      </x:c>
      <x:c r="EA61" s="24" t="n">
        <x:v>698.2219898597576</x:v>
      </x:c>
      <x:c r="EB61" s="24" t="n">
        <x:v>638.8791848117975</x:v>
      </x:c>
      <x:c r="EC61" s="24" t="n">
        <x:v>594.2067265269999</x:v>
      </x:c>
      <x:c r="ED61" s="24" t="n">
        <x:v>731.6020788129832</x:v>
      </x:c>
      <x:c r="EE61" s="24" t="n">
        <x:v>547.7772644023382</x:v>
      </x:c>
      <x:c r="EF61" s="24" t="n">
        <x:v>554.2595848514146</x:v>
      </x:c>
      <x:c r="EG61" s="24" t="n">
        <x:v>595.1967363211087</x:v>
      </x:c>
      <x:c r="EH61" s="24" t="n">
        <x:v>591.4699653586387</x:v>
      </x:c>
      <x:c r="EI61" s="24" t="n">
        <x:v>554.4928892471582</x:v>
      </x:c>
      <x:c r="EJ61" s="24" t="n">
        <x:v>566.9901528970519</x:v>
      </x:c>
      <x:c r="EK61" s="24" t="n">
        <x:v>597.5430983354383</x:v>
      </x:c>
      <x:c r="EL61" s="24" t="n">
        <x:v>591.4732361473452</x:v>
      </x:c>
      <x:c r="EM61" s="24" t="n">
        <x:v>565.9029700332466</x:v>
      </x:c>
      <x:c r="EN61" s="24" t="n">
        <x:v>551.6746886190382</x:v>
      </x:c>
      <x:c r="EO61" s="24" t="n">
        <x:v>566.0186538630993</x:v>
      </x:c>
      <x:c r="EP61" s="25" t="n">
        <x:f>SUM(B61:EO61)</x:f>
        <x:v>69487.18831828563</x:v>
      </x:c>
      <x:c r="EQ61" s="25" t="n">
        <x:v>41526.96005071096</x:v>
      </x:c>
    </x:row>
    <x:row r="62" ht="22" customHeight="1">
      <x:c r="A62" s="21" t="n">
        <x:v>45749</x:v>
      </x:c>
      <x:c r="B62" s="24" t="n">
        <x:v>1331.3326192411714</x:v>
      </x:c>
      <x:c r="C62" s="24" t="n">
        <x:v>1361.3304755974439</x:v>
      </x:c>
      <x:c r="D62" s="24" t="n">
        <x:v>1323.0554083340348</x:v>
      </x:c>
      <x:c r="E62" s="24" t="n">
        <x:v>1379.4559383635822</x:v>
      </x:c>
      <x:c r="F62" s="24" t="n">
        <x:v>1356.2243770407144</x:v>
      </x:c>
      <x:c r="G62" s="24" t="n">
        <x:v>1375.3609846982374</x:v>
      </x:c>
      <x:c r="H62" s="24" t="n">
        <x:v>947.7567937754181</x:v>
      </x:c>
      <x:c r="I62" s="24" t="n">
        <x:v>1368.9483353332855</x:v>
      </x:c>
      <x:c r="J62" s="24" t="n">
        <x:v>1369.1926340223717</x:v>
      </x:c>
      <x:c r="K62" s="24" t="n">
        <x:v>663.64225817426</x:v>
      </x:c>
      <x:c r="L62" s="24" t="n">
        <x:v>661.0114141568735</x:v>
      </x:c>
      <x:c r="M62" s="24" t="n">
        <x:v>1332.5752235996506</x:v>
      </x:c>
      <x:c r="N62" s="24" t="n">
        <x:v>1390.8766988644434</x:v>
      </x:c>
      <x:c r="O62" s="24" t="n">
        <x:v>649.3592222347111</x:v>
      </x:c>
      <x:c r="P62" s="24" t="n">
        <x:v>641.4797943909864</x:v>
      </x:c>
      <x:c r="Q62" s="24" t="n">
        <x:v>620.8704720063134</x:v>
      </x:c>
      <x:c r="R62" s="24" t="n">
        <x:v>630.3629377824371</x:v>
      </x:c>
      <x:c r="S62" s="24" t="n">
        <x:v>644.0780481453471</x:v>
      </x:c>
      <x:c r="T62" s="24" t="n">
        <x:v>672.6846956638178</x:v>
      </x:c>
      <x:c r="U62" s="24" t="n">
        <x:v>651.8363402936164</x:v>
      </x:c>
      <x:c r="V62" s="24" t="n">
        <x:v>590.6745535663345</x:v>
      </x:c>
      <x:c r="W62" s="24" t="n">
        <x:v>609.4644838767346</x:v>
      </x:c>
      <x:c r="X62" s="24" t="n">
        <x:v>610.7771068714866</x:v>
      </x:c>
      <x:c r="Y62" s="24" t="n">
        <x:v>622.3177558514576</x:v>
      </x:c>
      <x:c r="Z62" s="24" t="n">
        <x:v>617.2756588941741</x:v>
      </x:c>
      <x:c r="AA62" s="24" t="n">
        <x:v>643.9380335511065</x:v>
      </x:c>
      <x:c r="AB62" s="24" t="n">
        <x:v>681.045929272775</x:v>
      </x:c>
      <x:c r="AC62" s="24" t="n">
        <x:v>654.426607592852</x:v>
      </x:c>
      <x:c r="AD62" s="24" t="n">
        <x:v>640.3815549215689</x:v>
      </x:c>
      <x:c r="AE62" s="24" t="n">
        <x:v>621.5531454753503</x:v>
      </x:c>
      <x:c r="AF62" s="24" t="n">
        <x:v>602.2265173832357</x:v>
      </x:c>
      <x:c r="AG62" s="24" t="n">
        <x:v>593.3203473383697</x:v>
      </x:c>
      <x:c r="AH62" s="24" t="n">
        <x:v>635.0955850419907</x:v>
      </x:c>
      <x:c r="AI62" s="24" t="n">
        <x:v>1395.6079520940993</x:v>
      </x:c>
      <x:c r="AJ62" s="24" t="n">
        <x:v>664.7205045718679</x:v>
      </x:c>
      <x:c r="AK62" s="24" t="n">
        <x:v>197.65690171556054</x:v>
      </x:c>
      <x:c r="AL62" s="24" t="n">
        <x:v>0.03055083981256968</x:v>
      </x:c>
      <x:c r="AM62" s="24" t="n">
        <x:v>244.32826825503093</x:v>
      </x:c>
      <x:c r="AN62" s="24" t="n">
        <x:v>29.53890716565192</x:v>
      </x:c>
      <x:c r="AO62" s="24" t="n">
        <x:v>531.7598611913805</x:v>
      </x:c>
      <x:c r="AP62" s="24" t="n">
        <x:v>467.0376798486804</x:v>
      </x:c>
      <x:c r="AQ62" s="24" t="n">
        <x:v>422.7946252551479</x:v>
      </x:c>
      <x:c r="AR62" s="24" t="n">
        <x:v>348.9557842650096</x:v>
      </x:c>
      <x:c r="AS62" s="24" t="n">
        <x:v>334.2969515181097</x:v>
      </x:c>
      <x:c r="AT62" s="24" t="n">
        <x:v>359.9454135979331</x:v>
      </x:c>
      <x:c r="AU62" s="24" t="n">
        <x:v>1021.531008833191</x:v>
      </x:c>
      <x:c r="AV62" s="24" t="n">
        <x:v>80.3194909444554</x:v>
      </x:c>
      <x:c r="AW62" s="24" t="n">
        <x:v>0</x:v>
      </x:c>
      <x:c r="AX62" s="24" t="n">
        <x:v>0</x:v>
      </x:c>
      <x:c r="AY62" s="24" t="n">
        <x:v>0</x:v>
      </x:c>
      <x:c r="AZ62" s="24" t="n">
        <x:v>0</x:v>
      </x:c>
      <x:c r="BA62" s="24" t="n">
        <x:v>0</x:v>
      </x:c>
      <x:c r="BB62" s="24" t="n">
        <x:v>0</x:v>
      </x:c>
      <x:c r="BC62" s="24" t="n">
        <x:v>0</x:v>
      </x:c>
      <x:c r="BD62" s="24" t="n">
        <x:v>0</x:v>
      </x:c>
      <x:c r="BE62" s="24" t="n">
        <x:v>0</x:v>
      </x:c>
      <x:c r="BF62" s="24" t="n">
        <x:v>0</x:v>
      </x:c>
      <x:c r="BG62" s="24" t="n">
        <x:v>0</x:v>
      </x:c>
      <x:c r="BH62" s="24" t="n">
        <x:v>0</x:v>
      </x:c>
      <x:c r="BI62" s="24" t="n">
        <x:v>0</x:v>
      </x:c>
      <x:c r="BJ62" s="24" t="n">
        <x:v>0</x:v>
      </x:c>
      <x:c r="BK62" s="24" t="n">
        <x:v>0</x:v>
      </x:c>
      <x:c r="BL62" s="24" t="n">
        <x:v>0</x:v>
      </x:c>
      <x:c r="BM62" s="24" t="n">
        <x:v>0</x:v>
      </x:c>
      <x:c r="BN62" s="24" t="n">
        <x:v>0.04753689443621817</x:v>
      </x:c>
      <x:c r="BO62" s="24" t="n">
        <x:v>82.44560451767</x:v>
      </x:c>
      <x:c r="BP62" s="24" t="n">
        <x:v>780.9155996371333</x:v>
      </x:c>
      <x:c r="BQ62" s="24" t="n">
        <x:v>1.764594690684557</x:v>
      </x:c>
      <x:c r="BR62" s="24" t="n">
        <x:v>749.419388981171</x:v>
      </x:c>
      <x:c r="BS62" s="24" t="n">
        <x:v>771.1701771306921</x:v>
      </x:c>
      <x:c r="BT62" s="24" t="n">
        <x:v>759.6019385522469</x:v>
      </x:c>
      <x:c r="BU62" s="24" t="n">
        <x:v>702.9125259371165</x:v>
      </x:c>
      <x:c r="BV62" s="24" t="n">
        <x:v>656.3719278125708</x:v>
      </x:c>
      <x:c r="BW62" s="24" t="n">
        <x:v>630.1659208738286</x:v>
      </x:c>
      <x:c r="BX62" s="24" t="n">
        <x:v>672.89431358012</x:v>
      </x:c>
      <x:c r="BY62" s="24" t="n">
        <x:v>684.993301862495</x:v>
      </x:c>
      <x:c r="BZ62" s="24" t="n">
        <x:v>0.10837456100254633</x:v>
      </x:c>
      <x:c r="CA62" s="24" t="n">
        <x:v>0</x:v>
      </x:c>
      <x:c r="CB62" s="24" t="n">
        <x:v>0</x:v>
      </x:c>
      <x:c r="CC62" s="24" t="n">
        <x:v>0</x:v>
      </x:c>
      <x:c r="CD62" s="24" t="n">
        <x:v>0</x:v>
      </x:c>
      <x:c r="CE62" s="24" t="n">
        <x:v>0</x:v>
      </x:c>
      <x:c r="CF62" s="24" t="n">
        <x:v>0</x:v>
      </x:c>
      <x:c r="CG62" s="24" t="n">
        <x:v>0</x:v>
      </x:c>
      <x:c r="CH62" s="24" t="n">
        <x:v>0</x:v>
      </x:c>
      <x:c r="CI62" s="24" t="n">
        <x:v>0</x:v>
      </x:c>
      <x:c r="CJ62" s="24" t="n">
        <x:v>0</x:v>
      </x:c>
      <x:c r="CK62" s="24" t="n">
        <x:v>0</x:v>
      </x:c>
      <x:c r="CL62" s="24" t="n">
        <x:v>0</x:v>
      </x:c>
      <x:c r="CM62" s="24" t="n">
        <x:v>0</x:v>
      </x:c>
      <x:c r="CN62" s="24" t="n">
        <x:v>96.75277695777966</x:v>
      </x:c>
      <x:c r="CO62" s="24" t="n">
        <x:v>117.41336113758734</x:v>
      </x:c>
      <x:c r="CP62" s="24" t="n">
        <x:v>14.584530734528103</x:v>
      </x:c>
      <x:c r="CQ62" s="24" t="n">
        <x:v>242.8547723810139</x:v>
      </x:c>
      <x:c r="CR62" s="24" t="n">
        <x:v>282.82755664872957</x:v>
      </x:c>
      <x:c r="CS62" s="24" t="n">
        <x:v>301.04995812462926</x:v>
      </x:c>
      <x:c r="CT62" s="24" t="n">
        <x:v>406.960300544606</x:v>
      </x:c>
      <x:c r="CU62" s="24" t="n">
        <x:v>451.53441324449284</x:v>
      </x:c>
      <x:c r="CV62" s="24" t="n">
        <x:v>401.77723642906955</x:v>
      </x:c>
      <x:c r="CW62" s="24" t="n">
        <x:v>554.453746381832</x:v>
      </x:c>
      <x:c r="CX62" s="24" t="n">
        <x:v>571.4801774030246</x:v>
      </x:c>
      <x:c r="CY62" s="24" t="n">
        <x:v>621.0257937597911</x:v>
      </x:c>
      <x:c r="CZ62" s="24" t="n">
        <x:v>743.1763751958656</x:v>
      </x:c>
      <x:c r="DA62" s="24" t="n">
        <x:v>767.8952032992688</x:v>
      </x:c>
      <x:c r="DB62" s="24" t="n">
        <x:v>797.7602608682865</x:v>
      </x:c>
      <x:c r="DC62" s="24" t="n">
        <x:v>908.5973068027414</x:v>
      </x:c>
      <x:c r="DD62" s="24" t="n">
        <x:v>796.9990574396729</x:v>
      </x:c>
      <x:c r="DE62" s="24" t="n">
        <x:v>606.6254844188829</x:v>
      </x:c>
      <x:c r="DF62" s="24" t="n">
        <x:v>577.5125131060823</x:v>
      </x:c>
      <x:c r="DG62" s="24" t="n">
        <x:v>633.4405444225132</x:v>
      </x:c>
      <x:c r="DH62" s="24" t="n">
        <x:v>634.3621198390072</x:v>
      </x:c>
      <x:c r="DI62" s="24" t="n">
        <x:v>662.2905439923012</x:v>
      </x:c>
      <x:c r="DJ62" s="24" t="n">
        <x:v>637.1174158112809</x:v>
      </x:c>
      <x:c r="DK62" s="24" t="n">
        <x:v>0</x:v>
      </x:c>
      <x:c r="DL62" s="24" t="n">
        <x:v>0</x:v>
      </x:c>
      <x:c r="DM62" s="24" t="n">
        <x:v>0</x:v>
      </x:c>
      <x:c r="DN62" s="24" t="n">
        <x:v>0</x:v>
      </x:c>
      <x:c r="DO62" s="24" t="n">
        <x:v>0</x:v>
      </x:c>
      <x:c r="DP62" s="24" t="n">
        <x:v>0</x:v>
      </x:c>
      <x:c r="DQ62" s="24" t="n">
        <x:v>0</x:v>
      </x:c>
      <x:c r="DR62" s="24" t="n">
        <x:v>0</x:v>
      </x:c>
      <x:c r="DS62" s="24" t="n">
        <x:v>0</x:v>
      </x:c>
      <x:c r="DT62" s="24" t="n">
        <x:v>0</x:v>
      </x:c>
      <x:c r="DU62" s="24" t="n">
        <x:v>0</x:v>
      </x:c>
      <x:c r="DV62" s="24" t="n">
        <x:v>677.2650380313712</x:v>
      </x:c>
      <x:c r="DW62" s="24" t="n">
        <x:v>702.5587968616892</x:v>
      </x:c>
      <x:c r="DX62" s="24" t="n">
        <x:v>714.8241401224855</x:v>
      </x:c>
      <x:c r="DY62" s="24" t="n">
        <x:v>708.133072141455</x:v>
      </x:c>
      <x:c r="DZ62" s="24" t="n">
        <x:v>715.538550118233</x:v>
      </x:c>
      <x:c r="EA62" s="24" t="n">
        <x:v>729.855816163682</x:v>
      </x:c>
      <x:c r="EB62" s="24" t="n">
        <x:v>654.2824496289827</x:v>
      </x:c>
      <x:c r="EC62" s="24" t="n">
        <x:v>545.3222108600756</x:v>
      </x:c>
      <x:c r="ED62" s="24" t="n">
        <x:v>821.8916083190162</x:v>
      </x:c>
      <x:c r="EE62" s="24" t="n">
        <x:v>583.9108213091968</x:v>
      </x:c>
      <x:c r="EF62" s="24" t="n">
        <x:v>556.555414129665</x:v>
      </x:c>
      <x:c r="EG62" s="24" t="n">
        <x:v>561.2978074174358</x:v>
      </x:c>
      <x:c r="EH62" s="24" t="n">
        <x:v>564.2357898354458</x:v>
      </x:c>
      <x:c r="EI62" s="24" t="n">
        <x:v>541.6044862766723</x:v>
      </x:c>
      <x:c r="EJ62" s="24" t="n">
        <x:v>515.7940161547444</x:v>
      </x:c>
      <x:c r="EK62" s="24" t="n">
        <x:v>540.1808394442469</x:v>
      </x:c>
      <x:c r="EL62" s="24" t="n">
        <x:v>590.2929196153967</x:v>
      </x:c>
      <x:c r="EM62" s="24" t="n">
        <x:v>568.659228416037</x:v>
      </x:c>
      <x:c r="EN62" s="24" t="n">
        <x:v>554.9797454481998</x:v>
      </x:c>
      <x:c r="EO62" s="24" t="n">
        <x:v>574.4689711057671</x:v>
      </x:c>
      <x:c r="EP62" s="25" t="n">
        <x:f>SUM(B62:EO62)</x:f>
        <x:v>65335.410226826054</x:v>
      </x:c>
      <x:c r="EQ62" s="25" t="n">
        <x:v>39414.01156720651</x:v>
      </x:c>
    </x:row>
    <x:row r="63" ht="22" customHeight="1">
      <x:c r="A63" s="21" t="n">
        <x:v>45750</x:v>
      </x:c>
      <x:c r="B63" s="24" t="n">
        <x:v>1329.1986629620656</x:v>
      </x:c>
      <x:c r="C63" s="24" t="n">
        <x:v>1353.4017592925388</x:v>
      </x:c>
      <x:c r="D63" s="24" t="n">
        <x:v>1343.336010340816</x:v>
      </x:c>
      <x:c r="E63" s="24" t="n">
        <x:v>1357.5841226344473</x:v>
      </x:c>
      <x:c r="F63" s="24" t="n">
        <x:v>1367.0026050758281</x:v>
      </x:c>
      <x:c r="G63" s="24" t="n">
        <x:v>1367.6673932993392</x:v>
      </x:c>
      <x:c r="H63" s="24" t="n">
        <x:v>1116.4220483008526</x:v>
      </x:c>
      <x:c r="I63" s="24" t="n">
        <x:v>1381.308044585956</x:v>
      </x:c>
      <x:c r="J63" s="24" t="n">
        <x:v>1412.1755005496866</x:v>
      </x:c>
      <x:c r="K63" s="24" t="n">
        <x:v>864.8127965029263</x:v>
      </x:c>
      <x:c r="L63" s="24" t="n">
        <x:v>843.1048437646248</x:v>
      </x:c>
      <x:c r="M63" s="24" t="n">
        <x:v>1260.0327651779787</x:v>
      </x:c>
      <x:c r="N63" s="24" t="n">
        <x:v>1381.9878868508683</x:v>
      </x:c>
      <x:c r="O63" s="24" t="n">
        <x:v>659.4943534261748</x:v>
      </x:c>
      <x:c r="P63" s="24" t="n">
        <x:v>656.1918573629677</x:v>
      </x:c>
      <x:c r="Q63" s="24" t="n">
        <x:v>656.3271031347473</x:v>
      </x:c>
      <x:c r="R63" s="24" t="n">
        <x:v>677.7262512774757</x:v>
      </x:c>
      <x:c r="S63" s="24" t="n">
        <x:v>665.1937736844967</x:v>
      </x:c>
      <x:c r="T63" s="24" t="n">
        <x:v>605.2410653207958</x:v>
      </x:c>
      <x:c r="U63" s="24" t="n">
        <x:v>592.6356973727836</x:v>
      </x:c>
      <x:c r="V63" s="24" t="n">
        <x:v>625.4373276120714</x:v>
      </x:c>
      <x:c r="W63" s="24" t="n">
        <x:v>606.9273855818664</x:v>
      </x:c>
      <x:c r="X63" s="24" t="n">
        <x:v>613.2842172308741</x:v>
      </x:c>
      <x:c r="Y63" s="24" t="n">
        <x:v>653.1992343081383</x:v>
      </x:c>
      <x:c r="Z63" s="24" t="n">
        <x:v>622.4384469964772</x:v>
      </x:c>
      <x:c r="AA63" s="24" t="n">
        <x:v>619.610165391666</x:v>
      </x:c>
      <x:c r="AB63" s="24" t="n">
        <x:v>667.7678878480613</x:v>
      </x:c>
      <x:c r="AC63" s="24" t="n">
        <x:v>683.3316777204416</x:v>
      </x:c>
      <x:c r="AD63" s="24" t="n">
        <x:v>670.9250252401367</x:v>
      </x:c>
      <x:c r="AE63" s="24" t="n">
        <x:v>656.0134197803487</x:v>
      </x:c>
      <x:c r="AF63" s="24" t="n">
        <x:v>612.7340609235656</x:v>
      </x:c>
      <x:c r="AG63" s="24" t="n">
        <x:v>609.093366361261</x:v>
      </x:c>
      <x:c r="AH63" s="24" t="n">
        <x:v>624.78790340504</x:v>
      </x:c>
      <x:c r="AI63" s="24" t="n">
        <x:v>1365.7620409983006</x:v>
      </x:c>
      <x:c r="AJ63" s="24" t="n">
        <x:v>640.4000159158146</x:v>
      </x:c>
      <x:c r="AK63" s="24" t="n">
        <x:v>84.9399661566379</x:v>
      </x:c>
      <x:c r="AL63" s="24" t="n">
        <x:v>0</x:v>
      </x:c>
      <x:c r="AM63" s="24" t="n">
        <x:v>132.83331264462365</x:v>
      </x:c>
      <x:c r="AN63" s="24" t="n">
        <x:v>28.877746614724675</x:v>
      </x:c>
      <x:c r="AO63" s="24" t="n">
        <x:v>40.60025757982257</x:v>
      </x:c>
      <x:c r="AP63" s="24" t="n">
        <x:v>485.68491502549836</x:v>
      </x:c>
      <x:c r="AQ63" s="24" t="n">
        <x:v>447.1218437365286</x:v>
      </x:c>
      <x:c r="AR63" s="24" t="n">
        <x:v>400.70698486391797</x:v>
      </x:c>
      <x:c r="AS63" s="24" t="n">
        <x:v>371.24598456733077</x:v>
      </x:c>
      <x:c r="AT63" s="24" t="n">
        <x:v>363.0417885380085</x:v>
      </x:c>
      <x:c r="AU63" s="24" t="n">
        <x:v>320.65104137861454</x:v>
      </x:c>
      <x:c r="AV63" s="24" t="n">
        <x:v>0</x:v>
      </x:c>
      <x:c r="AW63" s="24" t="n">
        <x:v>0</x:v>
      </x:c>
      <x:c r="AX63" s="24" t="n">
        <x:v>0</x:v>
      </x:c>
      <x:c r="AY63" s="24" t="n">
        <x:v>0</x:v>
      </x:c>
      <x:c r="AZ63" s="24" t="n">
        <x:v>0</x:v>
      </x:c>
      <x:c r="BA63" s="24" t="n">
        <x:v>0</x:v>
      </x:c>
      <x:c r="BB63" s="24" t="n">
        <x:v>0</x:v>
      </x:c>
      <x:c r="BC63" s="24" t="n">
        <x:v>0</x:v>
      </x:c>
      <x:c r="BD63" s="24" t="n">
        <x:v>0</x:v>
      </x:c>
      <x:c r="BE63" s="24" t="n">
        <x:v>0</x:v>
      </x:c>
      <x:c r="BF63" s="24" t="n">
        <x:v>0</x:v>
      </x:c>
      <x:c r="BG63" s="24" t="n">
        <x:v>0</x:v>
      </x:c>
      <x:c r="BH63" s="24" t="n">
        <x:v>0</x:v>
      </x:c>
      <x:c r="BI63" s="24" t="n">
        <x:v>0</x:v>
      </x:c>
      <x:c r="BJ63" s="24" t="n">
        <x:v>0</x:v>
      </x:c>
      <x:c r="BK63" s="24" t="n">
        <x:v>0</x:v>
      </x:c>
      <x:c r="BL63" s="24" t="n">
        <x:v>0</x:v>
      </x:c>
      <x:c r="BM63" s="24" t="n">
        <x:v>0</x:v>
      </x:c>
      <x:c r="BN63" s="24" t="n">
        <x:v>0</x:v>
      </x:c>
      <x:c r="BO63" s="24" t="n">
        <x:v>0</x:v>
      </x:c>
      <x:c r="BP63" s="24" t="n">
        <x:v>417.3315791016262</x:v>
      </x:c>
      <x:c r="BQ63" s="24" t="n">
        <x:v>0</x:v>
      </x:c>
      <x:c r="BR63" s="24" t="n">
        <x:v>471.0752405556927</x:v>
      </x:c>
      <x:c r="BS63" s="24" t="n">
        <x:v>586.7512502535968</x:v>
      </x:c>
      <x:c r="BT63" s="24" t="n">
        <x:v>568.5648737845187</x:v>
      </x:c>
      <x:c r="BU63" s="24" t="n">
        <x:v>514.4271130115571</x:v>
      </x:c>
      <x:c r="BV63" s="24" t="n">
        <x:v>483.8522553201537</x:v>
      </x:c>
      <x:c r="BW63" s="24" t="n">
        <x:v>491.39423175476</x:v>
      </x:c>
      <x:c r="BX63" s="24" t="n">
        <x:v>529.8875234494002</x:v>
      </x:c>
      <x:c r="BY63" s="24" t="n">
        <x:v>553.0369547315394</x:v>
      </x:c>
      <x:c r="BZ63" s="24" t="n">
        <x:v>0</x:v>
      </x:c>
      <x:c r="CA63" s="24" t="n">
        <x:v>0</x:v>
      </x:c>
      <x:c r="CB63" s="24" t="n">
        <x:v>0</x:v>
      </x:c>
      <x:c r="CC63" s="24" t="n">
        <x:v>0</x:v>
      </x:c>
      <x:c r="CD63" s="24" t="n">
        <x:v>0</x:v>
      </x:c>
      <x:c r="CE63" s="24" t="n">
        <x:v>0</x:v>
      </x:c>
      <x:c r="CF63" s="24" t="n">
        <x:v>0</x:v>
      </x:c>
      <x:c r="CG63" s="24" t="n">
        <x:v>0</x:v>
      </x:c>
      <x:c r="CH63" s="24" t="n">
        <x:v>7.266356981531201</x:v>
      </x:c>
      <x:c r="CI63" s="24" t="n">
        <x:v>0</x:v>
      </x:c>
      <x:c r="CJ63" s="24" t="n">
        <x:v>0</x:v>
      </x:c>
      <x:c r="CK63" s="24" t="n">
        <x:v>0</x:v>
      </x:c>
      <x:c r="CL63" s="24" t="n">
        <x:v>0</x:v>
      </x:c>
      <x:c r="CM63" s="24" t="n">
        <x:v>989.33755342178</x:v>
      </x:c>
      <x:c r="CN63" s="24" t="n">
        <x:v>634.327848404978</x:v>
      </x:c>
      <x:c r="CO63" s="24" t="n">
        <x:v>310.08800054878697</x:v>
      </x:c>
      <x:c r="CP63" s="24" t="n">
        <x:v>378.71518829440106</x:v>
      </x:c>
      <x:c r="CQ63" s="24" t="n">
        <x:v>456.35725863963575</x:v>
      </x:c>
      <x:c r="CR63" s="24" t="n">
        <x:v>490.45933680123807</x:v>
      </x:c>
      <x:c r="CS63" s="24" t="n">
        <x:v>601.8185137910098</x:v>
      </x:c>
      <x:c r="CT63" s="24" t="n">
        <x:v>640.2857422108333</x:v>
      </x:c>
      <x:c r="CU63" s="24" t="n">
        <x:v>636.8430682136687</x:v>
      </x:c>
      <x:c r="CV63" s="24" t="n">
        <x:v>695.3861514890945</x:v>
      </x:c>
      <x:c r="CW63" s="24" t="n">
        <x:v>717.4498323389004</x:v>
      </x:c>
      <x:c r="CX63" s="24" t="n">
        <x:v>761.0631866995394</x:v>
      </x:c>
      <x:c r="CY63" s="24" t="n">
        <x:v>761.3425480352811</x:v>
      </x:c>
      <x:c r="CZ63" s="24" t="n">
        <x:v>805.0204322706609</x:v>
      </x:c>
      <x:c r="DA63" s="24" t="n">
        <x:v>817.6653014499467</x:v>
      </x:c>
      <x:c r="DB63" s="24" t="n">
        <x:v>857.2300950075631</x:v>
      </x:c>
      <x:c r="DC63" s="24" t="n">
        <x:v>946.5433496206067</x:v>
      </x:c>
      <x:c r="DD63" s="24" t="n">
        <x:v>788.1174073089225</x:v>
      </x:c>
      <x:c r="DE63" s="24" t="n">
        <x:v>569.3163259369487</x:v>
      </x:c>
      <x:c r="DF63" s="24" t="n">
        <x:v>626.1716202953975</x:v>
      </x:c>
      <x:c r="DG63" s="24" t="n">
        <x:v>640.7019968466566</x:v>
      </x:c>
      <x:c r="DH63" s="24" t="n">
        <x:v>636.2803576986528</x:v>
      </x:c>
      <x:c r="DI63" s="24" t="n">
        <x:v>638.9089997351414</x:v>
      </x:c>
      <x:c r="DJ63" s="24" t="n">
        <x:v>638.8432800561736</x:v>
      </x:c>
      <x:c r="DK63" s="24" t="n">
        <x:v>0</x:v>
      </x:c>
      <x:c r="DL63" s="24" t="n">
        <x:v>0</x:v>
      </x:c>
      <x:c r="DM63" s="24" t="n">
        <x:v>0</x:v>
      </x:c>
      <x:c r="DN63" s="24" t="n">
        <x:v>0</x:v>
      </x:c>
      <x:c r="DO63" s="24" t="n">
        <x:v>0</x:v>
      </x:c>
      <x:c r="DP63" s="24" t="n">
        <x:v>0</x:v>
      </x:c>
      <x:c r="DQ63" s="24" t="n">
        <x:v>0</x:v>
      </x:c>
      <x:c r="DR63" s="24" t="n">
        <x:v>0</x:v>
      </x:c>
      <x:c r="DS63" s="24" t="n">
        <x:v>0</x:v>
      </x:c>
      <x:c r="DT63" s="24" t="n">
        <x:v>0</x:v>
      </x:c>
      <x:c r="DU63" s="24" t="n">
        <x:v>0</x:v>
      </x:c>
      <x:c r="DV63" s="24" t="n">
        <x:v>661.0704168523793</x:v>
      </x:c>
      <x:c r="DW63" s="24" t="n">
        <x:v>717.5103188197932</x:v>
      </x:c>
      <x:c r="DX63" s="24" t="n">
        <x:v>727.0447399578742</x:v>
      </x:c>
      <x:c r="DY63" s="24" t="n">
        <x:v>720.5935213927388</x:v>
      </x:c>
      <x:c r="DZ63" s="24" t="n">
        <x:v>733.0183152924328</x:v>
      </x:c>
      <x:c r="EA63" s="24" t="n">
        <x:v>748.9540531159928</x:v>
      </x:c>
      <x:c r="EB63" s="24" t="n">
        <x:v>695.831565266798</x:v>
      </x:c>
      <x:c r="EC63" s="24" t="n">
        <x:v>586.1184417006154</x:v>
      </x:c>
      <x:c r="ED63" s="24" t="n">
        <x:v>750.5151263953005</x:v>
      </x:c>
      <x:c r="EE63" s="24" t="n">
        <x:v>532.0240412953815</x:v>
      </x:c>
      <x:c r="EF63" s="24" t="n">
        <x:v>554.0881699011469</x:v>
      </x:c>
      <x:c r="EG63" s="24" t="n">
        <x:v>570.1971975665776</x:v>
      </x:c>
      <x:c r="EH63" s="24" t="n">
        <x:v>567.6779199886445</x:v>
      </x:c>
      <x:c r="EI63" s="24" t="n">
        <x:v>579.3335525126649</x:v>
      </x:c>
      <x:c r="EJ63" s="24" t="n">
        <x:v>590.3483082564559</x:v>
      </x:c>
      <x:c r="EK63" s="24" t="n">
        <x:v>585.6558761292695</x:v>
      </x:c>
      <x:c r="EL63" s="24" t="n">
        <x:v>565.4396919166352</x:v>
      </x:c>
      <x:c r="EM63" s="24" t="n">
        <x:v>564.5095194353872</x:v>
      </x:c>
      <x:c r="EN63" s="24" t="n">
        <x:v>508.29246037243</x:v>
      </x:c>
      <x:c r="EO63" s="24" t="n">
        <x:v>416.9518276770565</x:v>
      </x:c>
      <x:c r="EP63" s="25" t="n">
        <x:f>SUM(B63:EO63)</x:f>
        <x:v>66875.2963952429</x:v>
      </x:c>
      <x:c r="EQ63" s="25" t="n">
        <x:v>41015.67429008127</x:v>
      </x:c>
    </x:row>
    <x:row r="64" ht="22" customHeight="1">
      <x:c r="A64" s="21" t="n">
        <x:v>45751</x:v>
      </x:c>
      <x:c r="B64" s="24" t="n">
        <x:v>1027.024322995272</x:v>
      </x:c>
      <x:c r="C64" s="24" t="n">
        <x:v>1077.2085071012732</x:v>
      </x:c>
      <x:c r="D64" s="24" t="n">
        <x:v>891.2600446558228</x:v>
      </x:c>
      <x:c r="E64" s="24" t="n">
        <x:v>438.5085035601543</x:v>
      </x:c>
      <x:c r="F64" s="24" t="n">
        <x:v>448.85684056191974</x:v>
      </x:c>
      <x:c r="G64" s="24" t="n">
        <x:v>489.4817415063702</x:v>
      </x:c>
      <x:c r="H64" s="24" t="n">
        <x:v>498.8932515908889</x:v>
      </x:c>
      <x:c r="I64" s="24" t="n">
        <x:v>484.0451506914136</x:v>
      </x:c>
      <x:c r="J64" s="24" t="n">
        <x:v>448.04510413204224</x:v>
      </x:c>
      <x:c r="K64" s="24" t="n">
        <x:v>459.70558286832073</x:v>
      </x:c>
      <x:c r="L64" s="24" t="n">
        <x:v>500.9032088423433</x:v>
      </x:c>
      <x:c r="M64" s="24" t="n">
        <x:v>478.92576167344055</x:v>
      </x:c>
      <x:c r="N64" s="24" t="n">
        <x:v>469.4316041906345</x:v>
      </x:c>
      <x:c r="O64" s="24" t="n">
        <x:v>475.5549943112889</x:v>
      </x:c>
      <x:c r="P64" s="24" t="n">
        <x:v>455.73703565042086</x:v>
      </x:c>
      <x:c r="Q64" s="24" t="n">
        <x:v>446.68917072708075</x:v>
      </x:c>
      <x:c r="R64" s="24" t="n">
        <x:v>437.3151709514095</x:v>
      </x:c>
      <x:c r="S64" s="24" t="n">
        <x:v>441.97538332426865</x:v>
      </x:c>
      <x:c r="T64" s="24" t="n">
        <x:v>479.61383543701726</x:v>
      </x:c>
      <x:c r="U64" s="24" t="n">
        <x:v>455.51998307125734</x:v>
      </x:c>
      <x:c r="V64" s="24" t="n">
        <x:v>443.7852900430309</x:v>
      </x:c>
      <x:c r="W64" s="24" t="n">
        <x:v>438.0371008791512</x:v>
      </x:c>
      <x:c r="X64" s="24" t="n">
        <x:v>426.79120783764137</x:v>
      </x:c>
      <x:c r="Y64" s="24" t="n">
        <x:v>429.7055931940882</x:v>
      </x:c>
      <x:c r="Z64" s="24" t="n">
        <x:v>437.18870472715</x:v>
      </x:c>
      <x:c r="AA64" s="24" t="n">
        <x:v>435.29394189517166</x:v>
      </x:c>
      <x:c r="AB64" s="24" t="n">
        <x:v>436.3934989934842</x:v>
      </x:c>
      <x:c r="AC64" s="24" t="n">
        <x:v>444.50502519729565</x:v>
      </x:c>
      <x:c r="AD64" s="24" t="n">
        <x:v>408.5918519943395</x:v>
      </x:c>
      <x:c r="AE64" s="24" t="n">
        <x:v>406.85225038500226</x:v>
      </x:c>
      <x:c r="AF64" s="24" t="n">
        <x:v>364.8113116624732</x:v>
      </x:c>
      <x:c r="AG64" s="24" t="n">
        <x:v>349.8297053551998</x:v>
      </x:c>
      <x:c r="AH64" s="24" t="n">
        <x:v>405.17839593607437</x:v>
      </x:c>
      <x:c r="AI64" s="24" t="n">
        <x:v>1182.8994925540733</x:v>
      </x:c>
      <x:c r="AJ64" s="24" t="n">
        <x:v>0</x:v>
      </x:c>
      <x:c r="AK64" s="24" t="n">
        <x:v>0</x:v>
      </x:c>
      <x:c r="AL64" s="24" t="n">
        <x:v>0</x:v>
      </x:c>
      <x:c r="AM64" s="24" t="n">
        <x:v>0</x:v>
      </x:c>
      <x:c r="AN64" s="24" t="n">
        <x:v>0</x:v>
      </x:c>
      <x:c r="AO64" s="24" t="n">
        <x:v>0</x:v>
      </x:c>
      <x:c r="AP64" s="24" t="n">
        <x:v>0</x:v>
      </x:c>
      <x:c r="AQ64" s="24" t="n">
        <x:v>0</x:v>
      </x:c>
      <x:c r="AR64" s="24" t="n">
        <x:v>0</x:v>
      </x:c>
      <x:c r="AS64" s="24" t="n">
        <x:v>0</x:v>
      </x:c>
      <x:c r="AT64" s="24" t="n">
        <x:v>0</x:v>
      </x:c>
      <x:c r="AU64" s="24" t="n">
        <x:v>0</x:v>
      </x:c>
      <x:c r="AV64" s="24" t="n">
        <x:v>0</x:v>
      </x:c>
      <x:c r="AW64" s="24" t="n">
        <x:v>0</x:v>
      </x:c>
      <x:c r="AX64" s="24" t="n">
        <x:v>0</x:v>
      </x:c>
      <x:c r="AY64" s="24" t="n">
        <x:v>0</x:v>
      </x:c>
      <x:c r="AZ64" s="24" t="n">
        <x:v>0</x:v>
      </x:c>
      <x:c r="BA64" s="24" t="n">
        <x:v>0</x:v>
      </x:c>
      <x:c r="BB64" s="24" t="n">
        <x:v>0</x:v>
      </x:c>
      <x:c r="BC64" s="24" t="n">
        <x:v>0</x:v>
      </x:c>
      <x:c r="BD64" s="24" t="n">
        <x:v>0</x:v>
      </x:c>
      <x:c r="BE64" s="24" t="n">
        <x:v>0</x:v>
      </x:c>
      <x:c r="BF64" s="24" t="n">
        <x:v>0</x:v>
      </x:c>
      <x:c r="BG64" s="24" t="n">
        <x:v>0</x:v>
      </x:c>
      <x:c r="BH64" s="24" t="n">
        <x:v>0</x:v>
      </x:c>
      <x:c r="BI64" s="24" t="n">
        <x:v>0</x:v>
      </x:c>
      <x:c r="BJ64" s="24" t="n">
        <x:v>0</x:v>
      </x:c>
      <x:c r="BK64" s="24" t="n">
        <x:v>0</x:v>
      </x:c>
      <x:c r="BL64" s="24" t="n">
        <x:v>0</x:v>
      </x:c>
      <x:c r="BM64" s="24" t="n">
        <x:v>0</x:v>
      </x:c>
      <x:c r="BN64" s="24" t="n">
        <x:v>0</x:v>
      </x:c>
      <x:c r="BO64" s="24" t="n">
        <x:v>0</x:v>
      </x:c>
      <x:c r="BP64" s="24" t="n">
        <x:v>0</x:v>
      </x:c>
      <x:c r="BQ64" s="24" t="n">
        <x:v>0</x:v>
      </x:c>
      <x:c r="BR64" s="24" t="n">
        <x:v>0</x:v>
      </x:c>
      <x:c r="BS64" s="24" t="n">
        <x:v>0</x:v>
      </x:c>
      <x:c r="BT64" s="24" t="n">
        <x:v>0</x:v>
      </x:c>
      <x:c r="BU64" s="24" t="n">
        <x:v>0</x:v>
      </x:c>
      <x:c r="BV64" s="24" t="n">
        <x:v>0</x:v>
      </x:c>
      <x:c r="BW64" s="24" t="n">
        <x:v>0</x:v>
      </x:c>
      <x:c r="BX64" s="24" t="n">
        <x:v>0</x:v>
      </x:c>
      <x:c r="BY64" s="24" t="n">
        <x:v>0</x:v>
      </x:c>
      <x:c r="BZ64" s="24" t="n">
        <x:v>0</x:v>
      </x:c>
      <x:c r="CA64" s="24" t="n">
        <x:v>0</x:v>
      </x:c>
      <x:c r="CB64" s="24" t="n">
        <x:v>0</x:v>
      </x:c>
      <x:c r="CC64" s="24" t="n">
        <x:v>0</x:v>
      </x:c>
      <x:c r="CD64" s="24" t="n">
        <x:v>0</x:v>
      </x:c>
      <x:c r="CE64" s="24" t="n">
        <x:v>0</x:v>
      </x:c>
      <x:c r="CF64" s="24" t="n">
        <x:v>0</x:v>
      </x:c>
      <x:c r="CG64" s="24" t="n">
        <x:v>0</x:v>
      </x:c>
      <x:c r="CH64" s="24" t="n">
        <x:v>0</x:v>
      </x:c>
      <x:c r="CI64" s="24" t="n">
        <x:v>0</x:v>
      </x:c>
      <x:c r="CJ64" s="24" t="n">
        <x:v>0</x:v>
      </x:c>
      <x:c r="CK64" s="24" t="n">
        <x:v>0</x:v>
      </x:c>
      <x:c r="CL64" s="24" t="n">
        <x:v>0</x:v>
      </x:c>
      <x:c r="CM64" s="24" t="n">
        <x:v>0</x:v>
      </x:c>
      <x:c r="CN64" s="24" t="n">
        <x:v>0</x:v>
      </x:c>
      <x:c r="CO64" s="24" t="n">
        <x:v>0</x:v>
      </x:c>
      <x:c r="CP64" s="24" t="n">
        <x:v>0</x:v>
      </x:c>
      <x:c r="CQ64" s="24" t="n">
        <x:v>0</x:v>
      </x:c>
      <x:c r="CR64" s="24" t="n">
        <x:v>0</x:v>
      </x:c>
      <x:c r="CS64" s="24" t="n">
        <x:v>0</x:v>
      </x:c>
      <x:c r="CT64" s="24" t="n">
        <x:v>0</x:v>
      </x:c>
      <x:c r="CU64" s="24" t="n">
        <x:v>0</x:v>
      </x:c>
      <x:c r="CV64" s="24" t="n">
        <x:v>2.4768859391372287</x:v>
      </x:c>
      <x:c r="CW64" s="24" t="n">
        <x:v>88.36460918016266</x:v>
      </x:c>
      <x:c r="CX64" s="24" t="n">
        <x:v>84.25888455652817</x:v>
      </x:c>
      <x:c r="CY64" s="24" t="n">
        <x:v>52.8839898885751</x:v>
      </x:c>
      <x:c r="CZ64" s="24" t="n">
        <x:v>78.9264916499915</x:v>
      </x:c>
      <x:c r="DA64" s="24" t="n">
        <x:v>116.54329824535232</x:v>
      </x:c>
      <x:c r="DB64" s="24" t="n">
        <x:v>234.06454260881165</x:v>
      </x:c>
      <x:c r="DC64" s="24" t="n">
        <x:v>299.0278404053159</x:v>
      </x:c>
      <x:c r="DD64" s="24" t="n">
        <x:v>71.22998107925754</x:v>
      </x:c>
      <x:c r="DE64" s="24" t="n">
        <x:v>0</x:v>
      </x:c>
      <x:c r="DF64" s="24" t="n">
        <x:v>0</x:v>
      </x:c>
      <x:c r="DG64" s="24" t="n">
        <x:v>0</x:v>
      </x:c>
      <x:c r="DH64" s="24" t="n">
        <x:v>0</x:v>
      </x:c>
      <x:c r="DI64" s="24" t="n">
        <x:v>0</x:v>
      </x:c>
      <x:c r="DJ64" s="24" t="n">
        <x:v>0</x:v>
      </x:c>
      <x:c r="DK64" s="24" t="n">
        <x:v>0</x:v>
      </x:c>
      <x:c r="DL64" s="24" t="n">
        <x:v>0</x:v>
      </x:c>
      <x:c r="DM64" s="24" t="n">
        <x:v>0</x:v>
      </x:c>
      <x:c r="DN64" s="24" t="n">
        <x:v>0</x:v>
      </x:c>
      <x:c r="DO64" s="24" t="n">
        <x:v>0</x:v>
      </x:c>
      <x:c r="DP64" s="24" t="n">
        <x:v>0</x:v>
      </x:c>
      <x:c r="DQ64" s="24" t="n">
        <x:v>0</x:v>
      </x:c>
      <x:c r="DR64" s="24" t="n">
        <x:v>0</x:v>
      </x:c>
      <x:c r="DS64" s="24" t="n">
        <x:v>0</x:v>
      </x:c>
      <x:c r="DT64" s="24" t="n">
        <x:v>0</x:v>
      </x:c>
      <x:c r="DU64" s="24" t="n">
        <x:v>0</x:v>
      </x:c>
      <x:c r="DV64" s="24" t="n">
        <x:v>0</x:v>
      </x:c>
      <x:c r="DW64" s="24" t="n">
        <x:v>406.89562756336585</x:v>
      </x:c>
      <x:c r="DX64" s="24" t="n">
        <x:v>473.4907101878794</x:v>
      </x:c>
      <x:c r="DY64" s="24" t="n">
        <x:v>485.5542426912742</x:v>
      </x:c>
      <x:c r="DZ64" s="24" t="n">
        <x:v>461.04546033858657</x:v>
      </x:c>
      <x:c r="EA64" s="24" t="n">
        <x:v>267.17496339829825</x:v>
      </x:c>
      <x:c r="EB64" s="24" t="n">
        <x:v>415.1278693414889</x:v>
      </x:c>
      <x:c r="EC64" s="24" t="n">
        <x:v>367.93445644000036</x:v>
      </x:c>
      <x:c r="ED64" s="24" t="n">
        <x:v>478.4796870659828</x:v>
      </x:c>
      <x:c r="EE64" s="24" t="n">
        <x:v>367.78232410535884</x:v>
      </x:c>
      <x:c r="EF64" s="24" t="n">
        <x:v>393.864398941587</x:v>
      </x:c>
      <x:c r="EG64" s="24" t="n">
        <x:v>399.8315709243847</x:v>
      </x:c>
      <x:c r="EH64" s="24" t="n">
        <x:v>400.15284304489916</x:v>
      </x:c>
      <x:c r="EI64" s="24" t="n">
        <x:v>382.42065548212486</x:v>
      </x:c>
      <x:c r="EJ64" s="24" t="n">
        <x:v>363.0586190871883</x:v>
      </x:c>
      <x:c r="EK64" s="24" t="n">
        <x:v>391.3171076685311</x:v>
      </x:c>
      <x:c r="EL64" s="24" t="n">
        <x:v>424.8516254008437</x:v>
      </x:c>
      <x:c r="EM64" s="24" t="n">
        <x:v>420.93779917161595</x:v>
      </x:c>
      <x:c r="EN64" s="24" t="n">
        <x:v>409.4300531679932</x:v>
      </x:c>
      <x:c r="EO64" s="24" t="n">
        <x:v>417.5127955070993</x:v>
      </x:c>
      <x:c r="EP64" s="25" t="n">
        <x:f>SUM(B64:EO64)</x:f>
        <x:v>26269.197901578456</x:v>
      </x:c>
      <x:c r="EQ64" s="25" t="n">
        <x:v>12978.319833951966</x:v>
      </x:c>
    </x:row>
    <x:row r="65" ht="22" customHeight="1">
      <x:c r="A65" s="21" t="n">
        <x:v>45752</x:v>
      </x:c>
      <x:c r="B65" s="24" t="n">
        <x:v>1070.9156364042756</x:v>
      </x:c>
      <x:c r="C65" s="24" t="n">
        <x:v>1088.0135341033742</x:v>
      </x:c>
      <x:c r="D65" s="24" t="n">
        <x:v>1021.5461164326421</x:v>
      </x:c>
      <x:c r="E65" s="24" t="n">
        <x:v>442.4837196638772</x:v>
      </x:c>
      <x:c r="F65" s="24" t="n">
        <x:v>466.00387209080634</x:v>
      </x:c>
      <x:c r="G65" s="24" t="n">
        <x:v>477.2447328382781</x:v>
      </x:c>
      <x:c r="H65" s="24" t="n">
        <x:v>452.0516129343042</x:v>
      </x:c>
      <x:c r="I65" s="24" t="n">
        <x:v>446.2147791264182</x:v>
      </x:c>
      <x:c r="J65" s="24" t="n">
        <x:v>478.6384986110289</x:v>
      </x:c>
      <x:c r="K65" s="24" t="n">
        <x:v>452.9163166489834</x:v>
      </x:c>
      <x:c r="L65" s="24" t="n">
        <x:v>442.2322452539161</x:v>
      </x:c>
      <x:c r="M65" s="24" t="n">
        <x:v>475.9468837933381</x:v>
      </x:c>
      <x:c r="N65" s="24" t="n">
        <x:v>473.4909954988947</x:v>
      </x:c>
      <x:c r="O65" s="24" t="n">
        <x:v>460.74955894572236</x:v>
      </x:c>
      <x:c r="P65" s="24" t="n">
        <x:v>460.60297719934846</x:v>
      </x:c>
      <x:c r="Q65" s="24" t="n">
        <x:v>465.28721006522176</x:v>
      </x:c>
      <x:c r="R65" s="24" t="n">
        <x:v>470.1987864430054</x:v>
      </x:c>
      <x:c r="S65" s="24" t="n">
        <x:v>455.5661890774457</x:v>
      </x:c>
      <x:c r="T65" s="24" t="n">
        <x:v>427.8861425581014</x:v>
      </x:c>
      <x:c r="U65" s="24" t="n">
        <x:v>422.10683298526817</x:v>
      </x:c>
      <x:c r="V65" s="24" t="n">
        <x:v>443.801557162962</x:v>
      </x:c>
      <x:c r="W65" s="24" t="n">
        <x:v>437.65363066384276</x:v>
      </x:c>
      <x:c r="X65" s="24" t="n">
        <x:v>437.3646270558189</x:v>
      </x:c>
      <x:c r="Y65" s="24" t="n">
        <x:v>434.32047281975053</x:v>
      </x:c>
      <x:c r="Z65" s="24" t="n">
        <x:v>433.6844039009041</x:v>
      </x:c>
      <x:c r="AA65" s="24" t="n">
        <x:v>458.72088525864734</x:v>
      </x:c>
      <x:c r="AB65" s="24" t="n">
        <x:v>449.12678333239955</x:v>
      </x:c>
      <x:c r="AC65" s="24" t="n">
        <x:v>463.9394150229806</x:v>
      </x:c>
      <x:c r="AD65" s="24" t="n">
        <x:v>489.5658918820605</x:v>
      </x:c>
      <x:c r="AE65" s="24" t="n">
        <x:v>476.3533969519919</x:v>
      </x:c>
      <x:c r="AF65" s="24" t="n">
        <x:v>421.0447501952835</x:v>
      </x:c>
      <x:c r="AG65" s="24" t="n">
        <x:v>293.4467442659851</x:v>
      </x:c>
      <x:c r="AH65" s="24" t="n">
        <x:v>391.1056613419141</x:v>
      </x:c>
      <x:c r="AI65" s="24" t="n">
        <x:v>1208.2551477509937</x:v>
      </x:c>
      <x:c r="AJ65" s="24" t="n">
        <x:v>0</x:v>
      </x:c>
      <x:c r="AK65" s="24" t="n">
        <x:v>0</x:v>
      </x:c>
      <x:c r="AL65" s="24" t="n">
        <x:v>0</x:v>
      </x:c>
      <x:c r="AM65" s="24" t="n">
        <x:v>0</x:v>
      </x:c>
      <x:c r="AN65" s="24" t="n">
        <x:v>0</x:v>
      </x:c>
      <x:c r="AO65" s="24" t="n">
        <x:v>0</x:v>
      </x:c>
      <x:c r="AP65" s="24" t="n">
        <x:v>0</x:v>
      </x:c>
      <x:c r="AQ65" s="24" t="n">
        <x:v>0</x:v>
      </x:c>
      <x:c r="AR65" s="24" t="n">
        <x:v>0</x:v>
      </x:c>
      <x:c r="AS65" s="24" t="n">
        <x:v>0</x:v>
      </x:c>
      <x:c r="AT65" s="24" t="n">
        <x:v>0</x:v>
      </x:c>
      <x:c r="AU65" s="24" t="n">
        <x:v>0</x:v>
      </x:c>
      <x:c r="AV65" s="24" t="n">
        <x:v>0</x:v>
      </x:c>
      <x:c r="AW65" s="24" t="n">
        <x:v>0</x:v>
      </x:c>
      <x:c r="AX65" s="24" t="n">
        <x:v>0</x:v>
      </x:c>
      <x:c r="AY65" s="24" t="n">
        <x:v>0</x:v>
      </x:c>
      <x:c r="AZ65" s="24" t="n">
        <x:v>0</x:v>
      </x:c>
      <x:c r="BA65" s="24" t="n">
        <x:v>0</x:v>
      </x:c>
      <x:c r="BB65" s="24" t="n">
        <x:v>0</x:v>
      </x:c>
      <x:c r="BC65" s="24" t="n">
        <x:v>0</x:v>
      </x:c>
      <x:c r="BD65" s="24" t="n">
        <x:v>0</x:v>
      </x:c>
      <x:c r="BE65" s="24" t="n">
        <x:v>0</x:v>
      </x:c>
      <x:c r="BF65" s="24" t="n">
        <x:v>0</x:v>
      </x:c>
      <x:c r="BG65" s="24" t="n">
        <x:v>0</x:v>
      </x:c>
      <x:c r="BH65" s="24" t="n">
        <x:v>0</x:v>
      </x:c>
      <x:c r="BI65" s="24" t="n">
        <x:v>0</x:v>
      </x:c>
      <x:c r="BJ65" s="24" t="n">
        <x:v>0</x:v>
      </x:c>
      <x:c r="BK65" s="24" t="n">
        <x:v>0</x:v>
      </x:c>
      <x:c r="BL65" s="24" t="n">
        <x:v>0</x:v>
      </x:c>
      <x:c r="BM65" s="24" t="n">
        <x:v>0</x:v>
      </x:c>
      <x:c r="BN65" s="24" t="n">
        <x:v>0</x:v>
      </x:c>
      <x:c r="BO65" s="24" t="n">
        <x:v>0</x:v>
      </x:c>
      <x:c r="BP65" s="24" t="n">
        <x:v>0</x:v>
      </x:c>
      <x:c r="BQ65" s="24" t="n">
        <x:v>0</x:v>
      </x:c>
      <x:c r="BR65" s="24" t="n">
        <x:v>0</x:v>
      </x:c>
      <x:c r="BS65" s="24" t="n">
        <x:v>0</x:v>
      </x:c>
      <x:c r="BT65" s="24" t="n">
        <x:v>0</x:v>
      </x:c>
      <x:c r="BU65" s="24" t="n">
        <x:v>0</x:v>
      </x:c>
      <x:c r="BV65" s="24" t="n">
        <x:v>0</x:v>
      </x:c>
      <x:c r="BW65" s="24" t="n">
        <x:v>0</x:v>
      </x:c>
      <x:c r="BX65" s="24" t="n">
        <x:v>0</x:v>
      </x:c>
      <x:c r="BY65" s="24" t="n">
        <x:v>0</x:v>
      </x:c>
      <x:c r="BZ65" s="24" t="n">
        <x:v>0</x:v>
      </x:c>
      <x:c r="CA65" s="24" t="n">
        <x:v>0</x:v>
      </x:c>
      <x:c r="CB65" s="24" t="n">
        <x:v>0</x:v>
      </x:c>
      <x:c r="CC65" s="24" t="n">
        <x:v>0</x:v>
      </x:c>
      <x:c r="CD65" s="24" t="n">
        <x:v>0</x:v>
      </x:c>
      <x:c r="CE65" s="24" t="n">
        <x:v>0</x:v>
      </x:c>
      <x:c r="CF65" s="24" t="n">
        <x:v>0</x:v>
      </x:c>
      <x:c r="CG65" s="24" t="n">
        <x:v>0</x:v>
      </x:c>
      <x:c r="CH65" s="24" t="n">
        <x:v>0</x:v>
      </x:c>
      <x:c r="CI65" s="24" t="n">
        <x:v>0</x:v>
      </x:c>
      <x:c r="CJ65" s="24" t="n">
        <x:v>0</x:v>
      </x:c>
      <x:c r="CK65" s="24" t="n">
        <x:v>0</x:v>
      </x:c>
      <x:c r="CL65" s="24" t="n">
        <x:v>0</x:v>
      </x:c>
      <x:c r="CM65" s="24" t="n">
        <x:v>0</x:v>
      </x:c>
      <x:c r="CN65" s="24" t="n">
        <x:v>0</x:v>
      </x:c>
      <x:c r="CO65" s="24" t="n">
        <x:v>0</x:v>
      </x:c>
      <x:c r="CP65" s="24" t="n">
        <x:v>0</x:v>
      </x:c>
      <x:c r="CQ65" s="24" t="n">
        <x:v>0</x:v>
      </x:c>
      <x:c r="CR65" s="24" t="n">
        <x:v>0</x:v>
      </x:c>
      <x:c r="CS65" s="24" t="n">
        <x:v>0</x:v>
      </x:c>
      <x:c r="CT65" s="24" t="n">
        <x:v>0</x:v>
      </x:c>
      <x:c r="CU65" s="24" t="n">
        <x:v>0</x:v>
      </x:c>
      <x:c r="CV65" s="24" t="n">
        <x:v>0</x:v>
      </x:c>
      <x:c r="CW65" s="24" t="n">
        <x:v>33.588753710433515</x:v>
      </x:c>
      <x:c r="CX65" s="24" t="n">
        <x:v>44.31781715153286</x:v>
      </x:c>
      <x:c r="CY65" s="24" t="n">
        <x:v>45.31824531423676</x:v>
      </x:c>
      <x:c r="CZ65" s="24" t="n">
        <x:v>112.44046038301403</x:v>
      </x:c>
      <x:c r="DA65" s="24" t="n">
        <x:v>148.85972908252066</x:v>
      </x:c>
      <x:c r="DB65" s="24" t="n">
        <x:v>205.3190175091545</x:v>
      </x:c>
      <x:c r="DC65" s="24" t="n">
        <x:v>285.8118979472786</x:v>
      </x:c>
      <x:c r="DD65" s="24" t="n">
        <x:v>164.42897520128489</x:v>
      </x:c>
      <x:c r="DE65" s="24" t="n">
        <x:v>0</x:v>
      </x:c>
      <x:c r="DF65" s="24" t="n">
        <x:v>0</x:v>
      </x:c>
      <x:c r="DG65" s="24" t="n">
        <x:v>0</x:v>
      </x:c>
      <x:c r="DH65" s="24" t="n">
        <x:v>0</x:v>
      </x:c>
      <x:c r="DI65" s="24" t="n">
        <x:v>0</x:v>
      </x:c>
      <x:c r="DJ65" s="24" t="n">
        <x:v>0</x:v>
      </x:c>
      <x:c r="DK65" s="24" t="n">
        <x:v>0</x:v>
      </x:c>
      <x:c r="DL65" s="24" t="n">
        <x:v>0</x:v>
      </x:c>
      <x:c r="DM65" s="24" t="n">
        <x:v>0</x:v>
      </x:c>
      <x:c r="DN65" s="24" t="n">
        <x:v>0</x:v>
      </x:c>
      <x:c r="DO65" s="24" t="n">
        <x:v>0</x:v>
      </x:c>
      <x:c r="DP65" s="24" t="n">
        <x:v>0</x:v>
      </x:c>
      <x:c r="DQ65" s="24" t="n">
        <x:v>0</x:v>
      </x:c>
      <x:c r="DR65" s="24" t="n">
        <x:v>0</x:v>
      </x:c>
      <x:c r="DS65" s="24" t="n">
        <x:v>0</x:v>
      </x:c>
      <x:c r="DT65" s="24" t="n">
        <x:v>0</x:v>
      </x:c>
      <x:c r="DU65" s="24" t="n">
        <x:v>0</x:v>
      </x:c>
      <x:c r="DV65" s="24" t="n">
        <x:v>0</x:v>
      </x:c>
      <x:c r="DW65" s="24" t="n">
        <x:v>445.0221918164357</x:v>
      </x:c>
      <x:c r="DX65" s="24" t="n">
        <x:v>454.4914094058334</x:v>
      </x:c>
      <x:c r="DY65" s="24" t="n">
        <x:v>448.32982919293346</x:v>
      </x:c>
      <x:c r="DZ65" s="24" t="n">
        <x:v>461.81365012999606</x:v>
      </x:c>
      <x:c r="EA65" s="24" t="n">
        <x:v>369.7582921187616</x:v>
      </x:c>
      <x:c r="EB65" s="24" t="n">
        <x:v>414.39718824887615</x:v>
      </x:c>
      <x:c r="EC65" s="24" t="n">
        <x:v>432.9824068527557</x:v>
      </x:c>
      <x:c r="ED65" s="24" t="n">
        <x:v>531.6114029845336</x:v>
      </x:c>
      <x:c r="EE65" s="24" t="n">
        <x:v>391.49992565856223</x:v>
      </x:c>
      <x:c r="EF65" s="24" t="n">
        <x:v>412.41154848903676</x:v>
      </x:c>
      <x:c r="EG65" s="24" t="n">
        <x:v>407.57321512604886</x:v>
      </x:c>
      <x:c r="EH65" s="24" t="n">
        <x:v>408.19934459524507</x:v>
      </x:c>
      <x:c r="EI65" s="24" t="n">
        <x:v>412.42273774735213</x:v>
      </x:c>
      <x:c r="EJ65" s="24" t="n">
        <x:v>379.8729607169206</x:v>
      </x:c>
      <x:c r="EK65" s="24" t="n">
        <x:v>386.19311041598723</x:v>
      </x:c>
      <x:c r="EL65" s="24" t="n">
        <x:v>409.6668969882396</x:v>
      </x:c>
      <x:c r="EM65" s="24" t="n">
        <x:v>392.63286266862474</x:v>
      </x:c>
      <x:c r="EN65" s="24" t="n">
        <x:v>446.9134396929058</x:v>
      </x:c>
      <x:c r="EO65" s="24" t="n">
        <x:v>563.3831412852606</x:v>
      </x:c>
      <x:c r="EP65" s="25" t="n">
        <x:f>SUM(B65:EO65)</x:f>
        <x:v>26997.740458713553</x:v>
      </x:c>
      <x:c r="EQ65" s="25" t="n">
        <x:v>13356.857138124842</x:v>
      </x:c>
    </x:row>
    <x:row r="66" ht="22" customHeight="1">
      <x:c r="A66" s="21" t="n">
        <x:v>45753</x:v>
      </x:c>
      <x:c r="B66" s="24" t="n">
        <x:v>1382.4966446038973</x:v>
      </x:c>
      <x:c r="C66" s="24" t="n">
        <x:v>1392.3460343332838</x:v>
      </x:c>
      <x:c r="D66" s="24" t="n">
        <x:v>1398.9549897943925</x:v>
      </x:c>
      <x:c r="E66" s="24" t="n">
        <x:v>1391.948388524297</x:v>
      </x:c>
      <x:c r="F66" s="24" t="n">
        <x:v>1377.5439196505122</x:v>
      </x:c>
      <x:c r="G66" s="24" t="n">
        <x:v>1373.342923507283</x:v>
      </x:c>
      <x:c r="H66" s="24" t="n">
        <x:v>1212.594489591254</x:v>
      </x:c>
      <x:c r="I66" s="24" t="n">
        <x:v>1345.0740176759496</x:v>
      </x:c>
      <x:c r="J66" s="24" t="n">
        <x:v>1372.0144043306636</x:v>
      </x:c>
      <x:c r="K66" s="24" t="n">
        <x:v>674.9267150066743</x:v>
      </x:c>
      <x:c r="L66" s="24" t="n">
        <x:v>677.4372649791903</x:v>
      </x:c>
      <x:c r="M66" s="24" t="n">
        <x:v>1398.854711208282</x:v>
      </x:c>
      <x:c r="N66" s="24" t="n">
        <x:v>1432.6468203058025</x:v>
      </x:c>
      <x:c r="O66" s="24" t="n">
        <x:v>662.7084938577425</x:v>
      </x:c>
      <x:c r="P66" s="24" t="n">
        <x:v>642.7115585941472</x:v>
      </x:c>
      <x:c r="Q66" s="24" t="n">
        <x:v>625.0325036566793</x:v>
      </x:c>
      <x:c r="R66" s="24" t="n">
        <x:v>641.3286961375359</x:v>
      </x:c>
      <x:c r="S66" s="24" t="n">
        <x:v>691.268398191188</x:v>
      </x:c>
      <x:c r="T66" s="24" t="n">
        <x:v>675.1467675495345</x:v>
      </x:c>
      <x:c r="U66" s="24" t="n">
        <x:v>640.7371605538978</x:v>
      </x:c>
      <x:c r="V66" s="24" t="n">
        <x:v>606.2432683475855</x:v>
      </x:c>
      <x:c r="W66" s="24" t="n">
        <x:v>659.2481946608682</x:v>
      </x:c>
      <x:c r="X66" s="24" t="n">
        <x:v>707.9265297469644</x:v>
      </x:c>
      <x:c r="Y66" s="24" t="n">
        <x:v>660.4065568656573</x:v>
      </x:c>
      <x:c r="Z66" s="24" t="n">
        <x:v>670.4273234989249</x:v>
      </x:c>
      <x:c r="AA66" s="24" t="n">
        <x:v>650.6462303244572</x:v>
      </x:c>
      <x:c r="AB66" s="24" t="n">
        <x:v>651.1742951117964</x:v>
      </x:c>
      <x:c r="AC66" s="24" t="n">
        <x:v>619.1362252776495</x:v>
      </x:c>
      <x:c r="AD66" s="24" t="n">
        <x:v>661.2785138697393</x:v>
      </x:c>
      <x:c r="AE66" s="24" t="n">
        <x:v>647.8475852210746</x:v>
      </x:c>
      <x:c r="AF66" s="24" t="n">
        <x:v>655.4208465807546</x:v>
      </x:c>
      <x:c r="AG66" s="24" t="n">
        <x:v>664.0317266825895</x:v>
      </x:c>
      <x:c r="AH66" s="24" t="n">
        <x:v>680.4793997079521</x:v>
      </x:c>
      <x:c r="AI66" s="24" t="n">
        <x:v>1364.3256493530566</x:v>
      </x:c>
      <x:c r="AJ66" s="24" t="n">
        <x:v>607.1052506540733</x:v>
      </x:c>
      <x:c r="AK66" s="24" t="n">
        <x:v>0</x:v>
      </x:c>
      <x:c r="AL66" s="24" t="n">
        <x:v>0</x:v>
      </x:c>
      <x:c r="AM66" s="24" t="n">
        <x:v>13.420908639526095</x:v>
      </x:c>
      <x:c r="AN66" s="24" t="n">
        <x:v>0.26502958419159967</x:v>
      </x:c>
      <x:c r="AO66" s="24" t="n">
        <x:v>0.16322380128989905</x:v>
      </x:c>
      <x:c r="AP66" s="24" t="n">
        <x:v>0</x:v>
      </x:c>
      <x:c r="AQ66" s="24" t="n">
        <x:v>0</x:v>
      </x:c>
      <x:c r="AR66" s="24" t="n">
        <x:v>158.82002037004318</x:v>
      </x:c>
      <x:c r="AS66" s="24" t="n">
        <x:v>198.80398736348266</x:v>
      </x:c>
      <x:c r="AT66" s="24" t="n">
        <x:v>299.83818172303063</x:v>
      </x:c>
      <x:c r="AU66" s="24" t="n">
        <x:v>266.883911148371</x:v>
      </x:c>
      <x:c r="AV66" s="24" t="n">
        <x:v>0</x:v>
      </x:c>
      <x:c r="AW66" s="24" t="n">
        <x:v>0</x:v>
      </x:c>
      <x:c r="AX66" s="24" t="n">
        <x:v>0</x:v>
      </x:c>
      <x:c r="AY66" s="24" t="n">
        <x:v>0</x:v>
      </x:c>
      <x:c r="AZ66" s="24" t="n">
        <x:v>0</x:v>
      </x:c>
      <x:c r="BA66" s="24" t="n">
        <x:v>0</x:v>
      </x:c>
      <x:c r="BB66" s="24" t="n">
        <x:v>0</x:v>
      </x:c>
      <x:c r="BC66" s="24" t="n">
        <x:v>0</x:v>
      </x:c>
      <x:c r="BD66" s="24" t="n">
        <x:v>0</x:v>
      </x:c>
      <x:c r="BE66" s="24" t="n">
        <x:v>0</x:v>
      </x:c>
      <x:c r="BF66" s="24" t="n">
        <x:v>0</x:v>
      </x:c>
      <x:c r="BG66" s="24" t="n">
        <x:v>0</x:v>
      </x:c>
      <x:c r="BH66" s="24" t="n">
        <x:v>0</x:v>
      </x:c>
      <x:c r="BI66" s="24" t="n">
        <x:v>0</x:v>
      </x:c>
      <x:c r="BJ66" s="24" t="n">
        <x:v>0</x:v>
      </x:c>
      <x:c r="BK66" s="24" t="n">
        <x:v>0</x:v>
      </x:c>
      <x:c r="BL66" s="24" t="n">
        <x:v>0</x:v>
      </x:c>
      <x:c r="BM66" s="24" t="n">
        <x:v>0</x:v>
      </x:c>
      <x:c r="BN66" s="24" t="n">
        <x:v>0</x:v>
      </x:c>
      <x:c r="BO66" s="24" t="n">
        <x:v>0</x:v>
      </x:c>
      <x:c r="BP66" s="24" t="n">
        <x:v>692.8170120574885</x:v>
      </x:c>
      <x:c r="BQ66" s="24" t="n">
        <x:v>0</x:v>
      </x:c>
      <x:c r="BR66" s="24" t="n">
        <x:v>603.076001007912</x:v>
      </x:c>
      <x:c r="BS66" s="24" t="n">
        <x:v>663.0274730682809</x:v>
      </x:c>
      <x:c r="BT66" s="24" t="n">
        <x:v>737.1361648325037</x:v>
      </x:c>
      <x:c r="BU66" s="24" t="n">
        <x:v>703.2855093851574</x:v>
      </x:c>
      <x:c r="BV66" s="24" t="n">
        <x:v>655.8372925704616</x:v>
      </x:c>
      <x:c r="BW66" s="24" t="n">
        <x:v>616.6482627121769</x:v>
      </x:c>
      <x:c r="BX66" s="24" t="n">
        <x:v>602.1708989094026</x:v>
      </x:c>
      <x:c r="BY66" s="24" t="n">
        <x:v>609.6202347173565</x:v>
      </x:c>
      <x:c r="BZ66" s="24" t="n">
        <x:v>0</x:v>
      </x:c>
      <x:c r="CA66" s="24" t="n">
        <x:v>0</x:v>
      </x:c>
      <x:c r="CB66" s="24" t="n">
        <x:v>0</x:v>
      </x:c>
      <x:c r="CC66" s="24" t="n">
        <x:v>0</x:v>
      </x:c>
      <x:c r="CD66" s="24" t="n">
        <x:v>0</x:v>
      </x:c>
      <x:c r="CE66" s="24" t="n">
        <x:v>0</x:v>
      </x:c>
      <x:c r="CF66" s="24" t="n">
        <x:v>0</x:v>
      </x:c>
      <x:c r="CG66" s="24" t="n">
        <x:v>0</x:v>
      </x:c>
      <x:c r="CH66" s="24" t="n">
        <x:v>0</x:v>
      </x:c>
      <x:c r="CI66" s="24" t="n">
        <x:v>0</x:v>
      </x:c>
      <x:c r="CJ66" s="24" t="n">
        <x:v>0</x:v>
      </x:c>
      <x:c r="CK66" s="24" t="n">
        <x:v>0</x:v>
      </x:c>
      <x:c r="CL66" s="24" t="n">
        <x:v>0</x:v>
      </x:c>
      <x:c r="CM66" s="24" t="n">
        <x:v>77.10573387103322</x:v>
      </x:c>
      <x:c r="CN66" s="24" t="n">
        <x:v>931.8049755668878</x:v>
      </x:c>
      <x:c r="CO66" s="24" t="n">
        <x:v>214.29798279630495</x:v>
      </x:c>
      <x:c r="CP66" s="24" t="n">
        <x:v>291.4825211552977</x:v>
      </x:c>
      <x:c r="CQ66" s="24" t="n">
        <x:v>318.55113717032555</x:v>
      </x:c>
      <x:c r="CR66" s="24" t="n">
        <x:v>338.49677905310557</x:v>
      </x:c>
      <x:c r="CS66" s="24" t="n">
        <x:v>470.58065464964227</x:v>
      </x:c>
      <x:c r="CT66" s="24" t="n">
        <x:v>449.43114957850986</x:v>
      </x:c>
      <x:c r="CU66" s="24" t="n">
        <x:v>438.7046876639201</x:v>
      </x:c>
      <x:c r="CV66" s="24" t="n">
        <x:v>470.50569089108376</x:v>
      </x:c>
      <x:c r="CW66" s="24" t="n">
        <x:v>528.312296942976</x:v>
      </x:c>
      <x:c r="CX66" s="24" t="n">
        <x:v>537.5579451916997</x:v>
      </x:c>
      <x:c r="CY66" s="24" t="n">
        <x:v>600.3228779926687</x:v>
      </x:c>
      <x:c r="CZ66" s="24" t="n">
        <x:v>672.4411218089559</x:v>
      </x:c>
      <x:c r="DA66" s="24" t="n">
        <x:v>711.451323019665</x:v>
      </x:c>
      <x:c r="DB66" s="24" t="n">
        <x:v>758.9175484764484</x:v>
      </x:c>
      <x:c r="DC66" s="24" t="n">
        <x:v>894.1657786238268</x:v>
      </x:c>
      <x:c r="DD66" s="24" t="n">
        <x:v>770.553005622016</x:v>
      </x:c>
      <x:c r="DE66" s="24" t="n">
        <x:v>546.2825052114922</x:v>
      </x:c>
      <x:c r="DF66" s="24" t="n">
        <x:v>585.6159238517808</x:v>
      </x:c>
      <x:c r="DG66" s="24" t="n">
        <x:v>656.3428911721517</x:v>
      </x:c>
      <x:c r="DH66" s="24" t="n">
        <x:v>660.1916187049246</x:v>
      </x:c>
      <x:c r="DI66" s="24" t="n">
        <x:v>702.8456997815865</x:v>
      </x:c>
      <x:c r="DJ66" s="24" t="n">
        <x:v>635.7690785687804</x:v>
      </x:c>
      <x:c r="DK66" s="24" t="n">
        <x:v>0</x:v>
      </x:c>
      <x:c r="DL66" s="24" t="n">
        <x:v>0</x:v>
      </x:c>
      <x:c r="DM66" s="24" t="n">
        <x:v>0</x:v>
      </x:c>
      <x:c r="DN66" s="24" t="n">
        <x:v>0</x:v>
      </x:c>
      <x:c r="DO66" s="24" t="n">
        <x:v>0</x:v>
      </x:c>
      <x:c r="DP66" s="24" t="n">
        <x:v>0</x:v>
      </x:c>
      <x:c r="DQ66" s="24" t="n">
        <x:v>0</x:v>
      </x:c>
      <x:c r="DR66" s="24" t="n">
        <x:v>0</x:v>
      </x:c>
      <x:c r="DS66" s="24" t="n">
        <x:v>0</x:v>
      </x:c>
      <x:c r="DT66" s="24" t="n">
        <x:v>0</x:v>
      </x:c>
      <x:c r="DU66" s="24" t="n">
        <x:v>0</x:v>
      </x:c>
      <x:c r="DV66" s="24" t="n">
        <x:v>645.6115913985907</x:v>
      </x:c>
      <x:c r="DW66" s="24" t="n">
        <x:v>695.521330774831</x:v>
      </x:c>
      <x:c r="DX66" s="24" t="n">
        <x:v>718.2001199984686</x:v>
      </x:c>
      <x:c r="DY66" s="24" t="n">
        <x:v>718.4264553197473</x:v>
      </x:c>
      <x:c r="DZ66" s="24" t="n">
        <x:v>724.1794307618193</x:v>
      </x:c>
      <x:c r="EA66" s="24" t="n">
        <x:v>719.8593414233029</x:v>
      </x:c>
      <x:c r="EB66" s="24" t="n">
        <x:v>650.1929787408839</x:v>
      </x:c>
      <x:c r="EC66" s="24" t="n">
        <x:v>580.6940826716528</x:v>
      </x:c>
      <x:c r="ED66" s="24" t="n">
        <x:v>758.1098048144768</x:v>
      </x:c>
      <x:c r="EE66" s="24" t="n">
        <x:v>568.7552555968527</x:v>
      </x:c>
      <x:c r="EF66" s="24" t="n">
        <x:v>551.3025706866468</x:v>
      </x:c>
      <x:c r="EG66" s="24" t="n">
        <x:v>555.2826709373649</x:v>
      </x:c>
      <x:c r="EH66" s="24" t="n">
        <x:v>555.9265585009667</x:v>
      </x:c>
      <x:c r="EI66" s="24" t="n">
        <x:v>543.109559705255</x:v>
      </x:c>
      <x:c r="EJ66" s="24" t="n">
        <x:v>538.3008051308038</x:v>
      </x:c>
      <x:c r="EK66" s="24" t="n">
        <x:v>556.1750091965021</x:v>
      </x:c>
      <x:c r="EL66" s="24" t="n">
        <x:v>588.9353800272468</x:v>
      </x:c>
      <x:c r="EM66" s="24" t="n">
        <x:v>584.1566225176294</x:v>
      </x:c>
      <x:c r="EN66" s="24" t="n">
        <x:v>575.5157533220062</x:v>
      </x:c>
      <x:c r="EO66" s="24" t="n">
        <x:v>592.3426792257885</x:v>
      </x:c>
      <x:c r="EP66" s="25" t="n">
        <x:f>SUM(B66:EO66)</x:f>
        <x:v>64018.955537961934</x:v>
      </x:c>
      <x:c r="EQ66" s="25" t="n">
        <x:v>37972.765241288136</x:v>
      </x:c>
    </x:row>
    <x:row r="67" ht="22" customHeight="1">
      <x:c r="A67" s="21" t="n">
        <x:v>45754</x:v>
      </x:c>
      <x:c r="B67" s="24" t="n">
        <x:v>1385.4431433583084</x:v>
      </x:c>
      <x:c r="C67" s="24" t="n">
        <x:v>1403.2190512993345</x:v>
      </x:c>
      <x:c r="D67" s="24" t="n">
        <x:v>1345.684951274104</x:v>
      </x:c>
      <x:c r="E67" s="24" t="n">
        <x:v>1369.6496546647493</x:v>
      </x:c>
      <x:c r="F67" s="24" t="n">
        <x:v>1382.3484257677355</x:v>
      </x:c>
      <x:c r="G67" s="24" t="n">
        <x:v>1359.701141090957</x:v>
      </x:c>
      <x:c r="H67" s="24" t="n">
        <x:v>721.355657127935</x:v>
      </x:c>
      <x:c r="I67" s="24" t="n">
        <x:v>1245.0585444591527</x:v>
      </x:c>
      <x:c r="J67" s="24" t="n">
        <x:v>1380.151057374714</x:v>
      </x:c>
      <x:c r="K67" s="24" t="n">
        <x:v>653.9753465443542</x:v>
      </x:c>
      <x:c r="L67" s="24" t="n">
        <x:v>660.7951937271002</x:v>
      </x:c>
      <x:c r="M67" s="24" t="n">
        <x:v>1298.1851518204808</x:v>
      </x:c>
      <x:c r="N67" s="24" t="n">
        <x:v>1350.3812003919134</x:v>
      </x:c>
      <x:c r="O67" s="24" t="n">
        <x:v>659.1531419335578</x:v>
      </x:c>
      <x:c r="P67" s="24" t="n">
        <x:v>652.268008677391</x:v>
      </x:c>
      <x:c r="Q67" s="24" t="n">
        <x:v>633.1694698193681</x:v>
      </x:c>
      <x:c r="R67" s="24" t="n">
        <x:v>640.3689186384754</x:v>
      </x:c>
      <x:c r="S67" s="24" t="n">
        <x:v>657.990781877219</x:v>
      </x:c>
      <x:c r="T67" s="24" t="n">
        <x:v>641.4453444319632</x:v>
      </x:c>
      <x:c r="U67" s="24" t="n">
        <x:v>645.1172231977207</x:v>
      </x:c>
      <x:c r="V67" s="24" t="n">
        <x:v>672.7951798016803</x:v>
      </x:c>
      <x:c r="W67" s="24" t="n">
        <x:v>638.4612574357105</x:v>
      </x:c>
      <x:c r="X67" s="24" t="n">
        <x:v>602.4019494448946</x:v>
      </x:c>
      <x:c r="Y67" s="24" t="n">
        <x:v>643.9226583520748</x:v>
      </x:c>
      <x:c r="Z67" s="24" t="n">
        <x:v>648.460255129404</x:v>
      </x:c>
      <x:c r="AA67" s="24" t="n">
        <x:v>632.8434451592776</x:v>
      </x:c>
      <x:c r="AB67" s="24" t="n">
        <x:v>618.9294710552336</x:v>
      </x:c>
      <x:c r="AC67" s="24" t="n">
        <x:v>641.9682787293708</x:v>
      </x:c>
      <x:c r="AD67" s="24" t="n">
        <x:v>657.2013459945838</x:v>
      </x:c>
      <x:c r="AE67" s="24" t="n">
        <x:v>657.3648020185008</x:v>
      </x:c>
      <x:c r="AF67" s="24" t="n">
        <x:v>621.4988310350111</x:v>
      </x:c>
      <x:c r="AG67" s="24" t="n">
        <x:v>583.9832847922083</x:v>
      </x:c>
      <x:c r="AH67" s="24" t="n">
        <x:v>854.3596595032941</x:v>
      </x:c>
      <x:c r="AI67" s="24" t="n">
        <x:v>1368.4685595076976</x:v>
      </x:c>
      <x:c r="AJ67" s="24" t="n">
        <x:v>643.187264423636</x:v>
      </x:c>
      <x:c r="AK67" s="24" t="n">
        <x:v>0</x:v>
      </x:c>
      <x:c r="AL67" s="24" t="n">
        <x:v>0</x:v>
      </x:c>
      <x:c r="AM67" s="24" t="n">
        <x:v>0</x:v>
      </x:c>
      <x:c r="AN67" s="24" t="n">
        <x:v>0</x:v>
      </x:c>
      <x:c r="AO67" s="24" t="n">
        <x:v>0</x:v>
      </x:c>
      <x:c r="AP67" s="24" t="n">
        <x:v>0</x:v>
      </x:c>
      <x:c r="AQ67" s="24" t="n">
        <x:v>0</x:v>
      </x:c>
      <x:c r="AR67" s="24" t="n">
        <x:v>0.041081884383060076</x:v>
      </x:c>
      <x:c r="AS67" s="24" t="n">
        <x:v>0.08111562683031563</x:v>
      </x:c>
      <x:c r="AT67" s="24" t="n">
        <x:v>0.9782576384526425</x:v>
      </x:c>
      <x:c r="AU67" s="24" t="n">
        <x:v>176.16355023878538</x:v>
      </x:c>
      <x:c r="AV67" s="24" t="n">
        <x:v>0</x:v>
      </x:c>
      <x:c r="AW67" s="24" t="n">
        <x:v>0</x:v>
      </x:c>
      <x:c r="AX67" s="24" t="n">
        <x:v>0</x:v>
      </x:c>
      <x:c r="AY67" s="24" t="n">
        <x:v>0</x:v>
      </x:c>
      <x:c r="AZ67" s="24" t="n">
        <x:v>0</x:v>
      </x:c>
      <x:c r="BA67" s="24" t="n">
        <x:v>0</x:v>
      </x:c>
      <x:c r="BB67" s="24" t="n">
        <x:v>0</x:v>
      </x:c>
      <x:c r="BC67" s="24" t="n">
        <x:v>0</x:v>
      </x:c>
      <x:c r="BD67" s="24" t="n">
        <x:v>0</x:v>
      </x:c>
      <x:c r="BE67" s="24" t="n">
        <x:v>0</x:v>
      </x:c>
      <x:c r="BF67" s="24" t="n">
        <x:v>0</x:v>
      </x:c>
      <x:c r="BG67" s="24" t="n">
        <x:v>0</x:v>
      </x:c>
      <x:c r="BH67" s="24" t="n">
        <x:v>0</x:v>
      </x:c>
      <x:c r="BI67" s="24" t="n">
        <x:v>0</x:v>
      </x:c>
      <x:c r="BJ67" s="24" t="n">
        <x:v>0</x:v>
      </x:c>
      <x:c r="BK67" s="24" t="n">
        <x:v>0</x:v>
      </x:c>
      <x:c r="BL67" s="24" t="n">
        <x:v>0</x:v>
      </x:c>
      <x:c r="BM67" s="24" t="n">
        <x:v>0</x:v>
      </x:c>
      <x:c r="BN67" s="24" t="n">
        <x:v>0</x:v>
      </x:c>
      <x:c r="BO67" s="24" t="n">
        <x:v>0</x:v>
      </x:c>
      <x:c r="BP67" s="24" t="n">
        <x:v>0</x:v>
      </x:c>
      <x:c r="BQ67" s="24" t="n">
        <x:v>0</x:v>
      </x:c>
      <x:c r="BR67" s="24" t="n">
        <x:v>0</x:v>
      </x:c>
      <x:c r="BS67" s="24" t="n">
        <x:v>0</x:v>
      </x:c>
      <x:c r="BT67" s="24" t="n">
        <x:v>0</x:v>
      </x:c>
      <x:c r="BU67" s="24" t="n">
        <x:v>292.72123741896655</x:v>
      </x:c>
      <x:c r="BV67" s="24" t="n">
        <x:v>372.80748247326727</x:v>
      </x:c>
      <x:c r="BW67" s="24" t="n">
        <x:v>0</x:v>
      </x:c>
      <x:c r="BX67" s="24" t="n">
        <x:v>332.3996302231718</x:v>
      </x:c>
      <x:c r="BY67" s="24" t="n">
        <x:v>442.719355304113</x:v>
      </x:c>
      <x:c r="BZ67" s="24" t="n">
        <x:v>0</x:v>
      </x:c>
      <x:c r="CA67" s="24" t="n">
        <x:v>0</x:v>
      </x:c>
      <x:c r="CB67" s="24" t="n">
        <x:v>0</x:v>
      </x:c>
      <x:c r="CC67" s="24" t="n">
        <x:v>0</x:v>
      </x:c>
      <x:c r="CD67" s="24" t="n">
        <x:v>0</x:v>
      </x:c>
      <x:c r="CE67" s="24" t="n">
        <x:v>0</x:v>
      </x:c>
      <x:c r="CF67" s="24" t="n">
        <x:v>0</x:v>
      </x:c>
      <x:c r="CG67" s="24" t="n">
        <x:v>0</x:v>
      </x:c>
      <x:c r="CH67" s="24" t="n">
        <x:v>0</x:v>
      </x:c>
      <x:c r="CI67" s="24" t="n">
        <x:v>0</x:v>
      </x:c>
      <x:c r="CJ67" s="24" t="n">
        <x:v>0</x:v>
      </x:c>
      <x:c r="CK67" s="24" t="n">
        <x:v>0</x:v>
      </x:c>
      <x:c r="CL67" s="24" t="n">
        <x:v>0</x:v>
      </x:c>
      <x:c r="CM67" s="24" t="n">
        <x:v>0</x:v>
      </x:c>
      <x:c r="CN67" s="24" t="n">
        <x:v>53.59026999988245</x:v>
      </x:c>
      <x:c r="CO67" s="24" t="n">
        <x:v>24.826527783522984</x:v>
      </x:c>
      <x:c r="CP67" s="24" t="n">
        <x:v>64.25960628364581</x:v>
      </x:c>
      <x:c r="CQ67" s="24" t="n">
        <x:v>229.2455087647055</x:v>
      </x:c>
      <x:c r="CR67" s="24" t="n">
        <x:v>287.21399400564025</x:v>
      </x:c>
      <x:c r="CS67" s="24" t="n">
        <x:v>325.0731989150222</x:v>
      </x:c>
      <x:c r="CT67" s="24" t="n">
        <x:v>327.765227891528</x:v>
      </x:c>
      <x:c r="CU67" s="24" t="n">
        <x:v>365.30065626092</x:v>
      </x:c>
      <x:c r="CV67" s="24" t="n">
        <x:v>396.5708462404775</x:v>
      </x:c>
      <x:c r="CW67" s="24" t="n">
        <x:v>470.374462717904</x:v>
      </x:c>
      <x:c r="CX67" s="24" t="n">
        <x:v>571.0508439097251</x:v>
      </x:c>
      <x:c r="CY67" s="24" t="n">
        <x:v>558.6250911704346</x:v>
      </x:c>
      <x:c r="CZ67" s="24" t="n">
        <x:v>671.2916850593439</x:v>
      </x:c>
      <x:c r="DA67" s="24" t="n">
        <x:v>718.6256654878904</x:v>
      </x:c>
      <x:c r="DB67" s="24" t="n">
        <x:v>769.7559579335766</x:v>
      </x:c>
      <x:c r="DC67" s="24" t="n">
        <x:v>901.1336689012753</x:v>
      </x:c>
      <x:c r="DD67" s="24" t="n">
        <x:v>763.5704154198947</x:v>
      </x:c>
      <x:c r="DE67" s="24" t="n">
        <x:v>532.7998318109758</x:v>
      </x:c>
      <x:c r="DF67" s="24" t="n">
        <x:v>626.7888759787157</x:v>
      </x:c>
      <x:c r="DG67" s="24" t="n">
        <x:v>652.2420904070347</x:v>
      </x:c>
      <x:c r="DH67" s="24" t="n">
        <x:v>619.7020660474093</x:v>
      </x:c>
      <x:c r="DI67" s="24" t="n">
        <x:v>658.7662075541158</x:v>
      </x:c>
      <x:c r="DJ67" s="24" t="n">
        <x:v>579.5821313879857</x:v>
      </x:c>
      <x:c r="DK67" s="24" t="n">
        <x:v>0</x:v>
      </x:c>
      <x:c r="DL67" s="24" t="n">
        <x:v>0</x:v>
      </x:c>
      <x:c r="DM67" s="24" t="n">
        <x:v>0</x:v>
      </x:c>
      <x:c r="DN67" s="24" t="n">
        <x:v>0</x:v>
      </x:c>
      <x:c r="DO67" s="24" t="n">
        <x:v>0</x:v>
      </x:c>
      <x:c r="DP67" s="24" t="n">
        <x:v>0</x:v>
      </x:c>
      <x:c r="DQ67" s="24" t="n">
        <x:v>0</x:v>
      </x:c>
      <x:c r="DR67" s="24" t="n">
        <x:v>0</x:v>
      </x:c>
      <x:c r="DS67" s="24" t="n">
        <x:v>0</x:v>
      </x:c>
      <x:c r="DT67" s="24" t="n">
        <x:v>0</x:v>
      </x:c>
      <x:c r="DU67" s="24" t="n">
        <x:v>0</x:v>
      </x:c>
      <x:c r="DV67" s="24" t="n">
        <x:v>562.8682151039317</x:v>
      </x:c>
      <x:c r="DW67" s="24" t="n">
        <x:v>760.3511530871114</x:v>
      </x:c>
      <x:c r="DX67" s="24" t="n">
        <x:v>717.4930370802083</x:v>
      </x:c>
      <x:c r="DY67" s="24" t="n">
        <x:v>702.7893019181674</x:v>
      </x:c>
      <x:c r="DZ67" s="24" t="n">
        <x:v>758.293348680023</x:v>
      </x:c>
      <x:c r="EA67" s="24" t="n">
        <x:v>723.8790502835905</x:v>
      </x:c>
      <x:c r="EB67" s="24" t="n">
        <x:v>665.860801654738</x:v>
      </x:c>
      <x:c r="EC67" s="24" t="n">
        <x:v>590.4148987288937</x:v>
      </x:c>
      <x:c r="ED67" s="24" t="n">
        <x:v>685.8865188041725</x:v>
      </x:c>
      <x:c r="EE67" s="24" t="n">
        <x:v>512.4003809909843</x:v>
      </x:c>
      <x:c r="EF67" s="24" t="n">
        <x:v>539.5261253414177</x:v>
      </x:c>
      <x:c r="EG67" s="24" t="n">
        <x:v>557.4494805564669</x:v>
      </x:c>
      <x:c r="EH67" s="24" t="n">
        <x:v>549.3826520787939</x:v>
      </x:c>
      <x:c r="EI67" s="24" t="n">
        <x:v>528.145882565451</x:v>
      </x:c>
      <x:c r="EJ67" s="24" t="n">
        <x:v>520.7629981219858</x:v>
      </x:c>
      <x:c r="EK67" s="24" t="n">
        <x:v>550.468674228238</x:v>
      </x:c>
      <x:c r="EL67" s="24" t="n">
        <x:v>584.5196661433745</x:v>
      </x:c>
      <x:c r="EM67" s="24" t="n">
        <x:v>560.981414367184</x:v>
      </x:c>
      <x:c r="EN67" s="24" t="n">
        <x:v>532.912457428868</x:v>
      </x:c>
      <x:c r="EO67" s="24" t="n">
        <x:v>552.2704224567265</x:v>
      </x:c>
      <x:c r="EP67" s="25" t="n">
        <x:f>SUM(B67:EO67)</x:f>
        <x:v>55514.03067021905</x:v>
      </x:c>
      <x:c r="EQ67" s="25" t="n">
        <x:v>33221.64350633013</x:v>
      </x:c>
    </x:row>
    <x:row r="68" ht="22" customHeight="1">
      <x:c r="A68" s="21" t="n">
        <x:v>45755</x:v>
      </x:c>
      <x:c r="B68" s="24" t="n">
        <x:v>1371.8260384396156</x:v>
      </x:c>
      <x:c r="C68" s="24" t="n">
        <x:v>1396.7148297010076</x:v>
      </x:c>
      <x:c r="D68" s="24" t="n">
        <x:v>1387.644018248302</x:v>
      </x:c>
      <x:c r="E68" s="24" t="n">
        <x:v>1384.837917419401</x:v>
      </x:c>
      <x:c r="F68" s="24" t="n">
        <x:v>1384.0007685404817</x:v>
      </x:c>
      <x:c r="G68" s="24" t="n">
        <x:v>1393.0741561699906</x:v>
      </x:c>
      <x:c r="H68" s="24" t="n">
        <x:v>1319.6189462642806</x:v>
      </x:c>
      <x:c r="I68" s="24" t="n">
        <x:v>1323.5575853388605</x:v>
      </x:c>
      <x:c r="J68" s="24" t="n">
        <x:v>1412.7889479999747</x:v>
      </x:c>
      <x:c r="K68" s="24" t="n">
        <x:v>646.0860177222926</x:v>
      </x:c>
      <x:c r="L68" s="24" t="n">
        <x:v>640.4483861338763</x:v>
      </x:c>
      <x:c r="M68" s="24" t="n">
        <x:v>1335.969158333574</x:v>
      </x:c>
      <x:c r="N68" s="24" t="n">
        <x:v>1404.4619859536667</x:v>
      </x:c>
      <x:c r="O68" s="24" t="n">
        <x:v>686.540875501702</x:v>
      </x:c>
      <x:c r="P68" s="24" t="n">
        <x:v>674.1246419019807</x:v>
      </x:c>
      <x:c r="Q68" s="24" t="n">
        <x:v>674.6419903342929</x:v>
      </x:c>
      <x:c r="R68" s="24" t="n">
        <x:v>698.4491257118766</x:v>
      </x:c>
      <x:c r="S68" s="24" t="n">
        <x:v>685.4955980498698</x:v>
      </x:c>
      <x:c r="T68" s="24" t="n">
        <x:v>654.9671355248272</x:v>
      </x:c>
      <x:c r="U68" s="24" t="n">
        <x:v>647.1510475328035</x:v>
      </x:c>
      <x:c r="V68" s="24" t="n">
        <x:v>650.5331631916241</x:v>
      </x:c>
      <x:c r="W68" s="24" t="n">
        <x:v>636.4040795500533</x:v>
      </x:c>
      <x:c r="X68" s="24" t="n">
        <x:v>621.0315224901151</x:v>
      </x:c>
      <x:c r="Y68" s="24" t="n">
        <x:v>624.2906841785109</x:v>
      </x:c>
      <x:c r="Z68" s="24" t="n">
        <x:v>627.0046541834552</x:v>
      </x:c>
      <x:c r="AA68" s="24" t="n">
        <x:v>642.3965165366981</x:v>
      </x:c>
      <x:c r="AB68" s="24" t="n">
        <x:v>659.0903303192464</x:v>
      </x:c>
      <x:c r="AC68" s="24" t="n">
        <x:v>670.5306989230525</x:v>
      </x:c>
      <x:c r="AD68" s="24" t="n">
        <x:v>685.8752915961641</x:v>
      </x:c>
      <x:c r="AE68" s="24" t="n">
        <x:v>663.6317606193693</x:v>
      </x:c>
      <x:c r="AF68" s="24" t="n">
        <x:v>625.2795300053334</x:v>
      </x:c>
      <x:c r="AG68" s="24" t="n">
        <x:v>741.9226328853815</x:v>
      </x:c>
      <x:c r="AH68" s="24" t="n">
        <x:v>666.9036355464488</x:v>
      </x:c>
      <x:c r="AI68" s="24" t="n">
        <x:v>1390.4479977080239</x:v>
      </x:c>
      <x:c r="AJ68" s="24" t="n">
        <x:v>633.2424758103891</x:v>
      </x:c>
      <x:c r="AK68" s="24" t="n">
        <x:v>0</x:v>
      </x:c>
      <x:c r="AL68" s="24" t="n">
        <x:v>0</x:v>
      </x:c>
      <x:c r="AM68" s="24" t="n">
        <x:v>44.2304671805915</x:v>
      </x:c>
      <x:c r="AN68" s="24" t="n">
        <x:v>1.0208349243862298</x:v>
      </x:c>
      <x:c r="AO68" s="24" t="n">
        <x:v>32.89210556978638</x:v>
      </x:c>
      <x:c r="AP68" s="24" t="n">
        <x:v>48.55001009283501</x:v>
      </x:c>
      <x:c r="AQ68" s="24" t="n">
        <x:v>117.80776496561077</x:v>
      </x:c>
      <x:c r="AR68" s="24" t="n">
        <x:v>443.65668158665534</x:v>
      </x:c>
      <x:c r="AS68" s="24" t="n">
        <x:v>380.83050088094365</x:v>
      </x:c>
      <x:c r="AT68" s="24" t="n">
        <x:v>353.17557831776526</x:v>
      </x:c>
      <x:c r="AU68" s="24" t="n">
        <x:v>273.45007014192146</x:v>
      </x:c>
      <x:c r="AV68" s="24" t="n">
        <x:v>0.23373972007774363</x:v>
      </x:c>
      <x:c r="AW68" s="24" t="n">
        <x:v>0</x:v>
      </x:c>
      <x:c r="AX68" s="24" t="n">
        <x:v>0</x:v>
      </x:c>
      <x:c r="AY68" s="24" t="n">
        <x:v>0</x:v>
      </x:c>
      <x:c r="AZ68" s="24" t="n">
        <x:v>0</x:v>
      </x:c>
      <x:c r="BA68" s="24" t="n">
        <x:v>0</x:v>
      </x:c>
      <x:c r="BB68" s="24" t="n">
        <x:v>0</x:v>
      </x:c>
      <x:c r="BC68" s="24" t="n">
        <x:v>0</x:v>
      </x:c>
      <x:c r="BD68" s="24" t="n">
        <x:v>0</x:v>
      </x:c>
      <x:c r="BE68" s="24" t="n">
        <x:v>0</x:v>
      </x:c>
      <x:c r="BF68" s="24" t="n">
        <x:v>0</x:v>
      </x:c>
      <x:c r="BG68" s="24" t="n">
        <x:v>0</x:v>
      </x:c>
      <x:c r="BH68" s="24" t="n">
        <x:v>0</x:v>
      </x:c>
      <x:c r="BI68" s="24" t="n">
        <x:v>0</x:v>
      </x:c>
      <x:c r="BJ68" s="24" t="n">
        <x:v>0</x:v>
      </x:c>
      <x:c r="BK68" s="24" t="n">
        <x:v>0</x:v>
      </x:c>
      <x:c r="BL68" s="24" t="n">
        <x:v>0</x:v>
      </x:c>
      <x:c r="BM68" s="24" t="n">
        <x:v>0</x:v>
      </x:c>
      <x:c r="BN68" s="24" t="n">
        <x:v>0</x:v>
      </x:c>
      <x:c r="BO68" s="24" t="n">
        <x:v>0</x:v>
      </x:c>
      <x:c r="BP68" s="24" t="n">
        <x:v>316.3136982706297</x:v>
      </x:c>
      <x:c r="BQ68" s="24" t="n">
        <x:v>0</x:v>
      </x:c>
      <x:c r="BR68" s="24" t="n">
        <x:v>246.44331871871566</x:v>
      </x:c>
      <x:c r="BS68" s="24" t="n">
        <x:v>428.63428673365644</x:v>
      </x:c>
      <x:c r="BT68" s="24" t="n">
        <x:v>435.640394063618</x:v>
      </x:c>
      <x:c r="BU68" s="24" t="n">
        <x:v>503.5517121721089</x:v>
      </x:c>
      <x:c r="BV68" s="24" t="n">
        <x:v>498.62795713732544</x:v>
      </x:c>
      <x:c r="BW68" s="24" t="n">
        <x:v>522.1496755066092</x:v>
      </x:c>
      <x:c r="BX68" s="24" t="n">
        <x:v>573.5052108822857</x:v>
      </x:c>
      <x:c r="BY68" s="24" t="n">
        <x:v>600.7043986441964</x:v>
      </x:c>
      <x:c r="BZ68" s="24" t="n">
        <x:v>0</x:v>
      </x:c>
      <x:c r="CA68" s="24" t="n">
        <x:v>0</x:v>
      </x:c>
      <x:c r="CB68" s="24" t="n">
        <x:v>0</x:v>
      </x:c>
      <x:c r="CC68" s="24" t="n">
        <x:v>0</x:v>
      </x:c>
      <x:c r="CD68" s="24" t="n">
        <x:v>0</x:v>
      </x:c>
      <x:c r="CE68" s="24" t="n">
        <x:v>0</x:v>
      </x:c>
      <x:c r="CF68" s="24" t="n">
        <x:v>0</x:v>
      </x:c>
      <x:c r="CG68" s="24" t="n">
        <x:v>0</x:v>
      </x:c>
      <x:c r="CH68" s="24" t="n">
        <x:v>0</x:v>
      </x:c>
      <x:c r="CI68" s="24" t="n">
        <x:v>0</x:v>
      </x:c>
      <x:c r="CJ68" s="24" t="n">
        <x:v>0</x:v>
      </x:c>
      <x:c r="CK68" s="24" t="n">
        <x:v>0</x:v>
      </x:c>
      <x:c r="CL68" s="24" t="n">
        <x:v>0</x:v>
      </x:c>
      <x:c r="CM68" s="24" t="n">
        <x:v>336.5009622661388</x:v>
      </x:c>
      <x:c r="CN68" s="24" t="n">
        <x:v>1092.017440052579</x:v>
      </x:c>
      <x:c r="CO68" s="24" t="n">
        <x:v>316.3510878769854</x:v>
      </x:c>
      <x:c r="CP68" s="24" t="n">
        <x:v>351.85400185443075</x:v>
      </x:c>
      <x:c r="CQ68" s="24" t="n">
        <x:v>413.0729373905555</x:v>
      </x:c>
      <x:c r="CR68" s="24" t="n">
        <x:v>446.16006445887473</x:v>
      </x:c>
      <x:c r="CS68" s="24" t="n">
        <x:v>570.5200449293184</x:v>
      </x:c>
      <x:c r="CT68" s="24" t="n">
        <x:v>555.5214147309052</x:v>
      </x:c>
      <x:c r="CU68" s="24" t="n">
        <x:v>564.6950016389286</x:v>
      </x:c>
      <x:c r="CV68" s="24" t="n">
        <x:v>594.4697629126975</x:v>
      </x:c>
      <x:c r="CW68" s="24" t="n">
        <x:v>672.5800484083602</x:v>
      </x:c>
      <x:c r="CX68" s="24" t="n">
        <x:v>666.4220056523202</x:v>
      </x:c>
      <x:c r="CY68" s="24" t="n">
        <x:v>647.0637015786258</x:v>
      </x:c>
      <x:c r="CZ68" s="24" t="n">
        <x:v>768.218702911096</x:v>
      </x:c>
      <x:c r="DA68" s="24" t="n">
        <x:v>775.2475401257755</x:v>
      </x:c>
      <x:c r="DB68" s="24" t="n">
        <x:v>818.7579218864564</x:v>
      </x:c>
      <x:c r="DC68" s="24" t="n">
        <x:v>907.8760957970715</x:v>
      </x:c>
      <x:c r="DD68" s="24" t="n">
        <x:v>836.651781549274</x:v>
      </x:c>
      <x:c r="DE68" s="24" t="n">
        <x:v>626.7194157965545</x:v>
      </x:c>
      <x:c r="DF68" s="24" t="n">
        <x:v>587.6173842849315</x:v>
      </x:c>
      <x:c r="DG68" s="24" t="n">
        <x:v>628.6355170655146</x:v>
      </x:c>
      <x:c r="DH68" s="24" t="n">
        <x:v>622.7634720791314</x:v>
      </x:c>
      <x:c r="DI68" s="24" t="n">
        <x:v>630.8775379827616</x:v>
      </x:c>
      <x:c r="DJ68" s="24" t="n">
        <x:v>644.3956029154365</x:v>
      </x:c>
      <x:c r="DK68" s="24" t="n">
        <x:v>101.47898099386047</x:v>
      </x:c>
      <x:c r="DL68" s="24" t="n">
        <x:v>8.46224022235893</x:v>
      </x:c>
      <x:c r="DM68" s="24" t="n">
        <x:v>9.72077741036234</x:v>
      </x:c>
      <x:c r="DN68" s="24" t="n">
        <x:v>5.230338476539254</x:v>
      </x:c>
      <x:c r="DO68" s="24" t="n">
        <x:v>0</x:v>
      </x:c>
      <x:c r="DP68" s="24" t="n">
        <x:v>0</x:v>
      </x:c>
      <x:c r="DQ68" s="24" t="n">
        <x:v>0</x:v>
      </x:c>
      <x:c r="DR68" s="24" t="n">
        <x:v>0</x:v>
      </x:c>
      <x:c r="DS68" s="24" t="n">
        <x:v>0</x:v>
      </x:c>
      <x:c r="DT68" s="24" t="n">
        <x:v>0</x:v>
      </x:c>
      <x:c r="DU68" s="24" t="n">
        <x:v>0</x:v>
      </x:c>
      <x:c r="DV68" s="24" t="n">
        <x:v>700.7813133316275</x:v>
      </x:c>
      <x:c r="DW68" s="24" t="n">
        <x:v>725.6558623632517</x:v>
      </x:c>
      <x:c r="DX68" s="24" t="n">
        <x:v>721.7421597350638</x:v>
      </x:c>
      <x:c r="DY68" s="24" t="n">
        <x:v>703.5050536280096</x:v>
      </x:c>
      <x:c r="DZ68" s="24" t="n">
        <x:v>715.1201882501084</x:v>
      </x:c>
      <x:c r="EA68" s="24" t="n">
        <x:v>745.7150658369701</x:v>
      </x:c>
      <x:c r="EB68" s="24" t="n">
        <x:v>689.3773407473418</x:v>
      </x:c>
      <x:c r="EC68" s="24" t="n">
        <x:v>566.7174033868203</x:v>
      </x:c>
      <x:c r="ED68" s="24" t="n">
        <x:v>735.8392552139317</x:v>
      </x:c>
      <x:c r="EE68" s="24" t="n">
        <x:v>543.4295143903231</x:v>
      </x:c>
      <x:c r="EF68" s="24" t="n">
        <x:v>537.53703417986</x:v>
      </x:c>
      <x:c r="EG68" s="24" t="n">
        <x:v>536.933247626957</x:v>
      </x:c>
      <x:c r="EH68" s="24" t="n">
        <x:v>550.6258678133411</x:v>
      </x:c>
      <x:c r="EI68" s="24" t="n">
        <x:v>563.310715655197</x:v>
      </x:c>
      <x:c r="EJ68" s="24" t="n">
        <x:v>564.7519200517204</x:v>
      </x:c>
      <x:c r="EK68" s="24" t="n">
        <x:v>566.5071419901495</x:v>
      </x:c>
      <x:c r="EL68" s="24" t="n">
        <x:v>568.2533222431754</x:v>
      </x:c>
      <x:c r="EM68" s="24" t="n">
        <x:v>549.6341995311991</x:v>
      </x:c>
      <x:c r="EN68" s="24" t="n">
        <x:v>545.4470580271127</x:v>
      </x:c>
      <x:c r="EO68" s="24" t="n">
        <x:v>572.6497332844085</x:v>
      </x:c>
      <x:c r="EP68" s="25" t="n">
        <x:f>SUM(B68:EO68)</x:f>
        <x:v>65085.81773041069</x:v>
      </x:c>
      <x:c r="EQ68" s="25" t="n">
        <x:v>39542.07926364746</x:v>
      </x:c>
    </x:row>
    <x:row r="69" ht="22" customHeight="1">
      <x:c r="A69" s="21" t="n">
        <x:v>45756</x:v>
      </x:c>
      <x:c r="B69" s="24" t="n">
        <x:v>1387.7379463778807</x:v>
      </x:c>
      <x:c r="C69" s="24" t="n">
        <x:v>1405.390770250783</x:v>
      </x:c>
      <x:c r="D69" s="24" t="n">
        <x:v>1357.9137509022025</x:v>
      </x:c>
      <x:c r="E69" s="24" t="n">
        <x:v>1369.6574371213671</x:v>
      </x:c>
      <x:c r="F69" s="24" t="n">
        <x:v>1375.778173824504</x:v>
      </x:c>
      <x:c r="G69" s="24" t="n">
        <x:v>1335.464607789106</x:v>
      </x:c>
      <x:c r="H69" s="24" t="n">
        <x:v>1333.9783336606047</x:v>
      </x:c>
      <x:c r="I69" s="24" t="n">
        <x:v>1182.9635260430086</x:v>
      </x:c>
      <x:c r="J69" s="24" t="n">
        <x:v>1380.5583810077499</x:v>
      </x:c>
      <x:c r="K69" s="24" t="n">
        <x:v>922.6225937796727</x:v>
      </x:c>
      <x:c r="L69" s="24" t="n">
        <x:v>827.2431838421036</x:v>
      </x:c>
      <x:c r="M69" s="24" t="n">
        <x:v>1224.6756781757554</x:v>
      </x:c>
      <x:c r="N69" s="24" t="n">
        <x:v>1348.0602396037705</x:v>
      </x:c>
      <x:c r="O69" s="24" t="n">
        <x:v>651.6588727008482</x:v>
      </x:c>
      <x:c r="P69" s="24" t="n">
        <x:v>608.9700289951724</x:v>
      </x:c>
      <x:c r="Q69" s="24" t="n">
        <x:v>662.510523444002</x:v>
      </x:c>
      <x:c r="R69" s="24" t="n">
        <x:v>682.0375478974897</x:v>
      </x:c>
      <x:c r="S69" s="24" t="n">
        <x:v>654.2921021747089</x:v>
      </x:c>
      <x:c r="T69" s="24" t="n">
        <x:v>652.3539579843895</x:v>
      </x:c>
      <x:c r="U69" s="24" t="n">
        <x:v>649.5786600553776</x:v>
      </x:c>
      <x:c r="V69" s="24" t="n">
        <x:v>612.4485374111541</x:v>
      </x:c>
      <x:c r="W69" s="24" t="n">
        <x:v>615.021089229419</x:v>
      </x:c>
      <x:c r="X69" s="24" t="n">
        <x:v>652.4453751517789</x:v>
      </x:c>
      <x:c r="Y69" s="24" t="n">
        <x:v>647.0570744525163</x:v>
      </x:c>
      <x:c r="Z69" s="24" t="n">
        <x:v>648.8549788786547</x:v>
      </x:c>
      <x:c r="AA69" s="24" t="n">
        <x:v>659.657502252173</x:v>
      </x:c>
      <x:c r="AB69" s="24" t="n">
        <x:v>685.9249115312748</x:v>
      </x:c>
      <x:c r="AC69" s="24" t="n">
        <x:v>682.8056681911138</x:v>
      </x:c>
      <x:c r="AD69" s="24" t="n">
        <x:v>683.7927987362609</x:v>
      </x:c>
      <x:c r="AE69" s="24" t="n">
        <x:v>659.73164007738</x:v>
      </x:c>
      <x:c r="AF69" s="24" t="n">
        <x:v>645.5169897590998</x:v>
      </x:c>
      <x:c r="AG69" s="24" t="n">
        <x:v>615.471261066357</x:v>
      </x:c>
      <x:c r="AH69" s="24" t="n">
        <x:v>659.0008193440124</x:v>
      </x:c>
      <x:c r="AI69" s="24" t="n">
        <x:v>1381.0192347871825</x:v>
      </x:c>
      <x:c r="AJ69" s="24" t="n">
        <x:v>621.4566746706549</x:v>
      </x:c>
      <x:c r="AK69" s="24" t="n">
        <x:v>0</x:v>
      </x:c>
      <x:c r="AL69" s="24" t="n">
        <x:v>0</x:v>
      </x:c>
      <x:c r="AM69" s="24" t="n">
        <x:v>0</x:v>
      </x:c>
      <x:c r="AN69" s="24" t="n">
        <x:v>0</x:v>
      </x:c>
      <x:c r="AO69" s="24" t="n">
        <x:v>0</x:v>
      </x:c>
      <x:c r="AP69" s="24" t="n">
        <x:v>0</x:v>
      </x:c>
      <x:c r="AQ69" s="24" t="n">
        <x:v>0</x:v>
      </x:c>
      <x:c r="AR69" s="24" t="n">
        <x:v>1.2592062109110904</x:v>
      </x:c>
      <x:c r="AS69" s="24" t="n">
        <x:v>9.434618898302706</x:v>
      </x:c>
      <x:c r="AT69" s="24" t="n">
        <x:v>301.3426857773819</x:v>
      </x:c>
      <x:c r="AU69" s="24" t="n">
        <x:v>288.6200816705235</x:v>
      </x:c>
      <x:c r="AV69" s="24" t="n">
        <x:v>0</x:v>
      </x:c>
      <x:c r="AW69" s="24" t="n">
        <x:v>0</x:v>
      </x:c>
      <x:c r="AX69" s="24" t="n">
        <x:v>0</x:v>
      </x:c>
      <x:c r="AY69" s="24" t="n">
        <x:v>0</x:v>
      </x:c>
      <x:c r="AZ69" s="24" t="n">
        <x:v>0</x:v>
      </x:c>
      <x:c r="BA69" s="24" t="n">
        <x:v>0</x:v>
      </x:c>
      <x:c r="BB69" s="24" t="n">
        <x:v>0</x:v>
      </x:c>
      <x:c r="BC69" s="24" t="n">
        <x:v>0</x:v>
      </x:c>
      <x:c r="BD69" s="24" t="n">
        <x:v>0</x:v>
      </x:c>
      <x:c r="BE69" s="24" t="n">
        <x:v>0</x:v>
      </x:c>
      <x:c r="BF69" s="24" t="n">
        <x:v>0</x:v>
      </x:c>
      <x:c r="BG69" s="24" t="n">
        <x:v>0</x:v>
      </x:c>
      <x:c r="BH69" s="24" t="n">
        <x:v>0</x:v>
      </x:c>
      <x:c r="BI69" s="24" t="n">
        <x:v>0</x:v>
      </x:c>
      <x:c r="BJ69" s="24" t="n">
        <x:v>0</x:v>
      </x:c>
      <x:c r="BK69" s="24" t="n">
        <x:v>0</x:v>
      </x:c>
      <x:c r="BL69" s="24" t="n">
        <x:v>0</x:v>
      </x:c>
      <x:c r="BM69" s="24" t="n">
        <x:v>0</x:v>
      </x:c>
      <x:c r="BN69" s="24" t="n">
        <x:v>0</x:v>
      </x:c>
      <x:c r="BO69" s="24" t="n">
        <x:v>0</x:v>
      </x:c>
      <x:c r="BP69" s="24" t="n">
        <x:v>431.99021267645765</x:v>
      </x:c>
      <x:c r="BQ69" s="24" t="n">
        <x:v>0</x:v>
      </x:c>
      <x:c r="BR69" s="24" t="n">
        <x:v>0</x:v>
      </x:c>
      <x:c r="BS69" s="24" t="n">
        <x:v>173.619540133659</x:v>
      </x:c>
      <x:c r="BT69" s="24" t="n">
        <x:v>402.7478706998167</x:v>
      </x:c>
      <x:c r="BU69" s="24" t="n">
        <x:v>495.73735409264793</x:v>
      </x:c>
      <x:c r="BV69" s="24" t="n">
        <x:v>480.58997599318656</x:v>
      </x:c>
      <x:c r="BW69" s="24" t="n">
        <x:v>484.5315529772721</x:v>
      </x:c>
      <x:c r="BX69" s="24" t="n">
        <x:v>544.5544914044623</x:v>
      </x:c>
      <x:c r="BY69" s="24" t="n">
        <x:v>560.1932776087144</x:v>
      </x:c>
      <x:c r="BZ69" s="24" t="n">
        <x:v>0</x:v>
      </x:c>
      <x:c r="CA69" s="24" t="n">
        <x:v>0</x:v>
      </x:c>
      <x:c r="CB69" s="24" t="n">
        <x:v>0</x:v>
      </x:c>
      <x:c r="CC69" s="24" t="n">
        <x:v>0</x:v>
      </x:c>
      <x:c r="CD69" s="24" t="n">
        <x:v>0</x:v>
      </x:c>
      <x:c r="CE69" s="24" t="n">
        <x:v>0</x:v>
      </x:c>
      <x:c r="CF69" s="24" t="n">
        <x:v>0</x:v>
      </x:c>
      <x:c r="CG69" s="24" t="n">
        <x:v>0</x:v>
      </x:c>
      <x:c r="CH69" s="24" t="n">
        <x:v>0</x:v>
      </x:c>
      <x:c r="CI69" s="24" t="n">
        <x:v>0</x:v>
      </x:c>
      <x:c r="CJ69" s="24" t="n">
        <x:v>0</x:v>
      </x:c>
      <x:c r="CK69" s="24" t="n">
        <x:v>0</x:v>
      </x:c>
      <x:c r="CL69" s="24" t="n">
        <x:v>0</x:v>
      </x:c>
      <x:c r="CM69" s="24" t="n">
        <x:v>564.1386357587844</x:v>
      </x:c>
      <x:c r="CN69" s="24" t="n">
        <x:v>1116.5133276176057</x:v>
      </x:c>
      <x:c r="CO69" s="24" t="n">
        <x:v>328.09255908524517</x:v>
      </x:c>
      <x:c r="CP69" s="24" t="n">
        <x:v>460.7683548213226</x:v>
      </x:c>
      <x:c r="CQ69" s="24" t="n">
        <x:v>455.1483573840458</x:v>
      </x:c>
      <x:c r="CR69" s="24" t="n">
        <x:v>460.0134700682827</x:v>
      </x:c>
      <x:c r="CS69" s="24" t="n">
        <x:v>562.232690929102</x:v>
      </x:c>
      <x:c r="CT69" s="24" t="n">
        <x:v>580.5323225833345</x:v>
      </x:c>
      <x:c r="CU69" s="24" t="n">
        <x:v>559.2166788648133</x:v>
      </x:c>
      <x:c r="CV69" s="24" t="n">
        <x:v>490.2351465354606</x:v>
      </x:c>
      <x:c r="CW69" s="24" t="n">
        <x:v>646.4296127455003</x:v>
      </x:c>
      <x:c r="CX69" s="24" t="n">
        <x:v>634.8800857144805</x:v>
      </x:c>
      <x:c r="CY69" s="24" t="n">
        <x:v>602.3794857048757</x:v>
      </x:c>
      <x:c r="CZ69" s="24" t="n">
        <x:v>635.5508681688617</x:v>
      </x:c>
      <x:c r="DA69" s="24" t="n">
        <x:v>704.6392649485368</x:v>
      </x:c>
      <x:c r="DB69" s="24" t="n">
        <x:v>775.655814515029</x:v>
      </x:c>
      <x:c r="DC69" s="24" t="n">
        <x:v>863.6494245301627</x:v>
      </x:c>
      <x:c r="DD69" s="24" t="n">
        <x:v>781.1375816944878</x:v>
      </x:c>
      <x:c r="DE69" s="24" t="n">
        <x:v>599.5434798587829</x:v>
      </x:c>
      <x:c r="DF69" s="24" t="n">
        <x:v>581.1660722775745</x:v>
      </x:c>
      <x:c r="DG69" s="24" t="n">
        <x:v>642.1767114547307</x:v>
      </x:c>
      <x:c r="DH69" s="24" t="n">
        <x:v>643.2854376194432</x:v>
      </x:c>
      <x:c r="DI69" s="24" t="n">
        <x:v>650.9085674890987</x:v>
      </x:c>
      <x:c r="DJ69" s="24" t="n">
        <x:v>646.1751380401172</x:v>
      </x:c>
      <x:c r="DK69" s="24" t="n">
        <x:v>147.82661237377093</x:v>
      </x:c>
      <x:c r="DL69" s="24" t="n">
        <x:v>0</x:v>
      </x:c>
      <x:c r="DM69" s="24" t="n">
        <x:v>1.143388106763914</x:v>
      </x:c>
      <x:c r="DN69" s="24" t="n">
        <x:v>0</x:v>
      </x:c>
      <x:c r="DO69" s="24" t="n">
        <x:v>0</x:v>
      </x:c>
      <x:c r="DP69" s="24" t="n">
        <x:v>0</x:v>
      </x:c>
      <x:c r="DQ69" s="24" t="n">
        <x:v>0</x:v>
      </x:c>
      <x:c r="DR69" s="24" t="n">
        <x:v>0</x:v>
      </x:c>
      <x:c r="DS69" s="24" t="n">
        <x:v>0</x:v>
      </x:c>
      <x:c r="DT69" s="24" t="n">
        <x:v>0.581776374596221</x:v>
      </x:c>
      <x:c r="DU69" s="24" t="n">
        <x:v>0</x:v>
      </x:c>
      <x:c r="DV69" s="24" t="n">
        <x:v>658.5476102929715</x:v>
      </x:c>
      <x:c r="DW69" s="24" t="n">
        <x:v>712.2005090985781</x:v>
      </x:c>
      <x:c r="DX69" s="24" t="n">
        <x:v>725.2771419391272</x:v>
      </x:c>
      <x:c r="DY69" s="24" t="n">
        <x:v>715.931275931087</x:v>
      </x:c>
      <x:c r="DZ69" s="24" t="n">
        <x:v>722.4135827813176</x:v>
      </x:c>
      <x:c r="EA69" s="24" t="n">
        <x:v>732.6279183030418</x:v>
      </x:c>
      <x:c r="EB69" s="24" t="n">
        <x:v>677.8185013181924</x:v>
      </x:c>
      <x:c r="EC69" s="24" t="n">
        <x:v>573.1324779415169</x:v>
      </x:c>
      <x:c r="ED69" s="24" t="n">
        <x:v>801.5397456992588</x:v>
      </x:c>
      <x:c r="EE69" s="24" t="n">
        <x:v>548.4637332015616</x:v>
      </x:c>
      <x:c r="EF69" s="24" t="n">
        <x:v>543.2836921913863</x:v>
      </x:c>
      <x:c r="EG69" s="24" t="n">
        <x:v>531.8844324302531</x:v>
      </x:c>
      <x:c r="EH69" s="24" t="n">
        <x:v>530.1455070647977</x:v>
      </x:c>
      <x:c r="EI69" s="24" t="n">
        <x:v>546.0423533721124</x:v>
      </x:c>
      <x:c r="EJ69" s="24" t="n">
        <x:v>572.4246588798612</x:v>
      </x:c>
      <x:c r="EK69" s="24" t="n">
        <x:v>568.8510127149967</x:v>
      </x:c>
      <x:c r="EL69" s="24" t="n">
        <x:v>554.612410021185</x:v>
      </x:c>
      <x:c r="EM69" s="24" t="n">
        <x:v>572.4219689953183</x:v>
      </x:c>
      <x:c r="EN69" s="24" t="n">
        <x:v>563.7348176798895</x:v>
      </x:c>
      <x:c r="EO69" s="24" t="n">
        <x:v>545.56439920266</x:v>
      </x:c>
      <x:c r="EP69" s="25" t="n">
        <x:f>SUM(B69:EO69)</x:f>
        <x:v>63189.21035363678</x:v>
      </x:c>
      <x:c r="EQ69" s="25" t="n">
        <x:v>38112.32610501738</x:v>
      </x:c>
    </x:row>
    <x:row r="70" ht="22" customHeight="1">
      <x:c r="A70" s="21" t="n">
        <x:v>45757</x:v>
      </x:c>
      <x:c r="B70" s="24" t="n">
        <x:v>1350.978500378606</x:v>
      </x:c>
      <x:c r="C70" s="24" t="n">
        <x:v>1403.8024329460063</x:v>
      </x:c>
      <x:c r="D70" s="24" t="n">
        <x:v>1395.4665327486618</x:v>
      </x:c>
      <x:c r="E70" s="24" t="n">
        <x:v>1381.4104154955266</x:v>
      </x:c>
      <x:c r="F70" s="24" t="n">
        <x:v>1359.6767254662896</x:v>
      </x:c>
      <x:c r="G70" s="24" t="n">
        <x:v>1379.2104760762568</x:v>
      </x:c>
      <x:c r="H70" s="24" t="n">
        <x:v>1036.1181093847822</x:v>
      </x:c>
      <x:c r="I70" s="24" t="n">
        <x:v>1262.1865226936318</x:v>
      </x:c>
      <x:c r="J70" s="24" t="n">
        <x:v>1397.2371796913524</x:v>
      </x:c>
      <x:c r="K70" s="24" t="n">
        <x:v>655.6874108882045</x:v>
      </x:c>
      <x:c r="L70" s="24" t="n">
        <x:v>642.0607109585176</x:v>
      </x:c>
      <x:c r="M70" s="24" t="n">
        <x:v>1250.397709641222</x:v>
      </x:c>
      <x:c r="N70" s="24" t="n">
        <x:v>1376.852806881774</x:v>
      </x:c>
      <x:c r="O70" s="24" t="n">
        <x:v>678.1626278961033</x:v>
      </x:c>
      <x:c r="P70" s="24" t="n">
        <x:v>648.6840986736355</x:v>
      </x:c>
      <x:c r="Q70" s="24" t="n">
        <x:v>667.0623596690242</x:v>
      </x:c>
      <x:c r="R70" s="24" t="n">
        <x:v>676.0716661495571</x:v>
      </x:c>
      <x:c r="S70" s="24" t="n">
        <x:v>655.3865881583303</x:v>
      </x:c>
      <x:c r="T70" s="24" t="n">
        <x:v>665.664696456665</x:v>
      </x:c>
      <x:c r="U70" s="24" t="n">
        <x:v>667.3576450408366</x:v>
      </x:c>
      <x:c r="V70" s="24" t="n">
        <x:v>667.7823291711642</x:v>
      </x:c>
      <x:c r="W70" s="24" t="n">
        <x:v>644.1324506239703</x:v>
      </x:c>
      <x:c r="X70" s="24" t="n">
        <x:v>651.0802199626535</x:v>
      </x:c>
      <x:c r="Y70" s="24" t="n">
        <x:v>679.3969489651495</x:v>
      </x:c>
      <x:c r="Z70" s="24" t="n">
        <x:v>636.4945598876067</x:v>
      </x:c>
      <x:c r="AA70" s="24" t="n">
        <x:v>663.1801941530712</x:v>
      </x:c>
      <x:c r="AB70" s="24" t="n">
        <x:v>662.9351111060319</x:v>
      </x:c>
      <x:c r="AC70" s="24" t="n">
        <x:v>653.1837567369154</x:v>
      </x:c>
      <x:c r="AD70" s="24" t="n">
        <x:v>644.3728701310481</x:v>
      </x:c>
      <x:c r="AE70" s="24" t="n">
        <x:v>650.6731791840562</x:v>
      </x:c>
      <x:c r="AF70" s="24" t="n">
        <x:v>631.102652406514</x:v>
      </x:c>
      <x:c r="AG70" s="24" t="n">
        <x:v>634.026329932067</x:v>
      </x:c>
      <x:c r="AH70" s="24" t="n">
        <x:v>953.7864518709376</x:v>
      </x:c>
      <x:c r="AI70" s="24" t="n">
        <x:v>1343.8912374787537</x:v>
      </x:c>
      <x:c r="AJ70" s="24" t="n">
        <x:v>583.0375249715429</x:v>
      </x:c>
      <x:c r="AK70" s="24" t="n">
        <x:v>0</x:v>
      </x:c>
      <x:c r="AL70" s="24" t="n">
        <x:v>0</x:v>
      </x:c>
      <x:c r="AM70" s="24" t="n">
        <x:v>0</x:v>
      </x:c>
      <x:c r="AN70" s="24" t="n">
        <x:v>0</x:v>
      </x:c>
      <x:c r="AO70" s="24" t="n">
        <x:v>0</x:v>
      </x:c>
      <x:c r="AP70" s="24" t="n">
        <x:v>0</x:v>
      </x:c>
      <x:c r="AQ70" s="24" t="n">
        <x:v>0</x:v>
      </x:c>
      <x:c r="AR70" s="24" t="n">
        <x:v>25.87028249346224</x:v>
      </x:c>
      <x:c r="AS70" s="24" t="n">
        <x:v>28.178392375592882</x:v>
      </x:c>
      <x:c r="AT70" s="24" t="n">
        <x:v>283.98331035173453</x:v>
      </x:c>
      <x:c r="AU70" s="24" t="n">
        <x:v>230.18002790144237</x:v>
      </x:c>
      <x:c r="AV70" s="24" t="n">
        <x:v>0</x:v>
      </x:c>
      <x:c r="AW70" s="24" t="n">
        <x:v>0</x:v>
      </x:c>
      <x:c r="AX70" s="24" t="n">
        <x:v>0</x:v>
      </x:c>
      <x:c r="AY70" s="24" t="n">
        <x:v>0</x:v>
      </x:c>
      <x:c r="AZ70" s="24" t="n">
        <x:v>0</x:v>
      </x:c>
      <x:c r="BA70" s="24" t="n">
        <x:v>0</x:v>
      </x:c>
      <x:c r="BB70" s="24" t="n">
        <x:v>0</x:v>
      </x:c>
      <x:c r="BC70" s="24" t="n">
        <x:v>0</x:v>
      </x:c>
      <x:c r="BD70" s="24" t="n">
        <x:v>0</x:v>
      </x:c>
      <x:c r="BE70" s="24" t="n">
        <x:v>0</x:v>
      </x:c>
      <x:c r="BF70" s="24" t="n">
        <x:v>0</x:v>
      </x:c>
      <x:c r="BG70" s="24" t="n">
        <x:v>0</x:v>
      </x:c>
      <x:c r="BH70" s="24" t="n">
        <x:v>0</x:v>
      </x:c>
      <x:c r="BI70" s="24" t="n">
        <x:v>0</x:v>
      </x:c>
      <x:c r="BJ70" s="24" t="n">
        <x:v>0</x:v>
      </x:c>
      <x:c r="BK70" s="24" t="n">
        <x:v>0</x:v>
      </x:c>
      <x:c r="BL70" s="24" t="n">
        <x:v>0</x:v>
      </x:c>
      <x:c r="BM70" s="24" t="n">
        <x:v>0</x:v>
      </x:c>
      <x:c r="BN70" s="24" t="n">
        <x:v>0</x:v>
      </x:c>
      <x:c r="BO70" s="24" t="n">
        <x:v>0</x:v>
      </x:c>
      <x:c r="BP70" s="24" t="n">
        <x:v>358.41200629386475</x:v>
      </x:c>
      <x:c r="BQ70" s="24" t="n">
        <x:v>0</x:v>
      </x:c>
      <x:c r="BR70" s="24" t="n">
        <x:v>0</x:v>
      </x:c>
      <x:c r="BS70" s="24" t="n">
        <x:v>0</x:v>
      </x:c>
      <x:c r="BT70" s="24" t="n">
        <x:v>335.85674141710734</x:v>
      </x:c>
      <x:c r="BU70" s="24" t="n">
        <x:v>332.02132502910325</x:v>
      </x:c>
      <x:c r="BV70" s="24" t="n">
        <x:v>331.62423846541344</x:v>
      </x:c>
      <x:c r="BW70" s="24" t="n">
        <x:v>354.0973028061949</x:v>
      </x:c>
      <x:c r="BX70" s="24" t="n">
        <x:v>436.7744065689605</x:v>
      </x:c>
      <x:c r="BY70" s="24" t="n">
        <x:v>483.97893396477593</x:v>
      </x:c>
      <x:c r="BZ70" s="24" t="n">
        <x:v>0</x:v>
      </x:c>
      <x:c r="CA70" s="24" t="n">
        <x:v>0</x:v>
      </x:c>
      <x:c r="CB70" s="24" t="n">
        <x:v>0</x:v>
      </x:c>
      <x:c r="CC70" s="24" t="n">
        <x:v>0</x:v>
      </x:c>
      <x:c r="CD70" s="24" t="n">
        <x:v>0</x:v>
      </x:c>
      <x:c r="CE70" s="24" t="n">
        <x:v>0</x:v>
      </x:c>
      <x:c r="CF70" s="24" t="n">
        <x:v>0</x:v>
      </x:c>
      <x:c r="CG70" s="24" t="n">
        <x:v>0</x:v>
      </x:c>
      <x:c r="CH70" s="24" t="n">
        <x:v>0</x:v>
      </x:c>
      <x:c r="CI70" s="24" t="n">
        <x:v>0</x:v>
      </x:c>
      <x:c r="CJ70" s="24" t="n">
        <x:v>0</x:v>
      </x:c>
      <x:c r="CK70" s="24" t="n">
        <x:v>0</x:v>
      </x:c>
      <x:c r="CL70" s="24" t="n">
        <x:v>0</x:v>
      </x:c>
      <x:c r="CM70" s="24" t="n">
        <x:v>3.814500612633363</x:v>
      </x:c>
      <x:c r="CN70" s="24" t="n">
        <x:v>265.69570423834506</x:v>
      </x:c>
      <x:c r="CO70" s="24" t="n">
        <x:v>307.79147759377423</x:v>
      </x:c>
      <x:c r="CP70" s="24" t="n">
        <x:v>381.17639294331724</x:v>
      </x:c>
      <x:c r="CQ70" s="24" t="n">
        <x:v>440.47395275228513</x:v>
      </x:c>
      <x:c r="CR70" s="24" t="n">
        <x:v>490.95659479068166</x:v>
      </x:c>
      <x:c r="CS70" s="24" t="n">
        <x:v>535.1427656319773</x:v>
      </x:c>
      <x:c r="CT70" s="24" t="n">
        <x:v>614.8262465681042</x:v>
      </x:c>
      <x:c r="CU70" s="24" t="n">
        <x:v>636.1635031836785</x:v>
      </x:c>
      <x:c r="CV70" s="24" t="n">
        <x:v>629.0623723813507</x:v>
      </x:c>
      <x:c r="CW70" s="24" t="n">
        <x:v>724.4861787827424</x:v>
      </x:c>
      <x:c r="CX70" s="24" t="n">
        <x:v>771.8641201963571</x:v>
      </x:c>
      <x:c r="CY70" s="24" t="n">
        <x:v>794.4111774951965</x:v>
      </x:c>
      <x:c r="CZ70" s="24" t="n">
        <x:v>851.2926542470425</x:v>
      </x:c>
      <x:c r="DA70" s="24" t="n">
        <x:v>867.3272868550313</x:v>
      </x:c>
      <x:c r="DB70" s="24" t="n">
        <x:v>899.913216106632</x:v>
      </x:c>
      <x:c r="DC70" s="24" t="n">
        <x:v>965.2581779933007</x:v>
      </x:c>
      <x:c r="DD70" s="24" t="n">
        <x:v>836.3039159998882</x:v>
      </x:c>
      <x:c r="DE70" s="24" t="n">
        <x:v>598.858887434229</x:v>
      </x:c>
      <x:c r="DF70" s="24" t="n">
        <x:v>601.9087183536749</x:v>
      </x:c>
      <x:c r="DG70" s="24" t="n">
        <x:v>640.0383670787226</x:v>
      </x:c>
      <x:c r="DH70" s="24" t="n">
        <x:v>668.0415697867977</x:v>
      </x:c>
      <x:c r="DI70" s="24" t="n">
        <x:v>641.8098388353063</x:v>
      </x:c>
      <x:c r="DJ70" s="24" t="n">
        <x:v>638.7810828356236</x:v>
      </x:c>
      <x:c r="DK70" s="24" t="n">
        <x:v>36.30693220614764</x:v>
      </x:c>
      <x:c r="DL70" s="24" t="n">
        <x:v>0</x:v>
      </x:c>
      <x:c r="DM70" s="24" t="n">
        <x:v>1.6984381972331117</x:v>
      </x:c>
      <x:c r="DN70" s="24" t="n">
        <x:v>0.7435708820187296</x:v>
      </x:c>
      <x:c r="DO70" s="24" t="n">
        <x:v>0</x:v>
      </x:c>
      <x:c r="DP70" s="24" t="n">
        <x:v>1.0258135050337043</x:v>
      </x:c>
      <x:c r="DQ70" s="24" t="n">
        <x:v>0.18653336083818456</x:v>
      </x:c>
      <x:c r="DR70" s="24" t="n">
        <x:v>0</x:v>
      </x:c>
      <x:c r="DS70" s="24" t="n">
        <x:v>0</x:v>
      </x:c>
      <x:c r="DT70" s="24" t="n">
        <x:v>0</x:v>
      </x:c>
      <x:c r="DU70" s="24" t="n">
        <x:v>0</x:v>
      </x:c>
      <x:c r="DV70" s="24" t="n">
        <x:v>685.8689067595153</x:v>
      </x:c>
      <x:c r="DW70" s="24" t="n">
        <x:v>725.1069135363653</x:v>
      </x:c>
      <x:c r="DX70" s="24" t="n">
        <x:v>738.805944523805</x:v>
      </x:c>
      <x:c r="DY70" s="24" t="n">
        <x:v>727.7525567540606</x:v>
      </x:c>
      <x:c r="DZ70" s="24" t="n">
        <x:v>721.9638197444363</x:v>
      </x:c>
      <x:c r="EA70" s="24" t="n">
        <x:v>724.1171048045005</x:v>
      </x:c>
      <x:c r="EB70" s="24" t="n">
        <x:v>670.4027788944676</x:v>
      </x:c>
      <x:c r="EC70" s="24" t="n">
        <x:v>562.5810758418193</x:v>
      </x:c>
      <x:c r="ED70" s="24" t="n">
        <x:v>698.5929068678244</x:v>
      </x:c>
      <x:c r="EE70" s="24" t="n">
        <x:v>541.7756748678443</x:v>
      </x:c>
      <x:c r="EF70" s="24" t="n">
        <x:v>526.4091196092033</x:v>
      </x:c>
      <x:c r="EG70" s="24" t="n">
        <x:v>559.1320023322617</x:v>
      </x:c>
      <x:c r="EH70" s="24" t="n">
        <x:v>579.169229642081</x:v>
      </x:c>
      <x:c r="EI70" s="24" t="n">
        <x:v>573.2583374165121</x:v>
      </x:c>
      <x:c r="EJ70" s="24" t="n">
        <x:v>587.5321115997752</x:v>
      </x:c>
      <x:c r="EK70" s="24" t="n">
        <x:v>576.6787895369173</x:v>
      </x:c>
      <x:c r="EL70" s="24" t="n">
        <x:v>574.1592633104352</x:v>
      </x:c>
      <x:c r="EM70" s="24" t="n">
        <x:v>631.718791427537</x:v>
      </x:c>
      <x:c r="EN70" s="24" t="n">
        <x:v>549.3410842653568</x:v>
      </x:c>
      <x:c r="EO70" s="24" t="n">
        <x:v>386.1900016144149</x:v>
      </x:c>
      <x:c r="EP70" s="25" t="n">
        <x:f>SUM(B70:EO70)</x:f>
        <x:v>61635.444403741196</x:v>
      </x:c>
      <x:c r="EQ70" s="25" t="n">
        <x:v>37675.837440382005</x:v>
      </x:c>
    </x:row>
    <x:row r="71" ht="22" customHeight="1">
      <x:c r="A71" s="21" t="n">
        <x:v>45758</x:v>
      </x:c>
      <x:c r="B71" s="24" t="n">
        <x:v>971.5526990486462</x:v>
      </x:c>
      <x:c r="C71" s="24" t="n">
        <x:v>1046.568992205002</x:v>
      </x:c>
      <x:c r="D71" s="24" t="n">
        <x:v>465.0190311168896</x:v>
      </x:c>
      <x:c r="E71" s="24" t="n">
        <x:v>434.04895217349645</x:v>
      </x:c>
      <x:c r="F71" s="24" t="n">
        <x:v>442.6090474018068</x:v>
      </x:c>
      <x:c r="G71" s="24" t="n">
        <x:v>476.93517397109525</x:v>
      </x:c>
      <x:c r="H71" s="24" t="n">
        <x:v>420.4433354707044</x:v>
      </x:c>
      <x:c r="I71" s="24" t="n">
        <x:v>413.3100401577431</x:v>
      </x:c>
      <x:c r="J71" s="24" t="n">
        <x:v>452.0145149261287</x:v>
      </x:c>
      <x:c r="K71" s="24" t="n">
        <x:v>463.19138917709296</x:v>
      </x:c>
      <x:c r="L71" s="24" t="n">
        <x:v>451.72747301499066</x:v>
      </x:c>
      <x:c r="M71" s="24" t="n">
        <x:v>439.83988242399204</x:v>
      </x:c>
      <x:c r="N71" s="24" t="n">
        <x:v>451.76837620147506</x:v>
      </x:c>
      <x:c r="O71" s="24" t="n">
        <x:v>458.70237772596784</x:v>
      </x:c>
      <x:c r="P71" s="24" t="n">
        <x:v>464.39269405910835</x:v>
      </x:c>
      <x:c r="Q71" s="24" t="n">
        <x:v>472.8112184674124</x:v>
      </x:c>
      <x:c r="R71" s="24" t="n">
        <x:v>448.29882028206583</x:v>
      </x:c>
      <x:c r="S71" s="24" t="n">
        <x:v>401.7082952632101</x:v>
      </x:c>
      <x:c r="T71" s="24" t="n">
        <x:v>423.0377646055266</x:v>
      </x:c>
      <x:c r="U71" s="24" t="n">
        <x:v>422.3646741409884</x:v>
      </x:c>
      <x:c r="V71" s="24" t="n">
        <x:v>430.2781042292547</x:v>
      </x:c>
      <x:c r="W71" s="24" t="n">
        <x:v>462.2075070585024</x:v>
      </x:c>
      <x:c r="X71" s="24" t="n">
        <x:v>482.7265168686707</x:v>
      </x:c>
      <x:c r="Y71" s="24" t="n">
        <x:v>472.40040554780876</x:v>
      </x:c>
      <x:c r="Z71" s="24" t="n">
        <x:v>460.0968163885233</x:v>
      </x:c>
      <x:c r="AA71" s="24" t="n">
        <x:v>437.6599302205133</x:v>
      </x:c>
      <x:c r="AB71" s="24" t="n">
        <x:v>438.06344578516155</x:v>
      </x:c>
      <x:c r="AC71" s="24" t="n">
        <x:v>462.58794910762924</x:v>
      </x:c>
      <x:c r="AD71" s="24" t="n">
        <x:v>441.9333447461747</x:v>
      </x:c>
      <x:c r="AE71" s="24" t="n">
        <x:v>429.70554831687105</x:v>
      </x:c>
      <x:c r="AF71" s="24" t="n">
        <x:v>395.2475639251741</x:v>
      </x:c>
      <x:c r="AG71" s="24" t="n">
        <x:v>397.48878181047144</x:v>
      </x:c>
      <x:c r="AH71" s="24" t="n">
        <x:v>379.9228153571679</x:v>
      </x:c>
      <x:c r="AI71" s="24" t="n">
        <x:v>1170.7470227745184</x:v>
      </x:c>
      <x:c r="AJ71" s="24" t="n">
        <x:v>0</x:v>
      </x:c>
      <x:c r="AK71" s="24" t="n">
        <x:v>0</x:v>
      </x:c>
      <x:c r="AL71" s="24" t="n">
        <x:v>0</x:v>
      </x:c>
      <x:c r="AM71" s="24" t="n">
        <x:v>0</x:v>
      </x:c>
      <x:c r="AN71" s="24" t="n">
        <x:v>0</x:v>
      </x:c>
      <x:c r="AO71" s="24" t="n">
        <x:v>0</x:v>
      </x:c>
      <x:c r="AP71" s="24" t="n">
        <x:v>0</x:v>
      </x:c>
      <x:c r="AQ71" s="24" t="n">
        <x:v>0</x:v>
      </x:c>
      <x:c r="AR71" s="24" t="n">
        <x:v>0</x:v>
      </x:c>
      <x:c r="AS71" s="24" t="n">
        <x:v>0</x:v>
      </x:c>
      <x:c r="AT71" s="24" t="n">
        <x:v>0</x:v>
      </x:c>
      <x:c r="AU71" s="24" t="n">
        <x:v>0</x:v>
      </x:c>
      <x:c r="AV71" s="24" t="n">
        <x:v>0</x:v>
      </x:c>
      <x:c r="AW71" s="24" t="n">
        <x:v>0</x:v>
      </x:c>
      <x:c r="AX71" s="24" t="n">
        <x:v>0</x:v>
      </x:c>
      <x:c r="AY71" s="24" t="n">
        <x:v>0</x:v>
      </x:c>
      <x:c r="AZ71" s="24" t="n">
        <x:v>0</x:v>
      </x:c>
      <x:c r="BA71" s="24" t="n">
        <x:v>0</x:v>
      </x:c>
      <x:c r="BB71" s="24" t="n">
        <x:v>0</x:v>
      </x:c>
      <x:c r="BC71" s="24" t="n">
        <x:v>0</x:v>
      </x:c>
      <x:c r="BD71" s="24" t="n">
        <x:v>0</x:v>
      </x:c>
      <x:c r="BE71" s="24" t="n">
        <x:v>0</x:v>
      </x:c>
      <x:c r="BF71" s="24" t="n">
        <x:v>0</x:v>
      </x:c>
      <x:c r="BG71" s="24" t="n">
        <x:v>0</x:v>
      </x:c>
      <x:c r="BH71" s="24" t="n">
        <x:v>0</x:v>
      </x:c>
      <x:c r="BI71" s="24" t="n">
        <x:v>0</x:v>
      </x:c>
      <x:c r="BJ71" s="24" t="n">
        <x:v>0</x:v>
      </x:c>
      <x:c r="BK71" s="24" t="n">
        <x:v>0</x:v>
      </x:c>
      <x:c r="BL71" s="24" t="n">
        <x:v>0</x:v>
      </x:c>
      <x:c r="BM71" s="24" t="n">
        <x:v>0</x:v>
      </x:c>
      <x:c r="BN71" s="24" t="n">
        <x:v>0</x:v>
      </x:c>
      <x:c r="BO71" s="24" t="n">
        <x:v>0</x:v>
      </x:c>
      <x:c r="BP71" s="24" t="n">
        <x:v>0</x:v>
      </x:c>
      <x:c r="BQ71" s="24" t="n">
        <x:v>0</x:v>
      </x:c>
      <x:c r="BR71" s="24" t="n">
        <x:v>0</x:v>
      </x:c>
      <x:c r="BS71" s="24" t="n">
        <x:v>0</x:v>
      </x:c>
      <x:c r="BT71" s="24" t="n">
        <x:v>0</x:v>
      </x:c>
      <x:c r="BU71" s="24" t="n">
        <x:v>0</x:v>
      </x:c>
      <x:c r="BV71" s="24" t="n">
        <x:v>0</x:v>
      </x:c>
      <x:c r="BW71" s="24" t="n">
        <x:v>0</x:v>
      </x:c>
      <x:c r="BX71" s="24" t="n">
        <x:v>0</x:v>
      </x:c>
      <x:c r="BY71" s="24" t="n">
        <x:v>0</x:v>
      </x:c>
      <x:c r="BZ71" s="24" t="n">
        <x:v>0</x:v>
      </x:c>
      <x:c r="CA71" s="24" t="n">
        <x:v>0</x:v>
      </x:c>
      <x:c r="CB71" s="24" t="n">
        <x:v>0</x:v>
      </x:c>
      <x:c r="CC71" s="24" t="n">
        <x:v>0</x:v>
      </x:c>
      <x:c r="CD71" s="24" t="n">
        <x:v>0</x:v>
      </x:c>
      <x:c r="CE71" s="24" t="n">
        <x:v>0</x:v>
      </x:c>
      <x:c r="CF71" s="24" t="n">
        <x:v>0</x:v>
      </x:c>
      <x:c r="CG71" s="24" t="n">
        <x:v>0</x:v>
      </x:c>
      <x:c r="CH71" s="24" t="n">
        <x:v>0</x:v>
      </x:c>
      <x:c r="CI71" s="24" t="n">
        <x:v>0</x:v>
      </x:c>
      <x:c r="CJ71" s="24" t="n">
        <x:v>0</x:v>
      </x:c>
      <x:c r="CK71" s="24" t="n">
        <x:v>0</x:v>
      </x:c>
      <x:c r="CL71" s="24" t="n">
        <x:v>0</x:v>
      </x:c>
      <x:c r="CM71" s="24" t="n">
        <x:v>0</x:v>
      </x:c>
      <x:c r="CN71" s="24" t="n">
        <x:v>0</x:v>
      </x:c>
      <x:c r="CO71" s="24" t="n">
        <x:v>0</x:v>
      </x:c>
      <x:c r="CP71" s="24" t="n">
        <x:v>0</x:v>
      </x:c>
      <x:c r="CQ71" s="24" t="n">
        <x:v>0</x:v>
      </x:c>
      <x:c r="CR71" s="24" t="n">
        <x:v>0</x:v>
      </x:c>
      <x:c r="CS71" s="24" t="n">
        <x:v>0</x:v>
      </x:c>
      <x:c r="CT71" s="24" t="n">
        <x:v>0</x:v>
      </x:c>
      <x:c r="CU71" s="24" t="n">
        <x:v>0</x:v>
      </x:c>
      <x:c r="CV71" s="24" t="n">
        <x:v>0</x:v>
      </x:c>
      <x:c r="CW71" s="24" t="n">
        <x:v>0</x:v>
      </x:c>
      <x:c r="CX71" s="24" t="n">
        <x:v>0</x:v>
      </x:c>
      <x:c r="CY71" s="24" t="n">
        <x:v>0</x:v>
      </x:c>
      <x:c r="CZ71" s="24" t="n">
        <x:v>51.98940829841349</x:v>
      </x:c>
      <x:c r="DA71" s="24" t="n">
        <x:v>173.7373751442381</x:v>
      </x:c>
      <x:c r="DB71" s="24" t="n">
        <x:v>164.48480712724992</x:v>
      </x:c>
      <x:c r="DC71" s="24" t="n">
        <x:v>261.5275387771782</x:v>
      </x:c>
      <x:c r="DD71" s="24" t="n">
        <x:v>177.36694134781726</x:v>
      </x:c>
      <x:c r="DE71" s="24" t="n">
        <x:v>0</x:v>
      </x:c>
      <x:c r="DF71" s="24" t="n">
        <x:v>0</x:v>
      </x:c>
      <x:c r="DG71" s="24" t="n">
        <x:v>0</x:v>
      </x:c>
      <x:c r="DH71" s="24" t="n">
        <x:v>0</x:v>
      </x:c>
      <x:c r="DI71" s="24" t="n">
        <x:v>0</x:v>
      </x:c>
      <x:c r="DJ71" s="24" t="n">
        <x:v>0</x:v>
      </x:c>
      <x:c r="DK71" s="24" t="n">
        <x:v>0</x:v>
      </x:c>
      <x:c r="DL71" s="24" t="n">
        <x:v>0</x:v>
      </x:c>
      <x:c r="DM71" s="24" t="n">
        <x:v>0</x:v>
      </x:c>
      <x:c r="DN71" s="24" t="n">
        <x:v>0</x:v>
      </x:c>
      <x:c r="DO71" s="24" t="n">
        <x:v>0</x:v>
      </x:c>
      <x:c r="DP71" s="24" t="n">
        <x:v>0</x:v>
      </x:c>
      <x:c r="DQ71" s="24" t="n">
        <x:v>0</x:v>
      </x:c>
      <x:c r="DR71" s="24" t="n">
        <x:v>0</x:v>
      </x:c>
      <x:c r="DS71" s="24" t="n">
        <x:v>0</x:v>
      </x:c>
      <x:c r="DT71" s="24" t="n">
        <x:v>0</x:v>
      </x:c>
      <x:c r="DU71" s="24" t="n">
        <x:v>0</x:v>
      </x:c>
      <x:c r="DV71" s="24" t="n">
        <x:v>0</x:v>
      </x:c>
      <x:c r="DW71" s="24" t="n">
        <x:v>466.6850694774721</x:v>
      </x:c>
      <x:c r="DX71" s="24" t="n">
        <x:v>455.82303217733744</x:v>
      </x:c>
      <x:c r="DY71" s="24" t="n">
        <x:v>448.16501659762025</x:v>
      </x:c>
      <x:c r="DZ71" s="24" t="n">
        <x:v>462.5009507718221</x:v>
      </x:c>
      <x:c r="EA71" s="24" t="n">
        <x:v>46.192784617053384</x:v>
      </x:c>
      <x:c r="EB71" s="24" t="n">
        <x:v>419.357291160903</x:v>
      </x:c>
      <x:c r="EC71" s="24" t="n">
        <x:v>417.33776775025075</x:v>
      </x:c>
      <x:c r="ED71" s="24" t="n">
        <x:v>472.2953367211981</x:v>
      </x:c>
      <x:c r="EE71" s="24" t="n">
        <x:v>370.39714336454733</x:v>
      </x:c>
      <x:c r="EF71" s="24" t="n">
        <x:v>399.56384679183486</x:v>
      </x:c>
      <x:c r="EG71" s="24" t="n">
        <x:v>401.74035789969747</x:v>
      </x:c>
      <x:c r="EH71" s="24" t="n">
        <x:v>408.41191271952994</x:v>
      </x:c>
      <x:c r="EI71" s="24" t="n">
        <x:v>415.5357930748159</x:v>
      </x:c>
      <x:c r="EJ71" s="24" t="n">
        <x:v>374.9651919246623</x:v>
      </x:c>
      <x:c r="EK71" s="24" t="n">
        <x:v>379.8524863715472</x:v>
      </x:c>
      <x:c r="EL71" s="24" t="n">
        <x:v>417.73859690523835</x:v>
      </x:c>
      <x:c r="EM71" s="24" t="n">
        <x:v>398.24709809739716</x:v>
      </x:c>
      <x:c r="EN71" s="24" t="n">
        <x:v>390.7219377877796</x:v>
      </x:c>
      <x:c r="EO71" s="24" t="n">
        <x:v>405.1790406464486</x:v>
      </x:c>
      <x:c r="EP71" s="25" t="n">
        <x:f>SUM(B71:EO71)</x:f>
        <x:v>25261.22722952183</x:v>
      </x:c>
      <x:c r="EQ71" s="25" t="n">
        <x:v>12346.88951050105</x:v>
      </x:c>
    </x:row>
    <x:row r="72" ht="22" customHeight="1">
      <x:c r="A72" s="21" t="n">
        <x:v>45759</x:v>
      </x:c>
      <x:c r="B72" s="24" t="n">
        <x:v>926.2717833863218</x:v>
      </x:c>
      <x:c r="C72" s="24" t="n">
        <x:v>1095.7587616616213</x:v>
      </x:c>
      <x:c r="D72" s="24" t="n">
        <x:v>958.2505214521925</x:v>
      </x:c>
      <x:c r="E72" s="24" t="n">
        <x:v>466.55108641636804</x:v>
      </x:c>
      <x:c r="F72" s="24" t="n">
        <x:v>452.6939137381882</x:v>
      </x:c>
      <x:c r="G72" s="24" t="n">
        <x:v>479.861211770624</x:v>
      </x:c>
      <x:c r="H72" s="24" t="n">
        <x:v>469.46408455036135</x:v>
      </x:c>
      <x:c r="I72" s="24" t="n">
        <x:v>504.8589099174601</x:v>
      </x:c>
      <x:c r="J72" s="24" t="n">
        <x:v>500.30755880805145</x:v>
      </x:c>
      <x:c r="K72" s="24" t="n">
        <x:v>487.4925265224586</x:v>
      </x:c>
      <x:c r="L72" s="24" t="n">
        <x:v>463.4612005755581</x:v>
      </x:c>
      <x:c r="M72" s="24" t="n">
        <x:v>462.97081968295663</x:v>
      </x:c>
      <x:c r="N72" s="24" t="n">
        <x:v>471.03610415948214</x:v>
      </x:c>
      <x:c r="O72" s="24" t="n">
        <x:v>491.9397305985364</x:v>
      </x:c>
      <x:c r="P72" s="24" t="n">
        <x:v>482.1286941326388</x:v>
      </x:c>
      <x:c r="Q72" s="24" t="n">
        <x:v>432.624973258796</x:v>
      </x:c>
      <x:c r="R72" s="24" t="n">
        <x:v>429.49520246721573</x:v>
      </x:c>
      <x:c r="S72" s="24" t="n">
        <x:v>455.132141133491</x:v>
      </x:c>
      <x:c r="T72" s="24" t="n">
        <x:v>458.8954194695919</x:v>
      </x:c>
      <x:c r="U72" s="24" t="n">
        <x:v>442.5697109307711</x:v>
      </x:c>
      <x:c r="V72" s="24" t="n">
        <x:v>442.63473773680613</x:v>
      </x:c>
      <x:c r="W72" s="24" t="n">
        <x:v>454.7278031693739</x:v>
      </x:c>
      <x:c r="X72" s="24" t="n">
        <x:v>459.6277855760408</x:v>
      </x:c>
      <x:c r="Y72" s="24" t="n">
        <x:v>491.1196710372499</x:v>
      </x:c>
      <x:c r="Z72" s="24" t="n">
        <x:v>450.83541884137185</x:v>
      </x:c>
      <x:c r="AA72" s="24" t="n">
        <x:v>453.1980798791578</x:v>
      </x:c>
      <x:c r="AB72" s="24" t="n">
        <x:v>459.0063387545014</x:v>
      </x:c>
      <x:c r="AC72" s="24" t="n">
        <x:v>458.7168223941196</x:v>
      </x:c>
      <x:c r="AD72" s="24" t="n">
        <x:v>482.2403226719001</x:v>
      </x:c>
      <x:c r="AE72" s="24" t="n">
        <x:v>457.06318064685445</x:v>
      </x:c>
      <x:c r="AF72" s="24" t="n">
        <x:v>387.17301928476394</x:v>
      </x:c>
      <x:c r="AG72" s="24" t="n">
        <x:v>355.6005242030543</x:v>
      </x:c>
      <x:c r="AH72" s="24" t="n">
        <x:v>376.4501793868658</x:v>
      </x:c>
      <x:c r="AI72" s="24" t="n">
        <x:v>1184.7039955300386</x:v>
      </x:c>
      <x:c r="AJ72" s="24" t="n">
        <x:v>0</x:v>
      </x:c>
      <x:c r="AK72" s="24" t="n">
        <x:v>0</x:v>
      </x:c>
      <x:c r="AL72" s="24" t="n">
        <x:v>0</x:v>
      </x:c>
      <x:c r="AM72" s="24" t="n">
        <x:v>0</x:v>
      </x:c>
      <x:c r="AN72" s="24" t="n">
        <x:v>0</x:v>
      </x:c>
      <x:c r="AO72" s="24" t="n">
        <x:v>0</x:v>
      </x:c>
      <x:c r="AP72" s="24" t="n">
        <x:v>0</x:v>
      </x:c>
      <x:c r="AQ72" s="24" t="n">
        <x:v>0</x:v>
      </x:c>
      <x:c r="AR72" s="24" t="n">
        <x:v>0</x:v>
      </x:c>
      <x:c r="AS72" s="24" t="n">
        <x:v>0</x:v>
      </x:c>
      <x:c r="AT72" s="24" t="n">
        <x:v>0</x:v>
      </x:c>
      <x:c r="AU72" s="24" t="n">
        <x:v>0</x:v>
      </x:c>
      <x:c r="AV72" s="24" t="n">
        <x:v>0</x:v>
      </x:c>
      <x:c r="AW72" s="24" t="n">
        <x:v>0</x:v>
      </x:c>
      <x:c r="AX72" s="24" t="n">
        <x:v>0</x:v>
      </x:c>
      <x:c r="AY72" s="24" t="n">
        <x:v>0</x:v>
      </x:c>
      <x:c r="AZ72" s="24" t="n">
        <x:v>0</x:v>
      </x:c>
      <x:c r="BA72" s="24" t="n">
        <x:v>0</x:v>
      </x:c>
      <x:c r="BB72" s="24" t="n">
        <x:v>0</x:v>
      </x:c>
      <x:c r="BC72" s="24" t="n">
        <x:v>0</x:v>
      </x:c>
      <x:c r="BD72" s="24" t="n">
        <x:v>0</x:v>
      </x:c>
      <x:c r="BE72" s="24" t="n">
        <x:v>0</x:v>
      </x:c>
      <x:c r="BF72" s="24" t="n">
        <x:v>0</x:v>
      </x:c>
      <x:c r="BG72" s="24" t="n">
        <x:v>0</x:v>
      </x:c>
      <x:c r="BH72" s="24" t="n">
        <x:v>0</x:v>
      </x:c>
      <x:c r="BI72" s="24" t="n">
        <x:v>0</x:v>
      </x:c>
      <x:c r="BJ72" s="24" t="n">
        <x:v>0</x:v>
      </x:c>
      <x:c r="BK72" s="24" t="n">
        <x:v>0</x:v>
      </x:c>
      <x:c r="BL72" s="24" t="n">
        <x:v>0</x:v>
      </x:c>
      <x:c r="BM72" s="24" t="n">
        <x:v>0</x:v>
      </x:c>
      <x:c r="BN72" s="24" t="n">
        <x:v>0</x:v>
      </x:c>
      <x:c r="BO72" s="24" t="n">
        <x:v>0</x:v>
      </x:c>
      <x:c r="BP72" s="24" t="n">
        <x:v>0</x:v>
      </x:c>
      <x:c r="BQ72" s="24" t="n">
        <x:v>0</x:v>
      </x:c>
      <x:c r="BR72" s="24" t="n">
        <x:v>0</x:v>
      </x:c>
      <x:c r="BS72" s="24" t="n">
        <x:v>0</x:v>
      </x:c>
      <x:c r="BT72" s="24" t="n">
        <x:v>0</x:v>
      </x:c>
      <x:c r="BU72" s="24" t="n">
        <x:v>0</x:v>
      </x:c>
      <x:c r="BV72" s="24" t="n">
        <x:v>0</x:v>
      </x:c>
      <x:c r="BW72" s="24" t="n">
        <x:v>0</x:v>
      </x:c>
      <x:c r="BX72" s="24" t="n">
        <x:v>0</x:v>
      </x:c>
      <x:c r="BY72" s="24" t="n">
        <x:v>0</x:v>
      </x:c>
      <x:c r="BZ72" s="24" t="n">
        <x:v>0</x:v>
      </x:c>
      <x:c r="CA72" s="24" t="n">
        <x:v>0</x:v>
      </x:c>
      <x:c r="CB72" s="24" t="n">
        <x:v>0</x:v>
      </x:c>
      <x:c r="CC72" s="24" t="n">
        <x:v>0</x:v>
      </x:c>
      <x:c r="CD72" s="24" t="n">
        <x:v>0</x:v>
      </x:c>
      <x:c r="CE72" s="24" t="n">
        <x:v>0</x:v>
      </x:c>
      <x:c r="CF72" s="24" t="n">
        <x:v>0</x:v>
      </x:c>
      <x:c r="CG72" s="24" t="n">
        <x:v>0</x:v>
      </x:c>
      <x:c r="CH72" s="24" t="n">
        <x:v>0</x:v>
      </x:c>
      <x:c r="CI72" s="24" t="n">
        <x:v>0</x:v>
      </x:c>
      <x:c r="CJ72" s="24" t="n">
        <x:v>0</x:v>
      </x:c>
      <x:c r="CK72" s="24" t="n">
        <x:v>0</x:v>
      </x:c>
      <x:c r="CL72" s="24" t="n">
        <x:v>0</x:v>
      </x:c>
      <x:c r="CM72" s="24" t="n">
        <x:v>0</x:v>
      </x:c>
      <x:c r="CN72" s="24" t="n">
        <x:v>0</x:v>
      </x:c>
      <x:c r="CO72" s="24" t="n">
        <x:v>0</x:v>
      </x:c>
      <x:c r="CP72" s="24" t="n">
        <x:v>0</x:v>
      </x:c>
      <x:c r="CQ72" s="24" t="n">
        <x:v>0</x:v>
      </x:c>
      <x:c r="CR72" s="24" t="n">
        <x:v>0</x:v>
      </x:c>
      <x:c r="CS72" s="24" t="n">
        <x:v>54.12410698352283</x:v>
      </x:c>
      <x:c r="CT72" s="24" t="n">
        <x:v>11.113498397101853</x:v>
      </x:c>
      <x:c r="CU72" s="24" t="n">
        <x:v>43.858621470173716</x:v>
      </x:c>
      <x:c r="CV72" s="24" t="n">
        <x:v>74.23672915054257</x:v>
      </x:c>
      <x:c r="CW72" s="24" t="n">
        <x:v>140.94936924183645</x:v>
      </x:c>
      <x:c r="CX72" s="24" t="n">
        <x:v>142.37672195596824</x:v>
      </x:c>
      <x:c r="CY72" s="24" t="n">
        <x:v>93.50877077243663</x:v>
      </x:c>
      <x:c r="CZ72" s="24" t="n">
        <x:v>171.70722454628222</x:v>
      </x:c>
      <x:c r="DA72" s="24" t="n">
        <x:v>217.09023110358686</x:v>
      </x:c>
      <x:c r="DB72" s="24" t="n">
        <x:v>244.88491651383515</x:v>
      </x:c>
      <x:c r="DC72" s="24" t="n">
        <x:v>358.10147587103813</x:v>
      </x:c>
      <x:c r="DD72" s="24" t="n">
        <x:v>305.9836586145315</x:v>
      </x:c>
      <x:c r="DE72" s="24" t="n">
        <x:v>0</x:v>
      </x:c>
      <x:c r="DF72" s="24" t="n">
        <x:v>0</x:v>
      </x:c>
      <x:c r="DG72" s="24" t="n">
        <x:v>0</x:v>
      </x:c>
      <x:c r="DH72" s="24" t="n">
        <x:v>0</x:v>
      </x:c>
      <x:c r="DI72" s="24" t="n">
        <x:v>0</x:v>
      </x:c>
      <x:c r="DJ72" s="24" t="n">
        <x:v>0</x:v>
      </x:c>
      <x:c r="DK72" s="24" t="n">
        <x:v>0</x:v>
      </x:c>
      <x:c r="DL72" s="24" t="n">
        <x:v>0</x:v>
      </x:c>
      <x:c r="DM72" s="24" t="n">
        <x:v>0</x:v>
      </x:c>
      <x:c r="DN72" s="24" t="n">
        <x:v>0</x:v>
      </x:c>
      <x:c r="DO72" s="24" t="n">
        <x:v>0</x:v>
      </x:c>
      <x:c r="DP72" s="24" t="n">
        <x:v>0</x:v>
      </x:c>
      <x:c r="DQ72" s="24" t="n">
        <x:v>0</x:v>
      </x:c>
      <x:c r="DR72" s="24" t="n">
        <x:v>0</x:v>
      </x:c>
      <x:c r="DS72" s="24" t="n">
        <x:v>0</x:v>
      </x:c>
      <x:c r="DT72" s="24" t="n">
        <x:v>0</x:v>
      </x:c>
      <x:c r="DU72" s="24" t="n">
        <x:v>0</x:v>
      </x:c>
      <x:c r="DV72" s="24" t="n">
        <x:v>0</x:v>
      </x:c>
      <x:c r="DW72" s="24" t="n">
        <x:v>463.2380695191591</x:v>
      </x:c>
      <x:c r="DX72" s="24" t="n">
        <x:v>462.79832364313404</x:v>
      </x:c>
      <x:c r="DY72" s="24" t="n">
        <x:v>447.27673912528473</x:v>
      </x:c>
      <x:c r="DZ72" s="24" t="n">
        <x:v>442.55824862840734</x:v>
      </x:c>
      <x:c r="EA72" s="24" t="n">
        <x:v>412.66680731772385</x:v>
      </x:c>
      <x:c r="EB72" s="24" t="n">
        <x:v>433.72481531732933</x:v>
      </x:c>
      <x:c r="EC72" s="24" t="n">
        <x:v>442.2080448356088</x:v>
      </x:c>
      <x:c r="ED72" s="24" t="n">
        <x:v>536.0463766911402</x:v>
      </x:c>
      <x:c r="EE72" s="24" t="n">
        <x:v>380.1254000118323</x:v>
      </x:c>
      <x:c r="EF72" s="24" t="n">
        <x:v>383.59649387105895</x:v>
      </x:c>
      <x:c r="EG72" s="24" t="n">
        <x:v>411.5077156331596</x:v>
      </x:c>
      <x:c r="EH72" s="24" t="n">
        <x:v>412.7805434081976</x:v>
      </x:c>
      <x:c r="EI72" s="24" t="n">
        <x:v>387.43029165010057</x:v>
      </x:c>
      <x:c r="EJ72" s="24" t="n">
        <x:v>406.3769014487237</x:v>
      </x:c>
      <x:c r="EK72" s="24" t="n">
        <x:v>434.7905629026867</x:v>
      </x:c>
      <x:c r="EL72" s="24" t="n">
        <x:v>440.88908710746574</x:v>
      </x:c>
      <x:c r="EM72" s="24" t="n">
        <x:v>410.5133771365633</x:v>
      </x:c>
      <x:c r="EN72" s="24" t="n">
        <x:v>449.85518720353923</x:v>
      </x:c>
      <x:c r="EO72" s="24" t="n">
        <x:v>543.6978555101116</x:v>
      </x:c>
      <x:c r="EP72" s="25" t="n">
        <x:f>SUM(B72:EO72)</x:f>
        <x:v>28004.87839932687</x:v>
      </x:c>
      <x:c r="EQ72" s="25" t="n">
        <x:v>14245.834765791793</x:v>
      </x:c>
    </x:row>
    <x:row r="73" ht="22" customHeight="1">
      <x:c r="A73" s="21" t="n">
        <x:v>45760</x:v>
      </x:c>
      <x:c r="B73" s="24" t="n">
        <x:v>1355.5742524852442</x:v>
      </x:c>
      <x:c r="C73" s="24" t="n">
        <x:v>1355.6212289481678</x:v>
      </x:c>
      <x:c r="D73" s="24" t="n">
        <x:v>1295.277419746133</x:v>
      </x:c>
      <x:c r="E73" s="24" t="n">
        <x:v>1363.5570458343298</x:v>
      </x:c>
      <x:c r="F73" s="24" t="n">
        <x:v>1370.266082638678</x:v>
      </x:c>
      <x:c r="G73" s="24" t="n">
        <x:v>1328.2204759272543</x:v>
      </x:c>
      <x:c r="H73" s="24" t="n">
        <x:v>650.9513950125813</x:v>
      </x:c>
      <x:c r="I73" s="24" t="n">
        <x:v>1205.054452731659</x:v>
      </x:c>
      <x:c r="J73" s="24" t="n">
        <x:v>1345.2986644016949</x:v>
      </x:c>
      <x:c r="K73" s="24" t="n">
        <x:v>658.5571419798293</x:v>
      </x:c>
      <x:c r="L73" s="24" t="n">
        <x:v>672.540608583059</x:v>
      </x:c>
      <x:c r="M73" s="24" t="n">
        <x:v>1379.9083730748916</x:v>
      </x:c>
      <x:c r="N73" s="24" t="n">
        <x:v>1352.1622851725785</x:v>
      </x:c>
      <x:c r="O73" s="24" t="n">
        <x:v>648.5673340253431</x:v>
      </x:c>
      <x:c r="P73" s="24" t="n">
        <x:v>644.0159865526002</x:v>
      </x:c>
      <x:c r="Q73" s="24" t="n">
        <x:v>660.8768506004375</x:v>
      </x:c>
      <x:c r="R73" s="24" t="n">
        <x:v>669.1117860127799</x:v>
      </x:c>
      <x:c r="S73" s="24" t="n">
        <x:v>659.4767212569498</x:v>
      </x:c>
      <x:c r="T73" s="24" t="n">
        <x:v>674.5675443089333</x:v>
      </x:c>
      <x:c r="U73" s="24" t="n">
        <x:v>672.7944551594957</x:v>
      </x:c>
      <x:c r="V73" s="24" t="n">
        <x:v>665.4433435677087</x:v>
      </x:c>
      <x:c r="W73" s="24" t="n">
        <x:v>654.4336942351459</x:v>
      </x:c>
      <x:c r="X73" s="24" t="n">
        <x:v>680.0551924712735</x:v>
      </x:c>
      <x:c r="Y73" s="24" t="n">
        <x:v>681.6988589565638</x:v>
      </x:c>
      <x:c r="Z73" s="24" t="n">
        <x:v>654.5027920887103</x:v>
      </x:c>
      <x:c r="AA73" s="24" t="n">
        <x:v>671.3175061641424</x:v>
      </x:c>
      <x:c r="AB73" s="24" t="n">
        <x:v>705.0670273744283</x:v>
      </x:c>
      <x:c r="AC73" s="24" t="n">
        <x:v>667.739913469547</x:v>
      </x:c>
      <x:c r="AD73" s="24" t="n">
        <x:v>654.3594235703616</x:v>
      </x:c>
      <x:c r="AE73" s="24" t="n">
        <x:v>675.666575207073</x:v>
      </x:c>
      <x:c r="AF73" s="24" t="n">
        <x:v>622.912210204661</x:v>
      </x:c>
      <x:c r="AG73" s="24" t="n">
        <x:v>611.5218037437783</x:v>
      </x:c>
      <x:c r="AH73" s="24" t="n">
        <x:v>896.9210581347254</x:v>
      </x:c>
      <x:c r="AI73" s="24" t="n">
        <x:v>1351.9437034470661</x:v>
      </x:c>
      <x:c r="AJ73" s="24" t="n">
        <x:v>601.9392853081472</x:v>
      </x:c>
      <x:c r="AK73" s="24" t="n">
        <x:v>0</x:v>
      </x:c>
      <x:c r="AL73" s="24" t="n">
        <x:v>0</x:v>
      </x:c>
      <x:c r="AM73" s="24" t="n">
        <x:v>0</x:v>
      </x:c>
      <x:c r="AN73" s="24" t="n">
        <x:v>0</x:v>
      </x:c>
      <x:c r="AO73" s="24" t="n">
        <x:v>0</x:v>
      </x:c>
      <x:c r="AP73" s="24" t="n">
        <x:v>0</x:v>
      </x:c>
      <x:c r="AQ73" s="24" t="n">
        <x:v>0</x:v>
      </x:c>
      <x:c r="AR73" s="24" t="n">
        <x:v>0</x:v>
      </x:c>
      <x:c r="AS73" s="24" t="n">
        <x:v>0</x:v>
      </x:c>
      <x:c r="AT73" s="24" t="n">
        <x:v>88.74742649083576</x:v>
      </x:c>
      <x:c r="AU73" s="24" t="n">
        <x:v>229.128414062252</x:v>
      </x:c>
      <x:c r="AV73" s="24" t="n">
        <x:v>0</x:v>
      </x:c>
      <x:c r="AW73" s="24" t="n">
        <x:v>0</x:v>
      </x:c>
      <x:c r="AX73" s="24" t="n">
        <x:v>0</x:v>
      </x:c>
      <x:c r="AY73" s="24" t="n">
        <x:v>0</x:v>
      </x:c>
      <x:c r="AZ73" s="24" t="n">
        <x:v>0</x:v>
      </x:c>
      <x:c r="BA73" s="24" t="n">
        <x:v>0</x:v>
      </x:c>
      <x:c r="BB73" s="24" t="n">
        <x:v>0</x:v>
      </x:c>
      <x:c r="BC73" s="24" t="n">
        <x:v>0</x:v>
      </x:c>
      <x:c r="BD73" s="24" t="n">
        <x:v>0</x:v>
      </x:c>
      <x:c r="BE73" s="24" t="n">
        <x:v>0</x:v>
      </x:c>
      <x:c r="BF73" s="24" t="n">
        <x:v>0</x:v>
      </x:c>
      <x:c r="BG73" s="24" t="n">
        <x:v>0</x:v>
      </x:c>
      <x:c r="BH73" s="24" t="n">
        <x:v>0</x:v>
      </x:c>
      <x:c r="BI73" s="24" t="n">
        <x:v>0</x:v>
      </x:c>
      <x:c r="BJ73" s="24" t="n">
        <x:v>0</x:v>
      </x:c>
      <x:c r="BK73" s="24" t="n">
        <x:v>0</x:v>
      </x:c>
      <x:c r="BL73" s="24" t="n">
        <x:v>0</x:v>
      </x:c>
      <x:c r="BM73" s="24" t="n">
        <x:v>0</x:v>
      </x:c>
      <x:c r="BN73" s="24" t="n">
        <x:v>0</x:v>
      </x:c>
      <x:c r="BO73" s="24" t="n">
        <x:v>0</x:v>
      </x:c>
      <x:c r="BP73" s="24" t="n">
        <x:v>519.9898242168547</x:v>
      </x:c>
      <x:c r="BQ73" s="24" t="n">
        <x:v>0</x:v>
      </x:c>
      <x:c r="BR73" s="24" t="n">
        <x:v>0</x:v>
      </x:c>
      <x:c r="BS73" s="24" t="n">
        <x:v>0</x:v>
      </x:c>
      <x:c r="BT73" s="24" t="n">
        <x:v>434.6481188811281</x:v>
      </x:c>
      <x:c r="BU73" s="24" t="n">
        <x:v>423.7868248774217</x:v>
      </x:c>
      <x:c r="BV73" s="24" t="n">
        <x:v>449.8103521987767</x:v>
      </x:c>
      <x:c r="BW73" s="24" t="n">
        <x:v>445.8877949213933</x:v>
      </x:c>
      <x:c r="BX73" s="24" t="n">
        <x:v>436.50543184255946</x:v>
      </x:c>
      <x:c r="BY73" s="24" t="n">
        <x:v>495.10912279152274</x:v>
      </x:c>
      <x:c r="BZ73" s="24" t="n">
        <x:v>0</x:v>
      </x:c>
      <x:c r="CA73" s="24" t="n">
        <x:v>0</x:v>
      </x:c>
      <x:c r="CB73" s="24" t="n">
        <x:v>0</x:v>
      </x:c>
      <x:c r="CC73" s="24" t="n">
        <x:v>0</x:v>
      </x:c>
      <x:c r="CD73" s="24" t="n">
        <x:v>0</x:v>
      </x:c>
      <x:c r="CE73" s="24" t="n">
        <x:v>0</x:v>
      </x:c>
      <x:c r="CF73" s="24" t="n">
        <x:v>0</x:v>
      </x:c>
      <x:c r="CG73" s="24" t="n">
        <x:v>0</x:v>
      </x:c>
      <x:c r="CH73" s="24" t="n">
        <x:v>0</x:v>
      </x:c>
      <x:c r="CI73" s="24" t="n">
        <x:v>0</x:v>
      </x:c>
      <x:c r="CJ73" s="24" t="n">
        <x:v>0</x:v>
      </x:c>
      <x:c r="CK73" s="24" t="n">
        <x:v>0</x:v>
      </x:c>
      <x:c r="CL73" s="24" t="n">
        <x:v>0</x:v>
      </x:c>
      <x:c r="CM73" s="24" t="n">
        <x:v>0</x:v>
      </x:c>
      <x:c r="CN73" s="24" t="n">
        <x:v>0</x:v>
      </x:c>
      <x:c r="CO73" s="24" t="n">
        <x:v>0</x:v>
      </x:c>
      <x:c r="CP73" s="24" t="n">
        <x:v>4.087091671608574</x:v>
      </x:c>
      <x:c r="CQ73" s="24" t="n">
        <x:v>191.41690621938204</x:v>
      </x:c>
      <x:c r="CR73" s="24" t="n">
        <x:v>266.3205229082468</x:v>
      </x:c>
      <x:c r="CS73" s="24" t="n">
        <x:v>357.8644387492037</x:v>
      </x:c>
      <x:c r="CT73" s="24" t="n">
        <x:v>400.33812614747364</x:v>
      </x:c>
      <x:c r="CU73" s="24" t="n">
        <x:v>415.149637892791</x:v>
      </x:c>
      <x:c r="CV73" s="24" t="n">
        <x:v>405.8445976193098</x:v>
      </x:c>
      <x:c r="CW73" s="24" t="n">
        <x:v>575.7646116997904</x:v>
      </x:c>
      <x:c r="CX73" s="24" t="n">
        <x:v>598.1599555901275</x:v>
      </x:c>
      <x:c r="CY73" s="24" t="n">
        <x:v>609.6563242599196</x:v>
      </x:c>
      <x:c r="CZ73" s="24" t="n">
        <x:v>713.1306201276209</x:v>
      </x:c>
      <x:c r="DA73" s="24" t="n">
        <x:v>751.8490641093229</x:v>
      </x:c>
      <x:c r="DB73" s="24" t="n">
        <x:v>830.3759728163039</x:v>
      </x:c>
      <x:c r="DC73" s="24" t="n">
        <x:v>856.7559057731285</x:v>
      </x:c>
      <x:c r="DD73" s="24" t="n">
        <x:v>738.5100472033586</x:v>
      </x:c>
      <x:c r="DE73" s="24" t="n">
        <x:v>517.6253313486516</x:v>
      </x:c>
      <x:c r="DF73" s="24" t="n">
        <x:v>661.8115322917236</x:v>
      </x:c>
      <x:c r="DG73" s="24" t="n">
        <x:v>644.8525651884095</x:v>
      </x:c>
      <x:c r="DH73" s="24" t="n">
        <x:v>620.5026786780176</x:v>
      </x:c>
      <x:c r="DI73" s="24" t="n">
        <x:v>660.8998172437866</x:v>
      </x:c>
      <x:c r="DJ73" s="24" t="n">
        <x:v>654.7129678846445</x:v>
      </x:c>
      <x:c r="DK73" s="24" t="n">
        <x:v>0.44644958242876</x:v>
      </x:c>
      <x:c r="DL73" s="24" t="n">
        <x:v>0.4623618225690391</x:v>
      </x:c>
      <x:c r="DM73" s="24" t="n">
        <x:v>7.529240821984013</x:v>
      </x:c>
      <x:c r="DN73" s="24" t="n">
        <x:v>0.5747923203605773</x:v>
      </x:c>
      <x:c r="DO73" s="24" t="n">
        <x:v>0</x:v>
      </x:c>
      <x:c r="DP73" s="24" t="n">
        <x:v>0</x:v>
      </x:c>
      <x:c r="DQ73" s="24" t="n">
        <x:v>0</x:v>
      </x:c>
      <x:c r="DR73" s="24" t="n">
        <x:v>0</x:v>
      </x:c>
      <x:c r="DS73" s="24" t="n">
        <x:v>0.6665087654194738</x:v>
      </x:c>
      <x:c r="DT73" s="24" t="n">
        <x:v>0</x:v>
      </x:c>
      <x:c r="DU73" s="24" t="n">
        <x:v>0</x:v>
      </x:c>
      <x:c r="DV73" s="24" t="n">
        <x:v>685.4601624953547</x:v>
      </x:c>
      <x:c r="DW73" s="24" t="n">
        <x:v>765.6970556515631</x:v>
      </x:c>
      <x:c r="DX73" s="24" t="n">
        <x:v>718.9007894170472</x:v>
      </x:c>
      <x:c r="DY73" s="24" t="n">
        <x:v>695.0820176986028</x:v>
      </x:c>
      <x:c r="DZ73" s="24" t="n">
        <x:v>737.9237148953017</x:v>
      </x:c>
      <x:c r="EA73" s="24" t="n">
        <x:v>754.6277566612707</x:v>
      </x:c>
      <x:c r="EB73" s="24" t="n">
        <x:v>672.6795650625259</x:v>
      </x:c>
      <x:c r="EC73" s="24" t="n">
        <x:v>565.2095076628678</x:v>
      </x:c>
      <x:c r="ED73" s="24" t="n">
        <x:v>725.6319704087446</x:v>
      </x:c>
      <x:c r="EE73" s="24" t="n">
        <x:v>549.9497052082702</x:v>
      </x:c>
      <x:c r="EF73" s="24" t="n">
        <x:v>547.7838760357597</x:v>
      </x:c>
      <x:c r="EG73" s="24" t="n">
        <x:v>553.8904919544514</x:v>
      </x:c>
      <x:c r="EH73" s="24" t="n">
        <x:v>548.438836870291</x:v>
      </x:c>
      <x:c r="EI73" s="24" t="n">
        <x:v>537.2999008943341</x:v>
      </x:c>
      <x:c r="EJ73" s="24" t="n">
        <x:v>557.2964520006424</x:v>
      </x:c>
      <x:c r="EK73" s="24" t="n">
        <x:v>574.4027358725106</x:v>
      </x:c>
      <x:c r="EL73" s="24" t="n">
        <x:v>587.4663358944124</x:v>
      </x:c>
      <x:c r="EM73" s="24" t="n">
        <x:v>592.5873090979593</x:v>
      </x:c>
      <x:c r="EN73" s="24" t="n">
        <x:v>574.9302872736416</x:v>
      </x:c>
      <x:c r="EO73" s="24" t="n">
        <x:v>555.3691304633822</x:v>
      </x:c>
      <x:c r="EP73" s="25" t="n">
        <x:f>SUM(B73:EO73)</x:f>
        <x:v>58267.471472933255</x:v>
      </x:c>
      <x:c r="EQ73" s="25" t="n">
        <x:v>34817.45464519509</x:v>
      </x:c>
    </x:row>
    <x:row r="74" ht="22" customHeight="1">
      <x:c r="A74" s="21" t="n">
        <x:v>45761</x:v>
      </x:c>
      <x:c r="B74" s="24" t="n">
        <x:v>1342.777064969134</x:v>
      </x:c>
      <x:c r="C74" s="24" t="n">
        <x:v>1373.5147126916208</x:v>
      </x:c>
      <x:c r="D74" s="24" t="n">
        <x:v>1358.7947721026328</x:v>
      </x:c>
      <x:c r="E74" s="24" t="n">
        <x:v>1364.030217012431</x:v>
      </x:c>
      <x:c r="F74" s="24" t="n">
        <x:v>1347.6230412084715</x:v>
      </x:c>
      <x:c r="G74" s="24" t="n">
        <x:v>1337.252062075023</x:v>
      </x:c>
      <x:c r="H74" s="24" t="n">
        <x:v>883.4796455394988</x:v>
      </x:c>
      <x:c r="I74" s="24" t="n">
        <x:v>1291.480965871166</x:v>
      </x:c>
      <x:c r="J74" s="24" t="n">
        <x:v>1387.8109674954994</x:v>
      </x:c>
      <x:c r="K74" s="24" t="n">
        <x:v>637.7692221775721</x:v>
      </x:c>
      <x:c r="L74" s="24" t="n">
        <x:v>654.8334766433815</x:v>
      </x:c>
      <x:c r="M74" s="24" t="n">
        <x:v>1223.050356537327</x:v>
      </x:c>
      <x:c r="N74" s="24" t="n">
        <x:v>1329.618836562299</x:v>
      </x:c>
      <x:c r="O74" s="24" t="n">
        <x:v>640.4864513712051</x:v>
      </x:c>
      <x:c r="P74" s="24" t="n">
        <x:v>658.7493708106601</x:v>
      </x:c>
      <x:c r="Q74" s="24" t="n">
        <x:v>637.6547801200304</x:v>
      </x:c>
      <x:c r="R74" s="24" t="n">
        <x:v>666.4453227618933</x:v>
      </x:c>
      <x:c r="S74" s="24" t="n">
        <x:v>683.2212194515727</x:v>
      </x:c>
      <x:c r="T74" s="24" t="n">
        <x:v>657.7218472748058</x:v>
      </x:c>
      <x:c r="U74" s="24" t="n">
        <x:v>654.456212381448</x:v>
      </x:c>
      <x:c r="V74" s="24" t="n">
        <x:v>688.1550363761654</x:v>
      </x:c>
      <x:c r="W74" s="24" t="n">
        <x:v>660.7601898145176</x:v>
      </x:c>
      <x:c r="X74" s="24" t="n">
        <x:v>634.9603416981091</x:v>
      </x:c>
      <x:c r="Y74" s="24" t="n">
        <x:v>659.796284119966</x:v>
      </x:c>
      <x:c r="Z74" s="24" t="n">
        <x:v>662.892765561688</x:v>
      </x:c>
      <x:c r="AA74" s="24" t="n">
        <x:v>657.7373125676478</x:v>
      </x:c>
      <x:c r="AB74" s="24" t="n">
        <x:v>651.2419458949238</x:v>
      </x:c>
      <x:c r="AC74" s="24" t="n">
        <x:v>648.3506882970809</x:v>
      </x:c>
      <x:c r="AD74" s="24" t="n">
        <x:v>638.3420562446784</x:v>
      </x:c>
      <x:c r="AE74" s="24" t="n">
        <x:v>620.4968821773894</x:v>
      </x:c>
      <x:c r="AF74" s="24" t="n">
        <x:v>636.2621681426934</x:v>
      </x:c>
      <x:c r="AG74" s="24" t="n">
        <x:v>611.5440054562381</x:v>
      </x:c>
      <x:c r="AH74" s="24" t="n">
        <x:v>1027.489599594071</x:v>
      </x:c>
      <x:c r="AI74" s="24" t="n">
        <x:v>1342.178924730573</x:v>
      </x:c>
      <x:c r="AJ74" s="24" t="n">
        <x:v>580.92073127197</x:v>
      </x:c>
      <x:c r="AK74" s="24" t="n">
        <x:v>0</x:v>
      </x:c>
      <x:c r="AL74" s="24" t="n">
        <x:v>0</x:v>
      </x:c>
      <x:c r="AM74" s="24" t="n">
        <x:v>0</x:v>
      </x:c>
      <x:c r="AN74" s="24" t="n">
        <x:v>0</x:v>
      </x:c>
      <x:c r="AO74" s="24" t="n">
        <x:v>0</x:v>
      </x:c>
      <x:c r="AP74" s="24" t="n">
        <x:v>0</x:v>
      </x:c>
      <x:c r="AQ74" s="24" t="n">
        <x:v>0</x:v>
      </x:c>
      <x:c r="AR74" s="24" t="n">
        <x:v>329.02357155619615</x:v>
      </x:c>
      <x:c r="AS74" s="24" t="n">
        <x:v>344.78711117286093</x:v>
      </x:c>
      <x:c r="AT74" s="24" t="n">
        <x:v>295.7178608301206</x:v>
      </x:c>
      <x:c r="AU74" s="24" t="n">
        <x:v>275.13899343586615</x:v>
      </x:c>
      <x:c r="AV74" s="24" t="n">
        <x:v>0</x:v>
      </x:c>
      <x:c r="AW74" s="24" t="n">
        <x:v>0</x:v>
      </x:c>
      <x:c r="AX74" s="24" t="n">
        <x:v>0</x:v>
      </x:c>
      <x:c r="AY74" s="24" t="n">
        <x:v>0</x:v>
      </x:c>
      <x:c r="AZ74" s="24" t="n">
        <x:v>0</x:v>
      </x:c>
      <x:c r="BA74" s="24" t="n">
        <x:v>0</x:v>
      </x:c>
      <x:c r="BB74" s="24" t="n">
        <x:v>0</x:v>
      </x:c>
      <x:c r="BC74" s="24" t="n">
        <x:v>0</x:v>
      </x:c>
      <x:c r="BD74" s="24" t="n">
        <x:v>0</x:v>
      </x:c>
      <x:c r="BE74" s="24" t="n">
        <x:v>0</x:v>
      </x:c>
      <x:c r="BF74" s="24" t="n">
        <x:v>0</x:v>
      </x:c>
      <x:c r="BG74" s="24" t="n">
        <x:v>0</x:v>
      </x:c>
      <x:c r="BH74" s="24" t="n">
        <x:v>0</x:v>
      </x:c>
      <x:c r="BI74" s="24" t="n">
        <x:v>0</x:v>
      </x:c>
      <x:c r="BJ74" s="24" t="n">
        <x:v>0</x:v>
      </x:c>
      <x:c r="BK74" s="24" t="n">
        <x:v>0</x:v>
      </x:c>
      <x:c r="BL74" s="24" t="n">
        <x:v>0</x:v>
      </x:c>
      <x:c r="BM74" s="24" t="n">
        <x:v>0</x:v>
      </x:c>
      <x:c r="BN74" s="24" t="n">
        <x:v>0</x:v>
      </x:c>
      <x:c r="BO74" s="24" t="n">
        <x:v>0</x:v>
      </x:c>
      <x:c r="BP74" s="24" t="n">
        <x:v>409.71847380535985</x:v>
      </x:c>
      <x:c r="BQ74" s="24" t="n">
        <x:v>0</x:v>
      </x:c>
      <x:c r="BR74" s="24" t="n">
        <x:v>0</x:v>
      </x:c>
      <x:c r="BS74" s="24" t="n">
        <x:v>0</x:v>
      </x:c>
      <x:c r="BT74" s="24" t="n">
        <x:v>370.80201551967957</x:v>
      </x:c>
      <x:c r="BU74" s="24" t="n">
        <x:v>400.178454095337</x:v>
      </x:c>
      <x:c r="BV74" s="24" t="n">
        <x:v>431.4860552701719</x:v>
      </x:c>
      <x:c r="BW74" s="24" t="n">
        <x:v>414.7642878970327</x:v>
      </x:c>
      <x:c r="BX74" s="24" t="n">
        <x:v>417.06785078508995</x:v>
      </x:c>
      <x:c r="BY74" s="24" t="n">
        <x:v>502.2353467981339</x:v>
      </x:c>
      <x:c r="BZ74" s="24" t="n">
        <x:v>0</x:v>
      </x:c>
      <x:c r="CA74" s="24" t="n">
        <x:v>0</x:v>
      </x:c>
      <x:c r="CB74" s="24" t="n">
        <x:v>0</x:v>
      </x:c>
      <x:c r="CC74" s="24" t="n">
        <x:v>0</x:v>
      </x:c>
      <x:c r="CD74" s="24" t="n">
        <x:v>0</x:v>
      </x:c>
      <x:c r="CE74" s="24" t="n">
        <x:v>0</x:v>
      </x:c>
      <x:c r="CF74" s="24" t="n">
        <x:v>0</x:v>
      </x:c>
      <x:c r="CG74" s="24" t="n">
        <x:v>0</x:v>
      </x:c>
      <x:c r="CH74" s="24" t="n">
        <x:v>0</x:v>
      </x:c>
      <x:c r="CI74" s="24" t="n">
        <x:v>0</x:v>
      </x:c>
      <x:c r="CJ74" s="24" t="n">
        <x:v>0</x:v>
      </x:c>
      <x:c r="CK74" s="24" t="n">
        <x:v>0</x:v>
      </x:c>
      <x:c r="CL74" s="24" t="n">
        <x:v>0</x:v>
      </x:c>
      <x:c r="CM74" s="24" t="n">
        <x:v>37.234631266567916</x:v>
      </x:c>
      <x:c r="CN74" s="24" t="n">
        <x:v>686.3472506361932</x:v>
      </x:c>
      <x:c r="CO74" s="24" t="n">
        <x:v>274.6480245443221</x:v>
      </x:c>
      <x:c r="CP74" s="24" t="n">
        <x:v>355.4801187127912</x:v>
      </x:c>
      <x:c r="CQ74" s="24" t="n">
        <x:v>395.2275073754217</x:v>
      </x:c>
      <x:c r="CR74" s="24" t="n">
        <x:v>430.1730640171569</x:v>
      </x:c>
      <x:c r="CS74" s="24" t="n">
        <x:v>528.8686741146909</x:v>
      </x:c>
      <x:c r="CT74" s="24" t="n">
        <x:v>545.0702926321451</x:v>
      </x:c>
      <x:c r="CU74" s="24" t="n">
        <x:v>551.773566673312</x:v>
      </x:c>
      <x:c r="CV74" s="24" t="n">
        <x:v>590.7344289444986</x:v>
      </x:c>
      <x:c r="CW74" s="24" t="n">
        <x:v>666.074858587111</x:v>
      </x:c>
      <x:c r="CX74" s="24" t="n">
        <x:v>678.7684309966338</x:v>
      </x:c>
      <x:c r="CY74" s="24" t="n">
        <x:v>643.825201983921</x:v>
      </x:c>
      <x:c r="CZ74" s="24" t="n">
        <x:v>747.5551243349576</x:v>
      </x:c>
      <x:c r="DA74" s="24" t="n">
        <x:v>808.6925559078707</x:v>
      </x:c>
      <x:c r="DB74" s="24" t="n">
        <x:v>804.3040311284893</x:v>
      </x:c>
      <x:c r="DC74" s="24" t="n">
        <x:v>891.8686509729694</x:v>
      </x:c>
      <x:c r="DD74" s="24" t="n">
        <x:v>776.9985161652195</x:v>
      </x:c>
      <x:c r="DE74" s="24" t="n">
        <x:v>487.54616894858617</x:v>
      </x:c>
      <x:c r="DF74" s="24" t="n">
        <x:v>648.1564593093206</x:v>
      </x:c>
      <x:c r="DG74" s="24" t="n">
        <x:v>548.2568810553543</x:v>
      </x:c>
      <x:c r="DH74" s="24" t="n">
        <x:v>717.4557042176028</x:v>
      </x:c>
      <x:c r="DI74" s="24" t="n">
        <x:v>696.2834002118344</x:v>
      </x:c>
      <x:c r="DJ74" s="24" t="n">
        <x:v>485.9346911095228</x:v>
      </x:c>
      <x:c r="DK74" s="24" t="n">
        <x:v>0</x:v>
      </x:c>
      <x:c r="DL74" s="24" t="n">
        <x:v>0</x:v>
      </x:c>
      <x:c r="DM74" s="24" t="n">
        <x:v>0</x:v>
      </x:c>
      <x:c r="DN74" s="24" t="n">
        <x:v>0</x:v>
      </x:c>
      <x:c r="DO74" s="24" t="n">
        <x:v>0</x:v>
      </x:c>
      <x:c r="DP74" s="24" t="n">
        <x:v>0</x:v>
      </x:c>
      <x:c r="DQ74" s="24" t="n">
        <x:v>0</x:v>
      </x:c>
      <x:c r="DR74" s="24" t="n">
        <x:v>0</x:v>
      </x:c>
      <x:c r="DS74" s="24" t="n">
        <x:v>0</x:v>
      </x:c>
      <x:c r="DT74" s="24" t="n">
        <x:v>0</x:v>
      </x:c>
      <x:c r="DU74" s="24" t="n">
        <x:v>0</x:v>
      </x:c>
      <x:c r="DV74" s="24" t="n">
        <x:v>600.4209711238755</x:v>
      </x:c>
      <x:c r="DW74" s="24" t="n">
        <x:v>739.6838193627777</x:v>
      </x:c>
      <x:c r="DX74" s="24" t="n">
        <x:v>759.0775918163346</x:v>
      </x:c>
      <x:c r="DY74" s="24" t="n">
        <x:v>712.9497563734794</x:v>
      </x:c>
      <x:c r="DZ74" s="24" t="n">
        <x:v>666.974284494423</x:v>
      </x:c>
      <x:c r="EA74" s="24" t="n">
        <x:v>711.1502120582271</x:v>
      </x:c>
      <x:c r="EB74" s="24" t="n">
        <x:v>690.8081433372288</x:v>
      </x:c>
      <x:c r="EC74" s="24" t="n">
        <x:v>579.3464108377966</x:v>
      </x:c>
      <x:c r="ED74" s="24" t="n">
        <x:v>682.2268099015893</x:v>
      </x:c>
      <x:c r="EE74" s="24" t="n">
        <x:v>559.8693644011834</x:v>
      </x:c>
      <x:c r="EF74" s="24" t="n">
        <x:v>565.0250723910261</x:v>
      </x:c>
      <x:c r="EG74" s="24" t="n">
        <x:v>567.4148705126462</x:v>
      </x:c>
      <x:c r="EH74" s="24" t="n">
        <x:v>569.6529908632089</x:v>
      </x:c>
      <x:c r="EI74" s="24" t="n">
        <x:v>568.5867448953757</x:v>
      </x:c>
      <x:c r="EJ74" s="24" t="n">
        <x:v>566.4377663444764</x:v>
      </x:c>
      <x:c r="EK74" s="24" t="n">
        <x:v>585.0959572893026</x:v>
      </x:c>
      <x:c r="EL74" s="24" t="n">
        <x:v>604.1690142483802</x:v>
      </x:c>
      <x:c r="EM74" s="24" t="n">
        <x:v>560.2514065099398</x:v>
      </x:c>
      <x:c r="EN74" s="24" t="n">
        <x:v>545.9531084084224</x:v>
      </x:c>
      <x:c r="EO74" s="24" t="n">
        <x:v>581.1348108135676</x:v>
      </x:c>
      <x:c r="EP74" s="25" t="n">
        <x:f>SUM(B74:EO74)</x:f>
        <x:v>61456.32683800097</x:v>
      </x:c>
      <x:c r="EQ74" s="25" t="n">
        <x:v>37160.690518554686</x:v>
      </x:c>
    </x:row>
    <x:row r="75" ht="22" customHeight="1">
      <x:c r="A75" s="21" t="n">
        <x:v>45762</x:v>
      </x:c>
      <x:c r="B75" s="24" t="n">
        <x:v>1388.2857586469079</x:v>
      </x:c>
      <x:c r="C75" s="24" t="n">
        <x:v>1389.5919166776323</x:v>
      </x:c>
      <x:c r="D75" s="24" t="n">
        <x:v>1318.8166835752122</x:v>
      </x:c>
      <x:c r="E75" s="24" t="n">
        <x:v>1353.067314140328</x:v>
      </x:c>
      <x:c r="F75" s="24" t="n">
        <x:v>1381.079181690065</x:v>
      </x:c>
      <x:c r="G75" s="24" t="n">
        <x:v>1362.9055312115213</x:v>
      </x:c>
      <x:c r="H75" s="24" t="n">
        <x:v>1048.4324141581392</x:v>
      </x:c>
      <x:c r="I75" s="24" t="n">
        <x:v>1281.5676558443274</x:v>
      </x:c>
      <x:c r="J75" s="24" t="n">
        <x:v>1395.794576602172</x:v>
      </x:c>
      <x:c r="K75" s="24" t="n">
        <x:v>800.316824665766</x:v>
      </x:c>
      <x:c r="L75" s="24" t="n">
        <x:v>751.2745227572892</x:v>
      </x:c>
      <x:c r="M75" s="24" t="n">
        <x:v>1250.4518446825557</x:v>
      </x:c>
      <x:c r="N75" s="24" t="n">
        <x:v>1331.2014297233911</x:v>
      </x:c>
      <x:c r="O75" s="24" t="n">
        <x:v>629.6580038258764</x:v>
      </x:c>
      <x:c r="P75" s="24" t="n">
        <x:v>647.8700491209014</x:v>
      </x:c>
      <x:c r="Q75" s="24" t="n">
        <x:v>661.7560901326972</x:v>
      </x:c>
      <x:c r="R75" s="24" t="n">
        <x:v>667.8069298806072</x:v>
      </x:c>
      <x:c r="S75" s="24" t="n">
        <x:v>652.8760170990552</x:v>
      </x:c>
      <x:c r="T75" s="24" t="n">
        <x:v>652.4041127297819</x:v>
      </x:c>
      <x:c r="U75" s="24" t="n">
        <x:v>662.7708174384811</x:v>
      </x:c>
      <x:c r="V75" s="24" t="n">
        <x:v>669.4838163776689</x:v>
      </x:c>
      <x:c r="W75" s="24" t="n">
        <x:v>627.0242186056046</x:v>
      </x:c>
      <x:c r="X75" s="24" t="n">
        <x:v>592.8150196640717</x:v>
      </x:c>
      <x:c r="Y75" s="24" t="n">
        <x:v>612.3270216738388</x:v>
      </x:c>
      <x:c r="Z75" s="24" t="n">
        <x:v>640.8052382019797</x:v>
      </x:c>
      <x:c r="AA75" s="24" t="n">
        <x:v>644.2694029241184</x:v>
      </x:c>
      <x:c r="AB75" s="24" t="n">
        <x:v>677.0984035322509</x:v>
      </x:c>
      <x:c r="AC75" s="24" t="n">
        <x:v>645.72389936959</x:v>
      </x:c>
      <x:c r="AD75" s="24" t="n">
        <x:v>630.3330263776874</x:v>
      </x:c>
      <x:c r="AE75" s="24" t="n">
        <x:v>623.3072440821352</x:v>
      </x:c>
      <x:c r="AF75" s="24" t="n">
        <x:v>609.2155359402406</x:v>
      </x:c>
      <x:c r="AG75" s="24" t="n">
        <x:v>595.2341936972372</x:v>
      </x:c>
      <x:c r="AH75" s="24" t="n">
        <x:v>602.7562445470664</x:v>
      </x:c>
      <x:c r="AI75" s="24" t="n">
        <x:v>1335.9979411301513</x:v>
      </x:c>
      <x:c r="AJ75" s="24" t="n">
        <x:v>460.8906831645907</x:v>
      </x:c>
      <x:c r="AK75" s="24" t="n">
        <x:v>0</x:v>
      </x:c>
      <x:c r="AL75" s="24" t="n">
        <x:v>0</x:v>
      </x:c>
      <x:c r="AM75" s="24" t="n">
        <x:v>0</x:v>
      </x:c>
      <x:c r="AN75" s="24" t="n">
        <x:v>0</x:v>
      </x:c>
      <x:c r="AO75" s="24" t="n">
        <x:v>0</x:v>
      </x:c>
      <x:c r="AP75" s="24" t="n">
        <x:v>0</x:v>
      </x:c>
      <x:c r="AQ75" s="24" t="n">
        <x:v>0</x:v>
      </x:c>
      <x:c r="AR75" s="24" t="n">
        <x:v>0</x:v>
      </x:c>
      <x:c r="AS75" s="24" t="n">
        <x:v>0</x:v>
      </x:c>
      <x:c r="AT75" s="24" t="n">
        <x:v>0</x:v>
      </x:c>
      <x:c r="AU75" s="24" t="n">
        <x:v>0</x:v>
      </x:c>
      <x:c r="AV75" s="24" t="n">
        <x:v>0</x:v>
      </x:c>
      <x:c r="AW75" s="24" t="n">
        <x:v>0</x:v>
      </x:c>
      <x:c r="AX75" s="24" t="n">
        <x:v>0</x:v>
      </x:c>
      <x:c r="AY75" s="24" t="n">
        <x:v>0</x:v>
      </x:c>
      <x:c r="AZ75" s="24" t="n">
        <x:v>0</x:v>
      </x:c>
      <x:c r="BA75" s="24" t="n">
        <x:v>0</x:v>
      </x:c>
      <x:c r="BB75" s="24" t="n">
        <x:v>0</x:v>
      </x:c>
      <x:c r="BC75" s="24" t="n">
        <x:v>0</x:v>
      </x:c>
      <x:c r="BD75" s="24" t="n">
        <x:v>0</x:v>
      </x:c>
      <x:c r="BE75" s="24" t="n">
        <x:v>0</x:v>
      </x:c>
      <x:c r="BF75" s="24" t="n">
        <x:v>0</x:v>
      </x:c>
      <x:c r="BG75" s="24" t="n">
        <x:v>0</x:v>
      </x:c>
      <x:c r="BH75" s="24" t="n">
        <x:v>0</x:v>
      </x:c>
      <x:c r="BI75" s="24" t="n">
        <x:v>0</x:v>
      </x:c>
      <x:c r="BJ75" s="24" t="n">
        <x:v>0</x:v>
      </x:c>
      <x:c r="BK75" s="24" t="n">
        <x:v>0</x:v>
      </x:c>
      <x:c r="BL75" s="24" t="n">
        <x:v>0</x:v>
      </x:c>
      <x:c r="BM75" s="24" t="n">
        <x:v>0</x:v>
      </x:c>
      <x:c r="BN75" s="24" t="n">
        <x:v>0</x:v>
      </x:c>
      <x:c r="BO75" s="24" t="n">
        <x:v>0</x:v>
      </x:c>
      <x:c r="BP75" s="24" t="n">
        <x:v>0</x:v>
      </x:c>
      <x:c r="BQ75" s="24" t="n">
        <x:v>0</x:v>
      </x:c>
      <x:c r="BR75" s="24" t="n">
        <x:v>0</x:v>
      </x:c>
      <x:c r="BS75" s="24" t="n">
        <x:v>0</x:v>
      </x:c>
      <x:c r="BT75" s="24" t="n">
        <x:v>0</x:v>
      </x:c>
      <x:c r="BU75" s="24" t="n">
        <x:v>0</x:v>
      </x:c>
      <x:c r="BV75" s="24" t="n">
        <x:v>0</x:v>
      </x:c>
      <x:c r="BW75" s="24" t="n">
        <x:v>0</x:v>
      </x:c>
      <x:c r="BX75" s="24" t="n">
        <x:v>0</x:v>
      </x:c>
      <x:c r="BY75" s="24" t="n">
        <x:v>222.00821977402987</x:v>
      </x:c>
      <x:c r="BZ75" s="24" t="n">
        <x:v>0</x:v>
      </x:c>
      <x:c r="CA75" s="24" t="n">
        <x:v>0</x:v>
      </x:c>
      <x:c r="CB75" s="24" t="n">
        <x:v>0</x:v>
      </x:c>
      <x:c r="CC75" s="24" t="n">
        <x:v>0</x:v>
      </x:c>
      <x:c r="CD75" s="24" t="n">
        <x:v>0</x:v>
      </x:c>
      <x:c r="CE75" s="24" t="n">
        <x:v>0</x:v>
      </x:c>
      <x:c r="CF75" s="24" t="n">
        <x:v>0</x:v>
      </x:c>
      <x:c r="CG75" s="24" t="n">
        <x:v>0</x:v>
      </x:c>
      <x:c r="CH75" s="24" t="n">
        <x:v>0</x:v>
      </x:c>
      <x:c r="CI75" s="24" t="n">
        <x:v>0</x:v>
      </x:c>
      <x:c r="CJ75" s="24" t="n">
        <x:v>0</x:v>
      </x:c>
      <x:c r="CK75" s="24" t="n">
        <x:v>0</x:v>
      </x:c>
      <x:c r="CL75" s="24" t="n">
        <x:v>0</x:v>
      </x:c>
      <x:c r="CM75" s="24" t="n">
        <x:v>0</x:v>
      </x:c>
      <x:c r="CN75" s="24" t="n">
        <x:v>0.042946825513503324</x:v>
      </x:c>
      <x:c r="CO75" s="24" t="n">
        <x:v>2.499641090780849</x:v>
      </x:c>
      <x:c r="CP75" s="24" t="n">
        <x:v>26.317958244540808</x:v>
      </x:c>
      <x:c r="CQ75" s="24" t="n">
        <x:v>198.84143077786135</x:v>
      </x:c>
      <x:c r="CR75" s="24" t="n">
        <x:v>245.68755469836515</x:v>
      </x:c>
      <x:c r="CS75" s="24" t="n">
        <x:v>294.2370228114759</x:v>
      </x:c>
      <x:c r="CT75" s="24" t="n">
        <x:v>328.79125591559523</x:v>
      </x:c>
      <x:c r="CU75" s="24" t="n">
        <x:v>352.3777074707811</x:v>
      </x:c>
      <x:c r="CV75" s="24" t="n">
        <x:v>327.7795979573914</x:v>
      </x:c>
      <x:c r="CW75" s="24" t="n">
        <x:v>511.5365048185042</x:v>
      </x:c>
      <x:c r="CX75" s="24" t="n">
        <x:v>551.5145244059336</x:v>
      </x:c>
      <x:c r="CY75" s="24" t="n">
        <x:v>547.9375290258957</x:v>
      </x:c>
      <x:c r="CZ75" s="24" t="n">
        <x:v>661.5249684936487</x:v>
      </x:c>
      <x:c r="DA75" s="24" t="n">
        <x:v>696.7957102662108</x:v>
      </x:c>
      <x:c r="DB75" s="24" t="n">
        <x:v>756.9412531616446</x:v>
      </x:c>
      <x:c r="DC75" s="24" t="n">
        <x:v>851.9369154405285</x:v>
      </x:c>
      <x:c r="DD75" s="24" t="n">
        <x:v>741.1525269696846</x:v>
      </x:c>
      <x:c r="DE75" s="24" t="n">
        <x:v>525.4935166150182</x:v>
      </x:c>
      <x:c r="DF75" s="24" t="n">
        <x:v>579.5997017778849</x:v>
      </x:c>
      <x:c r="DG75" s="24" t="n">
        <x:v>604.2918165029778</x:v>
      </x:c>
      <x:c r="DH75" s="24" t="n">
        <x:v>622.5102479447365</x:v>
      </x:c>
      <x:c r="DI75" s="24" t="n">
        <x:v>631.7496815657717</x:v>
      </x:c>
      <x:c r="DJ75" s="24" t="n">
        <x:v>640.1572337689527</x:v>
      </x:c>
      <x:c r="DK75" s="24" t="n">
        <x:v>0.16142978004612568</x:v>
      </x:c>
      <x:c r="DL75" s="24" t="n">
        <x:v>0.0035632952565327982</x:v>
      </x:c>
      <x:c r="DM75" s="24" t="n">
        <x:v>0.32096963800376965</x:v>
      </x:c>
      <x:c r="DN75" s="24" t="n">
        <x:v>0.36141939845820564</x:v>
      </x:c>
      <x:c r="DO75" s="24" t="n">
        <x:v>0.23183869631602885</x:v>
      </x:c>
      <x:c r="DP75" s="24" t="n">
        <x:v>0.6006122523639691</x:v>
      </x:c>
      <x:c r="DQ75" s="24" t="n">
        <x:v>0.23182785752507984</x:v>
      </x:c>
      <x:c r="DR75" s="24" t="n">
        <x:v>0.39321126267008255</x:v>
      </x:c>
      <x:c r="DS75" s="24" t="n">
        <x:v>3.6836053086162823</x:v>
      </x:c>
      <x:c r="DT75" s="24" t="n">
        <x:v>0.3930897737528723</x:v>
      </x:c>
      <x:c r="DU75" s="24" t="n">
        <x:v>0</x:v>
      </x:c>
      <x:c r="DV75" s="24" t="n">
        <x:v>693.7382181494455</x:v>
      </x:c>
      <x:c r="DW75" s="24" t="n">
        <x:v>738.5096696582909</x:v>
      </x:c>
      <x:c r="DX75" s="24" t="n">
        <x:v>765.431214376245</x:v>
      </x:c>
      <x:c r="DY75" s="24" t="n">
        <x:v>754.8013129119809</x:v>
      </x:c>
      <x:c r="DZ75" s="24" t="n">
        <x:v>730.2128155458477</x:v>
      </x:c>
      <x:c r="EA75" s="24" t="n">
        <x:v>699.9705028794277</x:v>
      </x:c>
      <x:c r="EB75" s="24" t="n">
        <x:v>644.2378444873806</x:v>
      </x:c>
      <x:c r="EC75" s="24" t="n">
        <x:v>562.3140366562232</x:v>
      </x:c>
      <x:c r="ED75" s="24" t="n">
        <x:v>694.946227832777</x:v>
      </x:c>
      <x:c r="EE75" s="24" t="n">
        <x:v>578.2137065554201</x:v>
      </x:c>
      <x:c r="EF75" s="24" t="n">
        <x:v>572.0907504743144</x:v>
      </x:c>
      <x:c r="EG75" s="24" t="n">
        <x:v>566.3895169176237</x:v>
      </x:c>
      <x:c r="EH75" s="24" t="n">
        <x:v>575.3764427132511</x:v>
      </x:c>
      <x:c r="EI75" s="24" t="n">
        <x:v>586.7323000086265</x:v>
      </x:c>
      <x:c r="EJ75" s="24" t="n">
        <x:v>591.7039512949217</x:v>
      </x:c>
      <x:c r="EK75" s="24" t="n">
        <x:v>584.333360227668</x:v>
      </x:c>
      <x:c r="EL75" s="24" t="n">
        <x:v>577.0925391622148</x:v>
      </x:c>
      <x:c r="EM75" s="24" t="n">
        <x:v>568.179744858957</x:v>
      </x:c>
      <x:c r="EN75" s="24" t="n">
        <x:v>573.8564695196602</x:v>
      </x:c>
      <x:c r="EO75" s="24" t="n">
        <x:v>592.4158016952437</x:v>
      </x:c>
      <x:c r="EP75" s="25" t="n">
        <x:f>SUM(B75:EO75)</x:f>
        <x:v>54173.8630234032</x:v>
      </x:c>
      <x:c r="EQ75" s="25" t="n">
        <x:v>32463.485715139825</x:v>
      </x:c>
    </x:row>
    <x:row r="76" ht="22" customHeight="1">
      <x:c r="A76" s="21" t="n">
        <x:v>45763</x:v>
      </x:c>
      <x:c r="B76" s="24" t="n">
        <x:v>1352.692459718142</x:v>
      </x:c>
      <x:c r="C76" s="24" t="n">
        <x:v>1383.1002276188653</x:v>
      </x:c>
      <x:c r="D76" s="24" t="n">
        <x:v>1370.6778144674704</x:v>
      </x:c>
      <x:c r="E76" s="24" t="n">
        <x:v>1377.2762190988103</x:v>
      </x:c>
      <x:c r="F76" s="24" t="n">
        <x:v>1345.4688843932547</x:v>
      </x:c>
      <x:c r="G76" s="24" t="n">
        <x:v>1344.3295396273852</x:v>
      </x:c>
      <x:c r="H76" s="24" t="n">
        <x:v>630.8441338568538</x:v>
      </x:c>
      <x:c r="I76" s="24" t="n">
        <x:v>1254.035393004712</x:v>
      </x:c>
      <x:c r="J76" s="24" t="n">
        <x:v>1407.6840432390522</x:v>
      </x:c>
      <x:c r="K76" s="24" t="n">
        <x:v>801.5231867847459</x:v>
      </x:c>
      <x:c r="L76" s="24" t="n">
        <x:v>825.0787235143514</x:v>
      </x:c>
      <x:c r="M76" s="24" t="n">
        <x:v>1229.7304190812074</x:v>
      </x:c>
      <x:c r="N76" s="24" t="n">
        <x:v>1319.0224982297614</x:v>
      </x:c>
      <x:c r="O76" s="24" t="n">
        <x:v>614.4553276783463</x:v>
      </x:c>
      <x:c r="P76" s="24" t="n">
        <x:v>640.7114919770304</x:v>
      </x:c>
      <x:c r="Q76" s="24" t="n">
        <x:v>652.7433079966394</x:v>
      </x:c>
      <x:c r="R76" s="24" t="n">
        <x:v>673.1932099169696</x:v>
      </x:c>
      <x:c r="S76" s="24" t="n">
        <x:v>680.9810769738336</x:v>
      </x:c>
      <x:c r="T76" s="24" t="n">
        <x:v>665.9380408163001</x:v>
      </x:c>
      <x:c r="U76" s="24" t="n">
        <x:v>655.7731120574545</x:v>
      </x:c>
      <x:c r="V76" s="24" t="n">
        <x:v>665.7481611193124</x:v>
      </x:c>
      <x:c r="W76" s="24" t="n">
        <x:v>633.7128468766355</x:v>
      </x:c>
      <x:c r="X76" s="24" t="n">
        <x:v>637.363734568934</x:v>
      </x:c>
      <x:c r="Y76" s="24" t="n">
        <x:v>684.62267125605</x:v>
      </x:c>
      <x:c r="Z76" s="24" t="n">
        <x:v>657.8010265504594</x:v>
      </x:c>
      <x:c r="AA76" s="24" t="n">
        <x:v>646.2005731822057</x:v>
      </x:c>
      <x:c r="AB76" s="24" t="n">
        <x:v>657.0708992752376</x:v>
      </x:c>
      <x:c r="AC76" s="24" t="n">
        <x:v>662.768185724112</x:v>
      </x:c>
      <x:c r="AD76" s="24" t="n">
        <x:v>669.5424512538824</x:v>
      </x:c>
      <x:c r="AE76" s="24" t="n">
        <x:v>627.1344478419255</x:v>
      </x:c>
      <x:c r="AF76" s="24" t="n">
        <x:v>578.9965084716056</x:v>
      </x:c>
      <x:c r="AG76" s="24" t="n">
        <x:v>562.9256037490483</x:v>
      </x:c>
      <x:c r="AH76" s="24" t="n">
        <x:v>894.3811561558394</x:v>
      </x:c>
      <x:c r="AI76" s="24" t="n">
        <x:v>1334.1803067767726</x:v>
      </x:c>
      <x:c r="AJ76" s="24" t="n">
        <x:v>587.8333818037254</x:v>
      </x:c>
      <x:c r="AK76" s="24" t="n">
        <x:v>0</x:v>
      </x:c>
      <x:c r="AL76" s="24" t="n">
        <x:v>0</x:v>
      </x:c>
      <x:c r="AM76" s="24" t="n">
        <x:v>0</x:v>
      </x:c>
      <x:c r="AN76" s="24" t="n">
        <x:v>0</x:v>
      </x:c>
      <x:c r="AO76" s="24" t="n">
        <x:v>0</x:v>
      </x:c>
      <x:c r="AP76" s="24" t="n">
        <x:v>0</x:v>
      </x:c>
      <x:c r="AQ76" s="24" t="n">
        <x:v>0</x:v>
      </x:c>
      <x:c r="AR76" s="24" t="n">
        <x:v>0</x:v>
      </x:c>
      <x:c r="AS76" s="24" t="n">
        <x:v>0</x:v>
      </x:c>
      <x:c r="AT76" s="24" t="n">
        <x:v>130.82449158586007</x:v>
      </x:c>
      <x:c r="AU76" s="24" t="n">
        <x:v>216.70614579560322</x:v>
      </x:c>
      <x:c r="AV76" s="24" t="n">
        <x:v>0</x:v>
      </x:c>
      <x:c r="AW76" s="24" t="n">
        <x:v>0</x:v>
      </x:c>
      <x:c r="AX76" s="24" t="n">
        <x:v>0</x:v>
      </x:c>
      <x:c r="AY76" s="24" t="n">
        <x:v>0</x:v>
      </x:c>
      <x:c r="AZ76" s="24" t="n">
        <x:v>0</x:v>
      </x:c>
      <x:c r="BA76" s="24" t="n">
        <x:v>0</x:v>
      </x:c>
      <x:c r="BB76" s="24" t="n">
        <x:v>0</x:v>
      </x:c>
      <x:c r="BC76" s="24" t="n">
        <x:v>0</x:v>
      </x:c>
      <x:c r="BD76" s="24" t="n">
        <x:v>0</x:v>
      </x:c>
      <x:c r="BE76" s="24" t="n">
        <x:v>0</x:v>
      </x:c>
      <x:c r="BF76" s="24" t="n">
        <x:v>0</x:v>
      </x:c>
      <x:c r="BG76" s="24" t="n">
        <x:v>0</x:v>
      </x:c>
      <x:c r="BH76" s="24" t="n">
        <x:v>0</x:v>
      </x:c>
      <x:c r="BI76" s="24" t="n">
        <x:v>0</x:v>
      </x:c>
      <x:c r="BJ76" s="24" t="n">
        <x:v>0</x:v>
      </x:c>
      <x:c r="BK76" s="24" t="n">
        <x:v>0</x:v>
      </x:c>
      <x:c r="BL76" s="24" t="n">
        <x:v>0</x:v>
      </x:c>
      <x:c r="BM76" s="24" t="n">
        <x:v>0</x:v>
      </x:c>
      <x:c r="BN76" s="24" t="n">
        <x:v>0</x:v>
      </x:c>
      <x:c r="BO76" s="24" t="n">
        <x:v>0</x:v>
      </x:c>
      <x:c r="BP76" s="24" t="n">
        <x:v>551.820694613046</x:v>
      </x:c>
      <x:c r="BQ76" s="24" t="n">
        <x:v>0</x:v>
      </x:c>
      <x:c r="BR76" s="24" t="n">
        <x:v>451.537072898866</x:v>
      </x:c>
      <x:c r="BS76" s="24" t="n">
        <x:v>601.6534850949196</x:v>
      </x:c>
      <x:c r="BT76" s="24" t="n">
        <x:v>594.1092265366867</x:v>
      </x:c>
      <x:c r="BU76" s="24" t="n">
        <x:v>650.9444572198414</x:v>
      </x:c>
      <x:c r="BV76" s="24" t="n">
        <x:v>592.3035628103868</x:v>
      </x:c>
      <x:c r="BW76" s="24" t="n">
        <x:v>579.0467256714005</x:v>
      </x:c>
      <x:c r="BX76" s="24" t="n">
        <x:v>552.4310716178915</x:v>
      </x:c>
      <x:c r="BY76" s="24" t="n">
        <x:v>550.4739038223765</x:v>
      </x:c>
      <x:c r="BZ76" s="24" t="n">
        <x:v>0</x:v>
      </x:c>
      <x:c r="CA76" s="24" t="n">
        <x:v>0</x:v>
      </x:c>
      <x:c r="CB76" s="24" t="n">
        <x:v>0</x:v>
      </x:c>
      <x:c r="CC76" s="24" t="n">
        <x:v>0</x:v>
      </x:c>
      <x:c r="CD76" s="24" t="n">
        <x:v>0</x:v>
      </x:c>
      <x:c r="CE76" s="24" t="n">
        <x:v>0</x:v>
      </x:c>
      <x:c r="CF76" s="24" t="n">
        <x:v>0</x:v>
      </x:c>
      <x:c r="CG76" s="24" t="n">
        <x:v>0</x:v>
      </x:c>
      <x:c r="CH76" s="24" t="n">
        <x:v>0</x:v>
      </x:c>
      <x:c r="CI76" s="24" t="n">
        <x:v>0</x:v>
      </x:c>
      <x:c r="CJ76" s="24" t="n">
        <x:v>0</x:v>
      </x:c>
      <x:c r="CK76" s="24" t="n">
        <x:v>0</x:v>
      </x:c>
      <x:c r="CL76" s="24" t="n">
        <x:v>0</x:v>
      </x:c>
      <x:c r="CM76" s="24" t="n">
        <x:v>13.159912033908618</x:v>
      </x:c>
      <x:c r="CN76" s="24" t="n">
        <x:v>107.51319150111178</x:v>
      </x:c>
      <x:c r="CO76" s="24" t="n">
        <x:v>110.634275109902</x:v>
      </x:c>
      <x:c r="CP76" s="24" t="n">
        <x:v>196.59611514770793</x:v>
      </x:c>
      <x:c r="CQ76" s="24" t="n">
        <x:v>289.1840385934956</x:v>
      </x:c>
      <x:c r="CR76" s="24" t="n">
        <x:v>284.8811643293355</x:v>
      </x:c>
      <x:c r="CS76" s="24" t="n">
        <x:v>411.00492259283305</x:v>
      </x:c>
      <x:c r="CT76" s="24" t="n">
        <x:v>405.64768466060235</x:v>
      </x:c>
      <x:c r="CU76" s="24" t="n">
        <x:v>429.9047619056381</x:v>
      </x:c>
      <x:c r="CV76" s="24" t="n">
        <x:v>415.5363051674327</x:v>
      </x:c>
      <x:c r="CW76" s="24" t="n">
        <x:v>500.10151100094936</x:v>
      </x:c>
      <x:c r="CX76" s="24" t="n">
        <x:v>497.5041590003383</x:v>
      </x:c>
      <x:c r="CY76" s="24" t="n">
        <x:v>580.4359757747507</x:v>
      </x:c>
      <x:c r="CZ76" s="24" t="n">
        <x:v>675.9275674572382</x:v>
      </x:c>
      <x:c r="DA76" s="24" t="n">
        <x:v>693.9831016823537</x:v>
      </x:c>
      <x:c r="DB76" s="24" t="n">
        <x:v>734.5538443652409</x:v>
      </x:c>
      <x:c r="DC76" s="24" t="n">
        <x:v>857.5915843656039</x:v>
      </x:c>
      <x:c r="DD76" s="24" t="n">
        <x:v>738.2895296472466</x:v>
      </x:c>
      <x:c r="DE76" s="24" t="n">
        <x:v>482.8931940442176</x:v>
      </x:c>
      <x:c r="DF76" s="24" t="n">
        <x:v>631.9144713868046</x:v>
      </x:c>
      <x:c r="DG76" s="24" t="n">
        <x:v>620.9862060554926</x:v>
      </x:c>
      <x:c r="DH76" s="24" t="n">
        <x:v>638.6009727924901</x:v>
      </x:c>
      <x:c r="DI76" s="24" t="n">
        <x:v>621.5093477541309</x:v>
      </x:c>
      <x:c r="DJ76" s="24" t="n">
        <x:v>632.7833025867141</x:v>
      </x:c>
      <x:c r="DK76" s="24" t="n">
        <x:v>24.063844269618347</x:v>
      </x:c>
      <x:c r="DL76" s="24" t="n">
        <x:v>0</x:v>
      </x:c>
      <x:c r="DM76" s="24" t="n">
        <x:v>0</x:v>
      </x:c>
      <x:c r="DN76" s="24" t="n">
        <x:v>0</x:v>
      </x:c>
      <x:c r="DO76" s="24" t="n">
        <x:v>0</x:v>
      </x:c>
      <x:c r="DP76" s="24" t="n">
        <x:v>0</x:v>
      </x:c>
      <x:c r="DQ76" s="24" t="n">
        <x:v>0</x:v>
      </x:c>
      <x:c r="DR76" s="24" t="n">
        <x:v>0</x:v>
      </x:c>
      <x:c r="DS76" s="24" t="n">
        <x:v>0</x:v>
      </x:c>
      <x:c r="DT76" s="24" t="n">
        <x:v>0</x:v>
      </x:c>
      <x:c r="DU76" s="24" t="n">
        <x:v>0</x:v>
      </x:c>
      <x:c r="DV76" s="24" t="n">
        <x:v>707.6970735845031</x:v>
      </x:c>
      <x:c r="DW76" s="24" t="n">
        <x:v>735.9717674367419</x:v>
      </x:c>
      <x:c r="DX76" s="24" t="n">
        <x:v>729.8077646047686</x:v>
      </x:c>
      <x:c r="DY76" s="24" t="n">
        <x:v>709.303064240776</x:v>
      </x:c>
      <x:c r="DZ76" s="24" t="n">
        <x:v>692.9322824718905</x:v>
      </x:c>
      <x:c r="EA76" s="24" t="n">
        <x:v>685.9040712917306</x:v>
      </x:c>
      <x:c r="EB76" s="24" t="n">
        <x:v>672.280120714718</x:v>
      </x:c>
      <x:c r="EC76" s="24" t="n">
        <x:v>612.9434728066187</x:v>
      </x:c>
      <x:c r="ED76" s="24" t="n">
        <x:v>704.3053117575544</x:v>
      </x:c>
      <x:c r="EE76" s="24" t="n">
        <x:v>555.3870487746279</x:v>
      </x:c>
      <x:c r="EF76" s="24" t="n">
        <x:v>595.2542864856623</x:v>
      </x:c>
      <x:c r="EG76" s="24" t="n">
        <x:v>594.7882889252006</x:v>
      </x:c>
      <x:c r="EH76" s="24" t="n">
        <x:v>560.3531276673842</x:v>
      </x:c>
      <x:c r="EI76" s="24" t="n">
        <x:v>531.0061861774008</x:v>
      </x:c>
      <x:c r="EJ76" s="24" t="n">
        <x:v>549.6767417422797</x:v>
      </x:c>
      <x:c r="EK76" s="24" t="n">
        <x:v>575.5307489926032</x:v>
      </x:c>
      <x:c r="EL76" s="24" t="n">
        <x:v>590.149791403257</x:v>
      </x:c>
      <x:c r="EM76" s="24" t="n">
        <x:v>589.0939947063777</x:v>
      </x:c>
      <x:c r="EN76" s="24" t="n">
        <x:v>577.6801861651974</x:v>
      </x:c>
      <x:c r="EO76" s="24" t="n">
        <x:v>568.0449018020314</x:v>
      </x:c>
      <x:c r="EP76" s="25" t="n">
        <x:f>SUM(B76:EO76)</x:f>
        <x:v>60330.703117300305</x:v>
      </x:c>
      <x:c r="EQ76" s="25" t="n">
        <x:v>35625.39918878556</x:v>
      </x:c>
    </x:row>
    <x:row r="77" ht="22" customHeight="1">
      <x:c r="A77" s="21" t="n">
        <x:v>45764</x:v>
      </x:c>
      <x:c r="B77" s="24" t="n">
        <x:v>1353.392808534714</x:v>
      </x:c>
      <x:c r="C77" s="24" t="n">
        <x:v>1344.091789014546</x:v>
      </x:c>
      <x:c r="D77" s="24" t="n">
        <x:v>1337.6816106577128</x:v>
      </x:c>
      <x:c r="E77" s="24" t="n">
        <x:v>1370.7389065792931</x:v>
      </x:c>
      <x:c r="F77" s="24" t="n">
        <x:v>1416.7015797509753</x:v>
      </x:c>
      <x:c r="G77" s="24" t="n">
        <x:v>1327.2140990828661</x:v>
      </x:c>
      <x:c r="H77" s="24" t="n">
        <x:v>973.415982892328</x:v>
      </x:c>
      <x:c r="I77" s="24" t="n">
        <x:v>1358.1214015469486</x:v>
      </x:c>
      <x:c r="J77" s="24" t="n">
        <x:v>1352.6837934631565</x:v>
      </x:c>
      <x:c r="K77" s="24" t="n">
        <x:v>651.1200072366656</x:v>
      </x:c>
      <x:c r="L77" s="24" t="n">
        <x:v>634.0779888701907</x:v>
      </x:c>
      <x:c r="M77" s="24" t="n">
        <x:v>660.6809417909451</x:v>
      </x:c>
      <x:c r="N77" s="24" t="n">
        <x:v>1352.007833108192</x:v>
      </x:c>
      <x:c r="O77" s="24" t="n">
        <x:v>635.625283774666</x:v>
      </x:c>
      <x:c r="P77" s="24" t="n">
        <x:v>623.934443538216</x:v>
      </x:c>
      <x:c r="Q77" s="24" t="n">
        <x:v>644.6046375435839</x:v>
      </x:c>
      <x:c r="R77" s="24" t="n">
        <x:v>659.0987955981403</x:v>
      </x:c>
      <x:c r="S77" s="24" t="n">
        <x:v>652.6969683815416</x:v>
      </x:c>
      <x:c r="T77" s="24" t="n">
        <x:v>645.0053512844642</x:v>
      </x:c>
      <x:c r="U77" s="24" t="n">
        <x:v>629.3542348005611</x:v>
      </x:c>
      <x:c r="V77" s="24" t="n">
        <x:v>625.993221036597</x:v>
      </x:c>
      <x:c r="W77" s="24" t="n">
        <x:v>634.3250658053981</x:v>
      </x:c>
      <x:c r="X77" s="24" t="n">
        <x:v>627.2086361054077</x:v>
      </x:c>
      <x:c r="Y77" s="24" t="n">
        <x:v>608.4617011677615</x:v>
      </x:c>
      <x:c r="Z77" s="24" t="n">
        <x:v>609.5555381755346</x:v>
      </x:c>
      <x:c r="AA77" s="24" t="n">
        <x:v>622.3655740877605</x:v>
      </x:c>
      <x:c r="AB77" s="24" t="n">
        <x:v>647.0611324264355</x:v>
      </x:c>
      <x:c r="AC77" s="24" t="n">
        <x:v>632.6531436260192</x:v>
      </x:c>
      <x:c r="AD77" s="24" t="n">
        <x:v>669.4280443757294</x:v>
      </x:c>
      <x:c r="AE77" s="24" t="n">
        <x:v>664.221661644748</x:v>
      </x:c>
      <x:c r="AF77" s="24" t="n">
        <x:v>644.1619776748627</x:v>
      </x:c>
      <x:c r="AG77" s="24" t="n">
        <x:v>616.4981032645002</x:v>
      </x:c>
      <x:c r="AH77" s="24" t="n">
        <x:v>1109.4852500747152</x:v>
      </x:c>
      <x:c r="AI77" s="24" t="n">
        <x:v>1294.9405600302894</x:v>
      </x:c>
      <x:c r="AJ77" s="24" t="n">
        <x:v>0</x:v>
      </x:c>
      <x:c r="AK77" s="24" t="n">
        <x:v>0</x:v>
      </x:c>
      <x:c r="AL77" s="24" t="n">
        <x:v>0</x:v>
      </x:c>
      <x:c r="AM77" s="24" t="n">
        <x:v>0</x:v>
      </x:c>
      <x:c r="AN77" s="24" t="n">
        <x:v>0</x:v>
      </x:c>
      <x:c r="AO77" s="24" t="n">
        <x:v>0</x:v>
      </x:c>
      <x:c r="AP77" s="24" t="n">
        <x:v>0</x:v>
      </x:c>
      <x:c r="AQ77" s="24" t="n">
        <x:v>0</x:v>
      </x:c>
      <x:c r="AR77" s="24" t="n">
        <x:v>0</x:v>
      </x:c>
      <x:c r="AS77" s="24" t="n">
        <x:v>0</x:v>
      </x:c>
      <x:c r="AT77" s="24" t="n">
        <x:v>0</x:v>
      </x:c>
      <x:c r="AU77" s="24" t="n">
        <x:v>0</x:v>
      </x:c>
      <x:c r="AV77" s="24" t="n">
        <x:v>0</x:v>
      </x:c>
      <x:c r="AW77" s="24" t="n">
        <x:v>0</x:v>
      </x:c>
      <x:c r="AX77" s="24" t="n">
        <x:v>0</x:v>
      </x:c>
      <x:c r="AY77" s="24" t="n">
        <x:v>0</x:v>
      </x:c>
      <x:c r="AZ77" s="24" t="n">
        <x:v>0</x:v>
      </x:c>
      <x:c r="BA77" s="24" t="n">
        <x:v>0</x:v>
      </x:c>
      <x:c r="BB77" s="24" t="n">
        <x:v>0</x:v>
      </x:c>
      <x:c r="BC77" s="24" t="n">
        <x:v>0</x:v>
      </x:c>
      <x:c r="BD77" s="24" t="n">
        <x:v>0</x:v>
      </x:c>
      <x:c r="BE77" s="24" t="n">
        <x:v>0</x:v>
      </x:c>
      <x:c r="BF77" s="24" t="n">
        <x:v>0</x:v>
      </x:c>
      <x:c r="BG77" s="24" t="n">
        <x:v>0</x:v>
      </x:c>
      <x:c r="BH77" s="24" t="n">
        <x:v>0</x:v>
      </x:c>
      <x:c r="BI77" s="24" t="n">
        <x:v>0</x:v>
      </x:c>
      <x:c r="BJ77" s="24" t="n">
        <x:v>0</x:v>
      </x:c>
      <x:c r="BK77" s="24" t="n">
        <x:v>0</x:v>
      </x:c>
      <x:c r="BL77" s="24" t="n">
        <x:v>0</x:v>
      </x:c>
      <x:c r="BM77" s="24" t="n">
        <x:v>0</x:v>
      </x:c>
      <x:c r="BN77" s="24" t="n">
        <x:v>0</x:v>
      </x:c>
      <x:c r="BO77" s="24" t="n">
        <x:v>0</x:v>
      </x:c>
      <x:c r="BP77" s="24" t="n">
        <x:v>0</x:v>
      </x:c>
      <x:c r="BQ77" s="24" t="n">
        <x:v>0</x:v>
      </x:c>
      <x:c r="BR77" s="24" t="n">
        <x:v>0</x:v>
      </x:c>
      <x:c r="BS77" s="24" t="n">
        <x:v>0</x:v>
      </x:c>
      <x:c r="BT77" s="24" t="n">
        <x:v>0</x:v>
      </x:c>
      <x:c r="BU77" s="24" t="n">
        <x:v>0</x:v>
      </x:c>
      <x:c r="BV77" s="24" t="n">
        <x:v>0</x:v>
      </x:c>
      <x:c r="BW77" s="24" t="n">
        <x:v>0</x:v>
      </x:c>
      <x:c r="BX77" s="24" t="n">
        <x:v>0</x:v>
      </x:c>
      <x:c r="BY77" s="24" t="n">
        <x:v>0</x:v>
      </x:c>
      <x:c r="BZ77" s="24" t="n">
        <x:v>0</x:v>
      </x:c>
      <x:c r="CA77" s="24" t="n">
        <x:v>0</x:v>
      </x:c>
      <x:c r="CB77" s="24" t="n">
        <x:v>0</x:v>
      </x:c>
      <x:c r="CC77" s="24" t="n">
        <x:v>0</x:v>
      </x:c>
      <x:c r="CD77" s="24" t="n">
        <x:v>0</x:v>
      </x:c>
      <x:c r="CE77" s="24" t="n">
        <x:v>0</x:v>
      </x:c>
      <x:c r="CF77" s="24" t="n">
        <x:v>0</x:v>
      </x:c>
      <x:c r="CG77" s="24" t="n">
        <x:v>0</x:v>
      </x:c>
      <x:c r="CH77" s="24" t="n">
        <x:v>0</x:v>
      </x:c>
      <x:c r="CI77" s="24" t="n">
        <x:v>0</x:v>
      </x:c>
      <x:c r="CJ77" s="24" t="n">
        <x:v>0</x:v>
      </x:c>
      <x:c r="CK77" s="24" t="n">
        <x:v>0</x:v>
      </x:c>
      <x:c r="CL77" s="24" t="n">
        <x:v>0</x:v>
      </x:c>
      <x:c r="CM77" s="24" t="n">
        <x:v>128.92603943180828</x:v>
      </x:c>
      <x:c r="CN77" s="24" t="n">
        <x:v>190.90483440083236</x:v>
      </x:c>
      <x:c r="CO77" s="24" t="n">
        <x:v>162.68630232974178</x:v>
      </x:c>
      <x:c r="CP77" s="24" t="n">
        <x:v>245.904690404948</x:v>
      </x:c>
      <x:c r="CQ77" s="24" t="n">
        <x:v>278.9903648129233</x:v>
      </x:c>
      <x:c r="CR77" s="24" t="n">
        <x:v>350.558122768938</x:v>
      </x:c>
      <x:c r="CS77" s="24" t="n">
        <x:v>444.4392250950879</x:v>
      </x:c>
      <x:c r="CT77" s="24" t="n">
        <x:v>487.3802581132678</x:v>
      </x:c>
      <x:c r="CU77" s="24" t="n">
        <x:v>491.6636092466667</x:v>
      </x:c>
      <x:c r="CV77" s="24" t="n">
        <x:v>502.2785167450555</x:v>
      </x:c>
      <x:c r="CW77" s="24" t="n">
        <x:v>582.4221463874915</x:v>
      </x:c>
      <x:c r="CX77" s="24" t="n">
        <x:v>614.2082312237172</x:v>
      </x:c>
      <x:c r="CY77" s="24" t="n">
        <x:v>625.169000727458</x:v>
      </x:c>
      <x:c r="CZ77" s="24" t="n">
        <x:v>711.095295418028</x:v>
      </x:c>
      <x:c r="DA77" s="24" t="n">
        <x:v>709.260100976811</x:v>
      </x:c>
      <x:c r="DB77" s="24" t="n">
        <x:v>779.0295461327544</x:v>
      </x:c>
      <x:c r="DC77" s="24" t="n">
        <x:v>854.5293580840242</x:v>
      </x:c>
      <x:c r="DD77" s="24" t="n">
        <x:v>791.9731563628181</x:v>
      </x:c>
      <x:c r="DE77" s="24" t="n">
        <x:v>468.73702638340325</x:v>
      </x:c>
      <x:c r="DF77" s="24" t="n">
        <x:v>674.7160836061689</x:v>
      </x:c>
      <x:c r="DG77" s="24" t="n">
        <x:v>690.7427582333705</x:v>
      </x:c>
      <x:c r="DH77" s="24" t="n">
        <x:v>576.0539870332912</x:v>
      </x:c>
      <x:c r="DI77" s="24" t="n">
        <x:v>699.4754077238116</x:v>
      </x:c>
      <x:c r="DJ77" s="24" t="n">
        <x:v>603.629426507793</x:v>
      </x:c>
      <x:c r="DK77" s="24" t="n">
        <x:v>0</x:v>
      </x:c>
      <x:c r="DL77" s="24" t="n">
        <x:v>0</x:v>
      </x:c>
      <x:c r="DM77" s="24" t="n">
        <x:v>6.639907181078228</x:v>
      </x:c>
      <x:c r="DN77" s="24" t="n">
        <x:v>0</x:v>
      </x:c>
      <x:c r="DO77" s="24" t="n">
        <x:v>0</x:v>
      </x:c>
      <x:c r="DP77" s="24" t="n">
        <x:v>0</x:v>
      </x:c>
      <x:c r="DQ77" s="24" t="n">
        <x:v>0</x:v>
      </x:c>
      <x:c r="DR77" s="24" t="n">
        <x:v>0</x:v>
      </x:c>
      <x:c r="DS77" s="24" t="n">
        <x:v>0</x:v>
      </x:c>
      <x:c r="DT77" s="24" t="n">
        <x:v>0</x:v>
      </x:c>
      <x:c r="DU77" s="24" t="n">
        <x:v>0</x:v>
      </x:c>
      <x:c r="DV77" s="24" t="n">
        <x:v>712.2176085403497</x:v>
      </x:c>
      <x:c r="DW77" s="24" t="n">
        <x:v>742.2279427869308</x:v>
      </x:c>
      <x:c r="DX77" s="24" t="n">
        <x:v>737.5328063878703</x:v>
      </x:c>
      <x:c r="DY77" s="24" t="n">
        <x:v>719.523294416245</x:v>
      </x:c>
      <x:c r="DZ77" s="24" t="n">
        <x:v>716.6865822365324</x:v>
      </x:c>
      <x:c r="EA77" s="24" t="n">
        <x:v>746.5968349119086</x:v>
      </x:c>
      <x:c r="EB77" s="24" t="n">
        <x:v>707.074673237044</x:v>
      </x:c>
      <x:c r="EC77" s="24" t="n">
        <x:v>591.6779771043387</x:v>
      </x:c>
      <x:c r="ED77" s="24" t="n">
        <x:v>692.4590445734075</x:v>
      </x:c>
      <x:c r="EE77" s="24" t="n">
        <x:v>562.9299035383477</x:v>
      </x:c>
      <x:c r="EF77" s="24" t="n">
        <x:v>558.1657023762209</x:v>
      </x:c>
      <x:c r="EG77" s="24" t="n">
        <x:v>551.4414335604401</x:v>
      </x:c>
      <x:c r="EH77" s="24" t="n">
        <x:v>537.8104572320916</x:v>
      </x:c>
      <x:c r="EI77" s="24" t="n">
        <x:v>533.4459401641424</x:v>
      </x:c>
      <x:c r="EJ77" s="24" t="n">
        <x:v>554.076586341988</x:v>
      </x:c>
      <x:c r="EK77" s="24" t="n">
        <x:v>580.1793914178388</x:v>
      </x:c>
      <x:c r="EL77" s="24" t="n">
        <x:v>594.749572367144</x:v>
      </x:c>
      <x:c r="EM77" s="24" t="n">
        <x:v>574.6905210693013</x:v>
      </x:c>
      <x:c r="EN77" s="24" t="n">
        <x:v>493.0225833801567</x:v>
      </x:c>
      <x:c r="EO77" s="24" t="n">
        <x:v>408.244298665144</x:v>
      </x:c>
      <x:c r="EP77" s="25" t="n">
        <x:f>SUM(B77:EO77)</x:f>
        <x:v>54614.774616584175</x:v>
      </x:c>
      <x:c r="EQ77" s="25" t="n">
        <x:v>33399.117736002045</x:v>
      </x:c>
    </x:row>
    <x:row r="78" ht="22" customHeight="1">
      <x:c r="A78" s="21" t="n">
        <x:v>45765</x:v>
      </x:c>
      <x:c r="B78" s="24" t="n">
        <x:v>767.9531203145954</x:v>
      </x:c>
      <x:c r="C78" s="24" t="n">
        <x:v>1010.6490713946348</x:v>
      </x:c>
      <x:c r="D78" s="24" t="n">
        <x:v>477.56365556492887</x:v>
      </x:c>
      <x:c r="E78" s="24" t="n">
        <x:v>452.93522826471036</x:v>
      </x:c>
      <x:c r="F78" s="24" t="n">
        <x:v>442.80621188266474</x:v>
      </x:c>
      <x:c r="G78" s="24" t="n">
        <x:v>475.96831019948866</x:v>
      </x:c>
      <x:c r="H78" s="24" t="n">
        <x:v>469.2081076502337</x:v>
      </x:c>
      <x:c r="I78" s="24" t="n">
        <x:v>506.16232602412794</x:v>
      </x:c>
      <x:c r="J78" s="24" t="n">
        <x:v>495.32116177036033</x:v>
      </x:c>
      <x:c r="K78" s="24" t="n">
        <x:v>459.61873171033625</x:v>
      </x:c>
      <x:c r="L78" s="24" t="n">
        <x:v>418.5744610232369</x:v>
      </x:c>
      <x:c r="M78" s="24" t="n">
        <x:v>449.0170976769724</x:v>
      </x:c>
      <x:c r="N78" s="24" t="n">
        <x:v>450.06267421524603</x:v>
      </x:c>
      <x:c r="O78" s="24" t="n">
        <x:v>446.1989579624634</x:v>
      </x:c>
      <x:c r="P78" s="24" t="n">
        <x:v>438.7505822241366</x:v>
      </x:c>
      <x:c r="Q78" s="24" t="n">
        <x:v>428.96357259338515</x:v>
      </x:c>
      <x:c r="R78" s="24" t="n">
        <x:v>442.9597993699138</x:v>
      </x:c>
      <x:c r="S78" s="24" t="n">
        <x:v>435.448922308176</x:v>
      </x:c>
      <x:c r="T78" s="24" t="n">
        <x:v>455.5696443042349</x:v>
      </x:c>
      <x:c r="U78" s="24" t="n">
        <x:v>460.2462648685141</x:v>
      </x:c>
      <x:c r="V78" s="24" t="n">
        <x:v>471.6917628641504</x:v>
      </x:c>
      <x:c r="W78" s="24" t="n">
        <x:v>457.0158789435261</x:v>
      </x:c>
      <x:c r="X78" s="24" t="n">
        <x:v>460.7384845292242</x:v>
      </x:c>
      <x:c r="Y78" s="24" t="n">
        <x:v>495.7812284496067</x:v>
      </x:c>
      <x:c r="Z78" s="24" t="n">
        <x:v>478.8076624125481</x:v>
      </x:c>
      <x:c r="AA78" s="24" t="n">
        <x:v>454.2005932061503</x:v>
      </x:c>
      <x:c r="AB78" s="24" t="n">
        <x:v>461.63900748022576</x:v>
      </x:c>
      <x:c r="AC78" s="24" t="n">
        <x:v>465.6257641570764</x:v>
      </x:c>
      <x:c r="AD78" s="24" t="n">
        <x:v>437.9619065873411</x:v>
      </x:c>
      <x:c r="AE78" s="24" t="n">
        <x:v>465.32231628731165</x:v>
      </x:c>
      <x:c r="AF78" s="24" t="n">
        <x:v>417.0433758273878</x:v>
      </x:c>
      <x:c r="AG78" s="24" t="n">
        <x:v>415.12949358575094</x:v>
      </x:c>
      <x:c r="AH78" s="24" t="n">
        <x:v>393.28360747657746</x:v>
      </x:c>
      <x:c r="AI78" s="24" t="n">
        <x:v>1188.6701847906127</x:v>
      </x:c>
      <x:c r="AJ78" s="24" t="n">
        <x:v>0</x:v>
      </x:c>
      <x:c r="AK78" s="24" t="n">
        <x:v>0</x:v>
      </x:c>
      <x:c r="AL78" s="24" t="n">
        <x:v>0</x:v>
      </x:c>
      <x:c r="AM78" s="24" t="n">
        <x:v>0</x:v>
      </x:c>
      <x:c r="AN78" s="24" t="n">
        <x:v>0</x:v>
      </x:c>
      <x:c r="AO78" s="24" t="n">
        <x:v>0</x:v>
      </x:c>
      <x:c r="AP78" s="24" t="n">
        <x:v>0</x:v>
      </x:c>
      <x:c r="AQ78" s="24" t="n">
        <x:v>0</x:v>
      </x:c>
      <x:c r="AR78" s="24" t="n">
        <x:v>0</x:v>
      </x:c>
      <x:c r="AS78" s="24" t="n">
        <x:v>0</x:v>
      </x:c>
      <x:c r="AT78" s="24" t="n">
        <x:v>0</x:v>
      </x:c>
      <x:c r="AU78" s="24" t="n">
        <x:v>0</x:v>
      </x:c>
      <x:c r="AV78" s="24" t="n">
        <x:v>0</x:v>
      </x:c>
      <x:c r="AW78" s="24" t="n">
        <x:v>0</x:v>
      </x:c>
      <x:c r="AX78" s="24" t="n">
        <x:v>0</x:v>
      </x:c>
      <x:c r="AY78" s="24" t="n">
        <x:v>0</x:v>
      </x:c>
      <x:c r="AZ78" s="24" t="n">
        <x:v>0</x:v>
      </x:c>
      <x:c r="BA78" s="24" t="n">
        <x:v>0</x:v>
      </x:c>
      <x:c r="BB78" s="24" t="n">
        <x:v>0</x:v>
      </x:c>
      <x:c r="BC78" s="24" t="n">
        <x:v>0</x:v>
      </x:c>
      <x:c r="BD78" s="24" t="n">
        <x:v>0</x:v>
      </x:c>
      <x:c r="BE78" s="24" t="n">
        <x:v>0</x:v>
      </x:c>
      <x:c r="BF78" s="24" t="n">
        <x:v>0</x:v>
      </x:c>
      <x:c r="BG78" s="24" t="n">
        <x:v>0</x:v>
      </x:c>
      <x:c r="BH78" s="24" t="n">
        <x:v>0</x:v>
      </x:c>
      <x:c r="BI78" s="24" t="n">
        <x:v>0</x:v>
      </x:c>
      <x:c r="BJ78" s="24" t="n">
        <x:v>0</x:v>
      </x:c>
      <x:c r="BK78" s="24" t="n">
        <x:v>0</x:v>
      </x:c>
      <x:c r="BL78" s="24" t="n">
        <x:v>0</x:v>
      </x:c>
      <x:c r="BM78" s="24" t="n">
        <x:v>0</x:v>
      </x:c>
      <x:c r="BN78" s="24" t="n">
        <x:v>0</x:v>
      </x:c>
      <x:c r="BO78" s="24" t="n">
        <x:v>0</x:v>
      </x:c>
      <x:c r="BP78" s="24" t="n">
        <x:v>0</x:v>
      </x:c>
      <x:c r="BQ78" s="24" t="n">
        <x:v>0</x:v>
      </x:c>
      <x:c r="BR78" s="24" t="n">
        <x:v>0</x:v>
      </x:c>
      <x:c r="BS78" s="24" t="n">
        <x:v>0</x:v>
      </x:c>
      <x:c r="BT78" s="24" t="n">
        <x:v>0</x:v>
      </x:c>
      <x:c r="BU78" s="24" t="n">
        <x:v>0</x:v>
      </x:c>
      <x:c r="BV78" s="24" t="n">
        <x:v>0</x:v>
      </x:c>
      <x:c r="BW78" s="24" t="n">
        <x:v>0</x:v>
      </x:c>
      <x:c r="BX78" s="24" t="n">
        <x:v>0</x:v>
      </x:c>
      <x:c r="BY78" s="24" t="n">
        <x:v>0</x:v>
      </x:c>
      <x:c r="BZ78" s="24" t="n">
        <x:v>0</x:v>
      </x:c>
      <x:c r="CA78" s="24" t="n">
        <x:v>0</x:v>
      </x:c>
      <x:c r="CB78" s="24" t="n">
        <x:v>0</x:v>
      </x:c>
      <x:c r="CC78" s="24" t="n">
        <x:v>0</x:v>
      </x:c>
      <x:c r="CD78" s="24" t="n">
        <x:v>0</x:v>
      </x:c>
      <x:c r="CE78" s="24" t="n">
        <x:v>0</x:v>
      </x:c>
      <x:c r="CF78" s="24" t="n">
        <x:v>0</x:v>
      </x:c>
      <x:c r="CG78" s="24" t="n">
        <x:v>0</x:v>
      </x:c>
      <x:c r="CH78" s="24" t="n">
        <x:v>0</x:v>
      </x:c>
      <x:c r="CI78" s="24" t="n">
        <x:v>0</x:v>
      </x:c>
      <x:c r="CJ78" s="24" t="n">
        <x:v>0</x:v>
      </x:c>
      <x:c r="CK78" s="24" t="n">
        <x:v>0</x:v>
      </x:c>
      <x:c r="CL78" s="24" t="n">
        <x:v>0</x:v>
      </x:c>
      <x:c r="CM78" s="24" t="n">
        <x:v>0</x:v>
      </x:c>
      <x:c r="CN78" s="24" t="n">
        <x:v>0</x:v>
      </x:c>
      <x:c r="CO78" s="24" t="n">
        <x:v>0</x:v>
      </x:c>
      <x:c r="CP78" s="24" t="n">
        <x:v>0</x:v>
      </x:c>
      <x:c r="CQ78" s="24" t="n">
        <x:v>0</x:v>
      </x:c>
      <x:c r="CR78" s="24" t="n">
        <x:v>0</x:v>
      </x:c>
      <x:c r="CS78" s="24" t="n">
        <x:v>0</x:v>
      </x:c>
      <x:c r="CT78" s="24" t="n">
        <x:v>0</x:v>
      </x:c>
      <x:c r="CU78" s="24" t="n">
        <x:v>0</x:v>
      </x:c>
      <x:c r="CV78" s="24" t="n">
        <x:v>0</x:v>
      </x:c>
      <x:c r="CW78" s="24" t="n">
        <x:v>38.44354935546258</x:v>
      </x:c>
      <x:c r="CX78" s="24" t="n">
        <x:v>33.33337857604208</x:v>
      </x:c>
      <x:c r="CY78" s="24" t="n">
        <x:v>1.2080079349481494</x:v>
      </x:c>
      <x:c r="CZ78" s="24" t="n">
        <x:v>77.03032068273504</x:v>
      </x:c>
      <x:c r="DA78" s="24" t="n">
        <x:v>151.07959445923282</x:v>
      </x:c>
      <x:c r="DB78" s="24" t="n">
        <x:v>172.35718585248665</x:v>
      </x:c>
      <x:c r="DC78" s="24" t="n">
        <x:v>261.9521315189481</x:v>
      </x:c>
      <x:c r="DD78" s="24" t="n">
        <x:v>37.51742270899294</x:v>
      </x:c>
      <x:c r="DE78" s="24" t="n">
        <x:v>0</x:v>
      </x:c>
      <x:c r="DF78" s="24" t="n">
        <x:v>0</x:v>
      </x:c>
      <x:c r="DG78" s="24" t="n">
        <x:v>0</x:v>
      </x:c>
      <x:c r="DH78" s="24" t="n">
        <x:v>0</x:v>
      </x:c>
      <x:c r="DI78" s="24" t="n">
        <x:v>0</x:v>
      </x:c>
      <x:c r="DJ78" s="24" t="n">
        <x:v>0</x:v>
      </x:c>
      <x:c r="DK78" s="24" t="n">
        <x:v>0</x:v>
      </x:c>
      <x:c r="DL78" s="24" t="n">
        <x:v>0</x:v>
      </x:c>
      <x:c r="DM78" s="24" t="n">
        <x:v>0</x:v>
      </x:c>
      <x:c r="DN78" s="24" t="n">
        <x:v>0</x:v>
      </x:c>
      <x:c r="DO78" s="24" t="n">
        <x:v>0</x:v>
      </x:c>
      <x:c r="DP78" s="24" t="n">
        <x:v>0</x:v>
      </x:c>
      <x:c r="DQ78" s="24" t="n">
        <x:v>0</x:v>
      </x:c>
      <x:c r="DR78" s="24" t="n">
        <x:v>0</x:v>
      </x:c>
      <x:c r="DS78" s="24" t="n">
        <x:v>0</x:v>
      </x:c>
      <x:c r="DT78" s="24" t="n">
        <x:v>0</x:v>
      </x:c>
      <x:c r="DU78" s="24" t="n">
        <x:v>0</x:v>
      </x:c>
      <x:c r="DV78" s="24" t="n">
        <x:v>0</x:v>
      </x:c>
      <x:c r="DW78" s="24" t="n">
        <x:v>408.6358634360495</x:v>
      </x:c>
      <x:c r="DX78" s="24" t="n">
        <x:v>448.24112288997367</x:v>
      </x:c>
      <x:c r="DY78" s="24" t="n">
        <x:v>454.1208912007643</x:v>
      </x:c>
      <x:c r="DZ78" s="24" t="n">
        <x:v>460.93815082062054</x:v>
      </x:c>
      <x:c r="EA78" s="24" t="n">
        <x:v>404.3585860065644</x:v>
      </x:c>
      <x:c r="EB78" s="24" t="n">
        <x:v>388.5093180397696</x:v>
      </x:c>
      <x:c r="EC78" s="24" t="n">
        <x:v>426.5146199887075</x:v>
      </x:c>
      <x:c r="ED78" s="24" t="n">
        <x:v>513.2507770163098</x:v>
      </x:c>
      <x:c r="EE78" s="24" t="n">
        <x:v>395.51739730593573</x:v>
      </x:c>
      <x:c r="EF78" s="24" t="n">
        <x:v>454.40794223701005</x:v>
      </x:c>
      <x:c r="EG78" s="24" t="n">
        <x:v>420.3020246807754</x:v>
      </x:c>
      <x:c r="EH78" s="24" t="n">
        <x:v>380.3190868739461</x:v>
      </x:c>
      <x:c r="EI78" s="24" t="n">
        <x:v>375.2337478752299</x:v>
      </x:c>
      <x:c r="EJ78" s="24" t="n">
        <x:v>408.04441450265597</x:v>
      </x:c>
      <x:c r="EK78" s="24" t="n">
        <x:v>425.7641772657514</x:v>
      </x:c>
      <x:c r="EL78" s="24" t="n">
        <x:v>418.00709070670536</x:v>
      </x:c>
      <x:c r="EM78" s="24" t="n">
        <x:v>404.1979996381848</x:v>
      </x:c>
      <x:c r="EN78" s="24" t="n">
        <x:v>404.69897632050413</x:v>
      </x:c>
      <x:c r="EO78" s="24" t="n">
        <x:v>408.5380201763762</x:v>
      </x:c>
      <x:c r="EP78" s="25" t="n">
        <x:f>SUM(B78:EO78)</x:f>
        <x:v>25819.410965990533</x:v>
      </x:c>
      <x:c r="EQ78" s="25" t="n">
        <x:v>12694.28244851953</x:v>
      </x:c>
    </x:row>
    <x:row r="79" ht="22" customHeight="1">
      <x:c r="A79" s="21" t="n">
        <x:v>45766</x:v>
      </x:c>
      <x:c r="B79" s="24" t="n">
        <x:v>768.6571196343046</x:v>
      </x:c>
      <x:c r="C79" s="24" t="n">
        <x:v>992.5775251836515</x:v>
      </x:c>
      <x:c r="D79" s="24" t="n">
        <x:v>468.7213174239801</x:v>
      </x:c>
      <x:c r="E79" s="24" t="n">
        <x:v>482.72127015971375</x:v>
      </x:c>
      <x:c r="F79" s="24" t="n">
        <x:v>484.59486910012595</x:v>
      </x:c>
      <x:c r="G79" s="24" t="n">
        <x:v>454.4709267031205</x:v>
      </x:c>
      <x:c r="H79" s="24" t="n">
        <x:v>426.6941972304665</x:v>
      </x:c>
      <x:c r="I79" s="24" t="n">
        <x:v>425.60797557706593</x:v>
      </x:c>
      <x:c r="J79" s="24" t="n">
        <x:v>435.34940284112093</x:v>
      </x:c>
      <x:c r="K79" s="24" t="n">
        <x:v>451.7217517145404</x:v>
      </x:c>
      <x:c r="L79" s="24" t="n">
        <x:v>463.51719810462873</x:v>
      </x:c>
      <x:c r="M79" s="24" t="n">
        <x:v>447.76843401054475</x:v>
      </x:c>
      <x:c r="N79" s="24" t="n">
        <x:v>438.7044355017515</x:v>
      </x:c>
      <x:c r="O79" s="24" t="n">
        <x:v>447.1264558288035</x:v>
      </x:c>
      <x:c r="P79" s="24" t="n">
        <x:v>447.6800499131343</x:v>
      </x:c>
      <x:c r="Q79" s="24" t="n">
        <x:v>452.0812108479853</x:v>
      </x:c>
      <x:c r="R79" s="24" t="n">
        <x:v>459.7814386355988</x:v>
      </x:c>
      <x:c r="S79" s="24" t="n">
        <x:v>426.93154970798594</x:v>
      </x:c>
      <x:c r="T79" s="24" t="n">
        <x:v>463.20132009420325</x:v>
      </x:c>
      <x:c r="U79" s="24" t="n">
        <x:v>442.51787987882375</x:v>
      </x:c>
      <x:c r="V79" s="24" t="n">
        <x:v>447.9817433740204</x:v>
      </x:c>
      <x:c r="W79" s="24" t="n">
        <x:v>476.8206532334647</x:v>
      </x:c>
      <x:c r="X79" s="24" t="n">
        <x:v>457.76683589089924</x:v>
      </x:c>
      <x:c r="Y79" s="24" t="n">
        <x:v>423.31010167762895</x:v>
      </x:c>
      <x:c r="Z79" s="24" t="n">
        <x:v>396.44250206131164</x:v>
      </x:c>
      <x:c r="AA79" s="24" t="n">
        <x:v>424.6797537011748</x:v>
      </x:c>
      <x:c r="AB79" s="24" t="n">
        <x:v>424.9521062016541</x:v>
      </x:c>
      <x:c r="AC79" s="24" t="n">
        <x:v>465.8838946514609</x:v>
      </x:c>
      <x:c r="AD79" s="24" t="n">
        <x:v>477.2794004404667</x:v>
      </x:c>
      <x:c r="AE79" s="24" t="n">
        <x:v>385.7171452875925</x:v>
      </x:c>
      <x:c r="AF79" s="24" t="n">
        <x:v>386.3824874336947</x:v>
      </x:c>
      <x:c r="AG79" s="24" t="n">
        <x:v>396.4775191312966</x:v>
      </x:c>
      <x:c r="AH79" s="24" t="n">
        <x:v>415.30815318491926</x:v>
      </x:c>
      <x:c r="AI79" s="24" t="n">
        <x:v>1185.108662965487</x:v>
      </x:c>
      <x:c r="AJ79" s="24" t="n">
        <x:v>0</x:v>
      </x:c>
      <x:c r="AK79" s="24" t="n">
        <x:v>0</x:v>
      </x:c>
      <x:c r="AL79" s="24" t="n">
        <x:v>0</x:v>
      </x:c>
      <x:c r="AM79" s="24" t="n">
        <x:v>0</x:v>
      </x:c>
      <x:c r="AN79" s="24" t="n">
        <x:v>0</x:v>
      </x:c>
      <x:c r="AO79" s="24" t="n">
        <x:v>0</x:v>
      </x:c>
      <x:c r="AP79" s="24" t="n">
        <x:v>0</x:v>
      </x:c>
      <x:c r="AQ79" s="24" t="n">
        <x:v>0</x:v>
      </x:c>
      <x:c r="AR79" s="24" t="n">
        <x:v>0</x:v>
      </x:c>
      <x:c r="AS79" s="24" t="n">
        <x:v>0</x:v>
      </x:c>
      <x:c r="AT79" s="24" t="n">
        <x:v>0</x:v>
      </x:c>
      <x:c r="AU79" s="24" t="n">
        <x:v>0</x:v>
      </x:c>
      <x:c r="AV79" s="24" t="n">
        <x:v>0</x:v>
      </x:c>
      <x:c r="AW79" s="24" t="n">
        <x:v>0</x:v>
      </x:c>
      <x:c r="AX79" s="24" t="n">
        <x:v>0</x:v>
      </x:c>
      <x:c r="AY79" s="24" t="n">
        <x:v>0</x:v>
      </x:c>
      <x:c r="AZ79" s="24" t="n">
        <x:v>0</x:v>
      </x:c>
      <x:c r="BA79" s="24" t="n">
        <x:v>0</x:v>
      </x:c>
      <x:c r="BB79" s="24" t="n">
        <x:v>0</x:v>
      </x:c>
      <x:c r="BC79" s="24" t="n">
        <x:v>0</x:v>
      </x:c>
      <x:c r="BD79" s="24" t="n">
        <x:v>0</x:v>
      </x:c>
      <x:c r="BE79" s="24" t="n">
        <x:v>0</x:v>
      </x:c>
      <x:c r="BF79" s="24" t="n">
        <x:v>0</x:v>
      </x:c>
      <x:c r="BG79" s="24" t="n">
        <x:v>0</x:v>
      </x:c>
      <x:c r="BH79" s="24" t="n">
        <x:v>0</x:v>
      </x:c>
      <x:c r="BI79" s="24" t="n">
        <x:v>0</x:v>
      </x:c>
      <x:c r="BJ79" s="24" t="n">
        <x:v>0</x:v>
      </x:c>
      <x:c r="BK79" s="24" t="n">
        <x:v>0</x:v>
      </x:c>
      <x:c r="BL79" s="24" t="n">
        <x:v>0</x:v>
      </x:c>
      <x:c r="BM79" s="24" t="n">
        <x:v>0</x:v>
      </x:c>
      <x:c r="BN79" s="24" t="n">
        <x:v>0</x:v>
      </x:c>
      <x:c r="BO79" s="24" t="n">
        <x:v>0</x:v>
      </x:c>
      <x:c r="BP79" s="24" t="n">
        <x:v>0</x:v>
      </x:c>
      <x:c r="BQ79" s="24" t="n">
        <x:v>0</x:v>
      </x:c>
      <x:c r="BR79" s="24" t="n">
        <x:v>0</x:v>
      </x:c>
      <x:c r="BS79" s="24" t="n">
        <x:v>0</x:v>
      </x:c>
      <x:c r="BT79" s="24" t="n">
        <x:v>0</x:v>
      </x:c>
      <x:c r="BU79" s="24" t="n">
        <x:v>0</x:v>
      </x:c>
      <x:c r="BV79" s="24" t="n">
        <x:v>0</x:v>
      </x:c>
      <x:c r="BW79" s="24" t="n">
        <x:v>0</x:v>
      </x:c>
      <x:c r="BX79" s="24" t="n">
        <x:v>0</x:v>
      </x:c>
      <x:c r="BY79" s="24" t="n">
        <x:v>0</x:v>
      </x:c>
      <x:c r="BZ79" s="24" t="n">
        <x:v>0</x:v>
      </x:c>
      <x:c r="CA79" s="24" t="n">
        <x:v>0</x:v>
      </x:c>
      <x:c r="CB79" s="24" t="n">
        <x:v>0</x:v>
      </x:c>
      <x:c r="CC79" s="24" t="n">
        <x:v>0</x:v>
      </x:c>
      <x:c r="CD79" s="24" t="n">
        <x:v>0</x:v>
      </x:c>
      <x:c r="CE79" s="24" t="n">
        <x:v>0</x:v>
      </x:c>
      <x:c r="CF79" s="24" t="n">
        <x:v>0</x:v>
      </x:c>
      <x:c r="CG79" s="24" t="n">
        <x:v>0</x:v>
      </x:c>
      <x:c r="CH79" s="24" t="n">
        <x:v>0</x:v>
      </x:c>
      <x:c r="CI79" s="24" t="n">
        <x:v>0</x:v>
      </x:c>
      <x:c r="CJ79" s="24" t="n">
        <x:v>0</x:v>
      </x:c>
      <x:c r="CK79" s="24" t="n">
        <x:v>0</x:v>
      </x:c>
      <x:c r="CL79" s="24" t="n">
        <x:v>0</x:v>
      </x:c>
      <x:c r="CM79" s="24" t="n">
        <x:v>0</x:v>
      </x:c>
      <x:c r="CN79" s="24" t="n">
        <x:v>0</x:v>
      </x:c>
      <x:c r="CO79" s="24" t="n">
        <x:v>0</x:v>
      </x:c>
      <x:c r="CP79" s="24" t="n">
        <x:v>0</x:v>
      </x:c>
      <x:c r="CQ79" s="24" t="n">
        <x:v>0</x:v>
      </x:c>
      <x:c r="CR79" s="24" t="n">
        <x:v>0</x:v>
      </x:c>
      <x:c r="CS79" s="24" t="n">
        <x:v>0</x:v>
      </x:c>
      <x:c r="CT79" s="24" t="n">
        <x:v>0</x:v>
      </x:c>
      <x:c r="CU79" s="24" t="n">
        <x:v>0</x:v>
      </x:c>
      <x:c r="CV79" s="24" t="n">
        <x:v>0</x:v>
      </x:c>
      <x:c r="CW79" s="24" t="n">
        <x:v>0</x:v>
      </x:c>
      <x:c r="CX79" s="24" t="n">
        <x:v>0</x:v>
      </x:c>
      <x:c r="CY79" s="24" t="n">
        <x:v>0</x:v>
      </x:c>
      <x:c r="CZ79" s="24" t="n">
        <x:v>0</x:v>
      </x:c>
      <x:c r="DA79" s="24" t="n">
        <x:v>25.72357315804923</x:v>
      </x:c>
      <x:c r="DB79" s="24" t="n">
        <x:v>99.92685134680882</x:v>
      </x:c>
      <x:c r="DC79" s="24" t="n">
        <x:v>192.80261365508935</x:v>
      </x:c>
      <x:c r="DD79" s="24" t="n">
        <x:v>176.98438509051482</x:v>
      </x:c>
      <x:c r="DE79" s="24" t="n">
        <x:v>0</x:v>
      </x:c>
      <x:c r="DF79" s="24" t="n">
        <x:v>0</x:v>
      </x:c>
      <x:c r="DG79" s="24" t="n">
        <x:v>0</x:v>
      </x:c>
      <x:c r="DH79" s="24" t="n">
        <x:v>0</x:v>
      </x:c>
      <x:c r="DI79" s="24" t="n">
        <x:v>0</x:v>
      </x:c>
      <x:c r="DJ79" s="24" t="n">
        <x:v>0</x:v>
      </x:c>
      <x:c r="DK79" s="24" t="n">
        <x:v>0</x:v>
      </x:c>
      <x:c r="DL79" s="24" t="n">
        <x:v>0</x:v>
      </x:c>
      <x:c r="DM79" s="24" t="n">
        <x:v>0</x:v>
      </x:c>
      <x:c r="DN79" s="24" t="n">
        <x:v>0</x:v>
      </x:c>
      <x:c r="DO79" s="24" t="n">
        <x:v>0</x:v>
      </x:c>
      <x:c r="DP79" s="24" t="n">
        <x:v>0</x:v>
      </x:c>
      <x:c r="DQ79" s="24" t="n">
        <x:v>0</x:v>
      </x:c>
      <x:c r="DR79" s="24" t="n">
        <x:v>0</x:v>
      </x:c>
      <x:c r="DS79" s="24" t="n">
        <x:v>0</x:v>
      </x:c>
      <x:c r="DT79" s="24" t="n">
        <x:v>0</x:v>
      </x:c>
      <x:c r="DU79" s="24" t="n">
        <x:v>0</x:v>
      </x:c>
      <x:c r="DV79" s="24" t="n">
        <x:v>0</x:v>
      </x:c>
      <x:c r="DW79" s="24" t="n">
        <x:v>401.6130100230365</x:v>
      </x:c>
      <x:c r="DX79" s="24" t="n">
        <x:v>435.7140782730917</x:v>
      </x:c>
      <x:c r="DY79" s="24" t="n">
        <x:v>433.61960458105784</x:v>
      </x:c>
      <x:c r="DZ79" s="24" t="n">
        <x:v>438.86288287361896</x:v>
      </x:c>
      <x:c r="EA79" s="24" t="n">
        <x:v>72.99381893080545</x:v>
      </x:c>
      <x:c r="EB79" s="24" t="n">
        <x:v>414.35978862042276</x:v>
      </x:c>
      <x:c r="EC79" s="24" t="n">
        <x:v>434.74233773378137</x:v>
      </x:c>
      <x:c r="ED79" s="24" t="n">
        <x:v>471.5688070491663</x:v>
      </x:c>
      <x:c r="EE79" s="24" t="n">
        <x:v>377.659592192974</x:v>
      </x:c>
      <x:c r="EF79" s="24" t="n">
        <x:v>382.2530499592188</x:v>
      </x:c>
      <x:c r="EG79" s="24" t="n">
        <x:v>425.6365907295676</x:v>
      </x:c>
      <x:c r="EH79" s="24" t="n">
        <x:v>441.5227625582421</x:v>
      </x:c>
      <x:c r="EI79" s="24" t="n">
        <x:v>398.6870023199879</x:v>
      </x:c>
      <x:c r="EJ79" s="24" t="n">
        <x:v>406.3891745634685</x:v>
      </x:c>
      <x:c r="EK79" s="24" t="n">
        <x:v>416.46759235116247</x:v>
      </x:c>
      <x:c r="EL79" s="24" t="n">
        <x:v>404.0372227991977</x:v>
      </x:c>
      <x:c r="EM79" s="24" t="n">
        <x:v>373.711362010659</x:v>
      </x:c>
      <x:c r="EN79" s="24" t="n">
        <x:v>438.88700195654553</x:v>
      </x:c>
      <x:c r="EO79" s="24" t="n">
        <x:v>559.4805043271591</x:v>
      </x:c>
      <x:c r="EP79" s="25" t="n">
        <x:f>SUM(B79:EO79)</x:f>
        <x:v>24868.180894430236</x:v>
      </x:c>
      <x:c r="EQ79" s="25" t="n">
        <x:v>11946.973836356641</x:v>
      </x:c>
    </x:row>
    <x:row r="80" ht="22" customHeight="1">
      <x:c r="A80" s="21" t="n">
        <x:v>45767</x:v>
      </x:c>
      <x:c r="B80" s="24" t="n">
        <x:v>1381.9090937257206</x:v>
      </x:c>
      <x:c r="C80" s="24" t="n">
        <x:v>1369.2858084894897</x:v>
      </x:c>
      <x:c r="D80" s="24" t="n">
        <x:v>1326.9261895164927</x:v>
      </x:c>
      <x:c r="E80" s="24" t="n">
        <x:v>1368.052134969302</x:v>
      </x:c>
      <x:c r="F80" s="24" t="n">
        <x:v>1397.711583104725</x:v>
      </x:c>
      <x:c r="G80" s="24" t="n">
        <x:v>1377.9974861495261</x:v>
      </x:c>
      <x:c r="H80" s="24" t="n">
        <x:v>968.412021477029</x:v>
      </x:c>
      <x:c r="I80" s="24" t="n">
        <x:v>1312.511671323524</x:v>
      </x:c>
      <x:c r="J80" s="24" t="n">
        <x:v>1402.301899487256</x:v>
      </x:c>
      <x:c r="K80" s="24" t="n">
        <x:v>659.2324859861385</x:v>
      </x:c>
      <x:c r="L80" s="24" t="n">
        <x:v>764.4242867232455</x:v>
      </x:c>
      <x:c r="M80" s="24" t="n">
        <x:v>1298.4599844030208</x:v>
      </x:c>
      <x:c r="N80" s="24" t="n">
        <x:v>1380.4740188295596</x:v>
      </x:c>
      <x:c r="O80" s="24" t="n">
        <x:v>652.89795589911</x:v>
      </x:c>
      <x:c r="P80" s="24" t="n">
        <x:v>697.0817358380299</x:v>
      </x:c>
      <x:c r="Q80" s="24" t="n">
        <x:v>692.903946885416</x:v>
      </x:c>
      <x:c r="R80" s="24" t="n">
        <x:v>654.371827258616</x:v>
      </x:c>
      <x:c r="S80" s="24" t="n">
        <x:v>632.3924368751052</x:v>
      </x:c>
      <x:c r="T80" s="24" t="n">
        <x:v>662.6449842508724</x:v>
      </x:c>
      <x:c r="U80" s="24" t="n">
        <x:v>656.0657448293115</x:v>
      </x:c>
      <x:c r="V80" s="24" t="n">
        <x:v>623.7036164046762</x:v>
      </x:c>
      <x:c r="W80" s="24" t="n">
        <x:v>642.2913347326513</x:v>
      </x:c>
      <x:c r="X80" s="24" t="n">
        <x:v>619.7700241431577</x:v>
      </x:c>
      <x:c r="Y80" s="24" t="n">
        <x:v>615.1525403397684</x:v>
      </x:c>
      <x:c r="Z80" s="24" t="n">
        <x:v>589.8720545825892</x:v>
      </x:c>
      <x:c r="AA80" s="24" t="n">
        <x:v>626.6697208304622</x:v>
      </x:c>
      <x:c r="AB80" s="24" t="n">
        <x:v>655.6793495921693</x:v>
      </x:c>
      <x:c r="AC80" s="24" t="n">
        <x:v>629.144609890696</x:v>
      </x:c>
      <x:c r="AD80" s="24" t="n">
        <x:v>611.6215043291036</x:v>
      </x:c>
      <x:c r="AE80" s="24" t="n">
        <x:v>628.5975710092595</x:v>
      </x:c>
      <x:c r="AF80" s="24" t="n">
        <x:v>652.1557611497246</x:v>
      </x:c>
      <x:c r="AG80" s="24" t="n">
        <x:v>620.4660594524855</x:v>
      </x:c>
      <x:c r="AH80" s="24" t="n">
        <x:v>593.2028866890985</x:v>
      </x:c>
      <x:c r="AI80" s="24" t="n">
        <x:v>1303.7530720108743</x:v>
      </x:c>
      <x:c r="AJ80" s="24" t="n">
        <x:v>549.3085284425956</x:v>
      </x:c>
      <x:c r="AK80" s="24" t="n">
        <x:v>0</x:v>
      </x:c>
      <x:c r="AL80" s="24" t="n">
        <x:v>0</x:v>
      </x:c>
      <x:c r="AM80" s="24" t="n">
        <x:v>0</x:v>
      </x:c>
      <x:c r="AN80" s="24" t="n">
        <x:v>0</x:v>
      </x:c>
      <x:c r="AO80" s="24" t="n">
        <x:v>0</x:v>
      </x:c>
      <x:c r="AP80" s="24" t="n">
        <x:v>0</x:v>
      </x:c>
      <x:c r="AQ80" s="24" t="n">
        <x:v>0</x:v>
      </x:c>
      <x:c r="AR80" s="24" t="n">
        <x:v>0</x:v>
      </x:c>
      <x:c r="AS80" s="24" t="n">
        <x:v>0</x:v>
      </x:c>
      <x:c r="AT80" s="24" t="n">
        <x:v>0</x:v>
      </x:c>
      <x:c r="AU80" s="24" t="n">
        <x:v>0</x:v>
      </x:c>
      <x:c r="AV80" s="24" t="n">
        <x:v>0</x:v>
      </x:c>
      <x:c r="AW80" s="24" t="n">
        <x:v>0</x:v>
      </x:c>
      <x:c r="AX80" s="24" t="n">
        <x:v>0</x:v>
      </x:c>
      <x:c r="AY80" s="24" t="n">
        <x:v>0</x:v>
      </x:c>
      <x:c r="AZ80" s="24" t="n">
        <x:v>0</x:v>
      </x:c>
      <x:c r="BA80" s="24" t="n">
        <x:v>0</x:v>
      </x:c>
      <x:c r="BB80" s="24" t="n">
        <x:v>0</x:v>
      </x:c>
      <x:c r="BC80" s="24" t="n">
        <x:v>0</x:v>
      </x:c>
      <x:c r="BD80" s="24" t="n">
        <x:v>0</x:v>
      </x:c>
      <x:c r="BE80" s="24" t="n">
        <x:v>0</x:v>
      </x:c>
      <x:c r="BF80" s="24" t="n">
        <x:v>0</x:v>
      </x:c>
      <x:c r="BG80" s="24" t="n">
        <x:v>0</x:v>
      </x:c>
      <x:c r="BH80" s="24" t="n">
        <x:v>0</x:v>
      </x:c>
      <x:c r="BI80" s="24" t="n">
        <x:v>0</x:v>
      </x:c>
      <x:c r="BJ80" s="24" t="n">
        <x:v>0</x:v>
      </x:c>
      <x:c r="BK80" s="24" t="n">
        <x:v>0</x:v>
      </x:c>
      <x:c r="BL80" s="24" t="n">
        <x:v>0</x:v>
      </x:c>
      <x:c r="BM80" s="24" t="n">
        <x:v>0</x:v>
      </x:c>
      <x:c r="BN80" s="24" t="n">
        <x:v>0</x:v>
      </x:c>
      <x:c r="BO80" s="24" t="n">
        <x:v>0</x:v>
      </x:c>
      <x:c r="BP80" s="24" t="n">
        <x:v>0</x:v>
      </x:c>
      <x:c r="BQ80" s="24" t="n">
        <x:v>0</x:v>
      </x:c>
      <x:c r="BR80" s="24" t="n">
        <x:v>0</x:v>
      </x:c>
      <x:c r="BS80" s="24" t="n">
        <x:v>0</x:v>
      </x:c>
      <x:c r="BT80" s="24" t="n">
        <x:v>0</x:v>
      </x:c>
      <x:c r="BU80" s="24" t="n">
        <x:v>347.88885425261674</x:v>
      </x:c>
      <x:c r="BV80" s="24" t="n">
        <x:v>345.77224528252844</x:v>
      </x:c>
      <x:c r="BW80" s="24" t="n">
        <x:v>0.7054232736425802</x:v>
      </x:c>
      <x:c r="BX80" s="24" t="n">
        <x:v>252.43318747961524</x:v>
      </x:c>
      <x:c r="BY80" s="24" t="n">
        <x:v>394.17613354665446</x:v>
      </x:c>
      <x:c r="BZ80" s="24" t="n">
        <x:v>0</x:v>
      </x:c>
      <x:c r="CA80" s="24" t="n">
        <x:v>0</x:v>
      </x:c>
      <x:c r="CB80" s="24" t="n">
        <x:v>0</x:v>
      </x:c>
      <x:c r="CC80" s="24" t="n">
        <x:v>0</x:v>
      </x:c>
      <x:c r="CD80" s="24" t="n">
        <x:v>0</x:v>
      </x:c>
      <x:c r="CE80" s="24" t="n">
        <x:v>0</x:v>
      </x:c>
      <x:c r="CF80" s="24" t="n">
        <x:v>0</x:v>
      </x:c>
      <x:c r="CG80" s="24" t="n">
        <x:v>0</x:v>
      </x:c>
      <x:c r="CH80" s="24" t="n">
        <x:v>0</x:v>
      </x:c>
      <x:c r="CI80" s="24" t="n">
        <x:v>0</x:v>
      </x:c>
      <x:c r="CJ80" s="24" t="n">
        <x:v>0</x:v>
      </x:c>
      <x:c r="CK80" s="24" t="n">
        <x:v>0</x:v>
      </x:c>
      <x:c r="CL80" s="24" t="n">
        <x:v>0</x:v>
      </x:c>
      <x:c r="CM80" s="24" t="n">
        <x:v>0.9303686253788693</x:v>
      </x:c>
      <x:c r="CN80" s="24" t="n">
        <x:v>26.894235290832757</x:v>
      </x:c>
      <x:c r="CO80" s="24" t="n">
        <x:v>0.04086823422296943</x:v>
      </x:c>
      <x:c r="CP80" s="24" t="n">
        <x:v>0</x:v>
      </x:c>
      <x:c r="CQ80" s="24" t="n">
        <x:v>216.22566134097985</x:v>
      </x:c>
      <x:c r="CR80" s="24" t="n">
        <x:v>258.0523719191941</x:v>
      </x:c>
      <x:c r="CS80" s="24" t="n">
        <x:v>330.49952544398434</x:v>
      </x:c>
      <x:c r="CT80" s="24" t="n">
        <x:v>408.1629479401264</x:v>
      </x:c>
      <x:c r="CU80" s="24" t="n">
        <x:v>412.08435488321237</x:v>
      </x:c>
      <x:c r="CV80" s="24" t="n">
        <x:v>389.07949116615424</x:v>
      </x:c>
      <x:c r="CW80" s="24" t="n">
        <x:v>589.1823309330765</x:v>
      </x:c>
      <x:c r="CX80" s="24" t="n">
        <x:v>635.1307858888991</x:v>
      </x:c>
      <x:c r="CY80" s="24" t="n">
        <x:v>668.4780352118032</x:v>
      </x:c>
      <x:c r="CZ80" s="24" t="n">
        <x:v>715.3115882440874</x:v>
      </x:c>
      <x:c r="DA80" s="24" t="n">
        <x:v>744.457629850211</x:v>
      </x:c>
      <x:c r="DB80" s="24" t="n">
        <x:v>818.9739206861285</x:v>
      </x:c>
      <x:c r="DC80" s="24" t="n">
        <x:v>864.6910506959272</x:v>
      </x:c>
      <x:c r="DD80" s="24" t="n">
        <x:v>766.9271955596981</x:v>
      </x:c>
      <x:c r="DE80" s="24" t="n">
        <x:v>554.6146590116813</x:v>
      </x:c>
      <x:c r="DF80" s="24" t="n">
        <x:v>539.7163619616924</x:v>
      </x:c>
      <x:c r="DG80" s="24" t="n">
        <x:v>576.7908623825824</x:v>
      </x:c>
      <x:c r="DH80" s="24" t="n">
        <x:v>596.9600468771403</x:v>
      </x:c>
      <x:c r="DI80" s="24" t="n">
        <x:v>728.1367338673211</x:v>
      </x:c>
      <x:c r="DJ80" s="24" t="n">
        <x:v>610.2167202793896</x:v>
      </x:c>
      <x:c r="DK80" s="24" t="n">
        <x:v>0</x:v>
      </x:c>
      <x:c r="DL80" s="24" t="n">
        <x:v>0</x:v>
      </x:c>
      <x:c r="DM80" s="24" t="n">
        <x:v>0</x:v>
      </x:c>
      <x:c r="DN80" s="24" t="n">
        <x:v>0</x:v>
      </x:c>
      <x:c r="DO80" s="24" t="n">
        <x:v>0</x:v>
      </x:c>
      <x:c r="DP80" s="24" t="n">
        <x:v>0</x:v>
      </x:c>
      <x:c r="DQ80" s="24" t="n">
        <x:v>0</x:v>
      </x:c>
      <x:c r="DR80" s="24" t="n">
        <x:v>0</x:v>
      </x:c>
      <x:c r="DS80" s="24" t="n">
        <x:v>0</x:v>
      </x:c>
      <x:c r="DT80" s="24" t="n">
        <x:v>0</x:v>
      </x:c>
      <x:c r="DU80" s="24" t="n">
        <x:v>0</x:v>
      </x:c>
      <x:c r="DV80" s="24" t="n">
        <x:v>723.4631771000331</x:v>
      </x:c>
      <x:c r="DW80" s="24" t="n">
        <x:v>764.5610209605894</x:v>
      </x:c>
      <x:c r="DX80" s="24" t="n">
        <x:v>758.8894836600261</x:v>
      </x:c>
      <x:c r="DY80" s="24" t="n">
        <x:v>733.0353847845895</x:v>
      </x:c>
      <x:c r="DZ80" s="24" t="n">
        <x:v>710.9428003728697</x:v>
      </x:c>
      <x:c r="EA80" s="24" t="n">
        <x:v>707.6965503675157</x:v>
      </x:c>
      <x:c r="EB80" s="24" t="n">
        <x:v>667.0537590450139</x:v>
      </x:c>
      <x:c r="EC80" s="24" t="n">
        <x:v>595.3303790982523</x:v>
      </x:c>
      <x:c r="ED80" s="24" t="n">
        <x:v>667.0931594525192</x:v>
      </x:c>
      <x:c r="EE80" s="24" t="n">
        <x:v>542.9035564197037</x:v>
      </x:c>
      <x:c r="EF80" s="24" t="n">
        <x:v>566.6368182781935</x:v>
      </x:c>
      <x:c r="EG80" s="24" t="n">
        <x:v>564.4493633905429</x:v>
      </x:c>
      <x:c r="EH80" s="24" t="n">
        <x:v>572.1378637403008</x:v>
      </x:c>
      <x:c r="EI80" s="24" t="n">
        <x:v>574.5595162493939</x:v>
      </x:c>
      <x:c r="EJ80" s="24" t="n">
        <x:v>541.4710476369204</x:v>
      </x:c>
      <x:c r="EK80" s="24" t="n">
        <x:v>530.5020772959836</x:v>
      </x:c>
      <x:c r="EL80" s="24" t="n">
        <x:v>563.2159827162227</x:v>
      </x:c>
      <x:c r="EM80" s="24" t="n">
        <x:v>586.4554024080807</x:v>
      </x:c>
      <x:c r="EN80" s="24" t="n">
        <x:v>571.2558665442543</x:v>
      </x:c>
      <x:c r="EO80" s="24" t="n">
        <x:v>551.6546565981814</x:v>
      </x:c>
      <x:c r="EP80" s="25" t="n">
        <x:f>SUM(B80:EO80)</x:f>
        <x:v>55903.28738586879</x:v>
      </x:c>
      <x:c r="EQ80" s="25" t="n">
        <x:v>33606.08022857175</x:v>
      </x:c>
    </x:row>
    <x:row r="81" ht="22" customHeight="1">
      <x:c r="A81" s="21" t="n">
        <x:v>45768</x:v>
      </x:c>
      <x:c r="B81" s="24" t="n">
        <x:v>1341.349897470348</x:v>
      </x:c>
      <x:c r="C81" s="24" t="n">
        <x:v>1229.493602668311</x:v>
      </x:c>
      <x:c r="D81" s="24" t="n">
        <x:v>1382.1483686056308</x:v>
      </x:c>
      <x:c r="E81" s="24" t="n">
        <x:v>1422.4831320758203</x:v>
      </x:c>
      <x:c r="F81" s="24" t="n">
        <x:v>1406.3881133233072</x:v>
      </x:c>
      <x:c r="G81" s="24" t="n">
        <x:v>1331.7353274881202</x:v>
      </x:c>
      <x:c r="H81" s="24" t="n">
        <x:v>662.4561687132049</x:v>
      </x:c>
      <x:c r="I81" s="24" t="n">
        <x:v>1245.5078266363846</x:v>
      </x:c>
      <x:c r="J81" s="24" t="n">
        <x:v>1377.0630251159682</x:v>
      </x:c>
      <x:c r="K81" s="24" t="n">
        <x:v>650.614903619158</x:v>
      </x:c>
      <x:c r="L81" s="24" t="n">
        <x:v>651.6925162982247</x:v>
      </x:c>
      <x:c r="M81" s="24" t="n">
        <x:v>1210.5528672801734</x:v>
      </x:c>
      <x:c r="N81" s="24" t="n">
        <x:v>1337.83328027971</x:v>
      </x:c>
      <x:c r="O81" s="24" t="n">
        <x:v>675.7039489348384</x:v>
      </x:c>
      <x:c r="P81" s="24" t="n">
        <x:v>664.9225752044083</x:v>
      </x:c>
      <x:c r="Q81" s="24" t="n">
        <x:v>664.770940244401</x:v>
      </x:c>
      <x:c r="R81" s="24" t="n">
        <x:v>684.0282806968553</x:v>
      </x:c>
      <x:c r="S81" s="24" t="n">
        <x:v>694.8480918996856</x:v>
      </x:c>
      <x:c r="T81" s="24" t="n">
        <x:v>663.1517598299898</x:v>
      </x:c>
      <x:c r="U81" s="24" t="n">
        <x:v>642.2430630703633</x:v>
      </x:c>
      <x:c r="V81" s="24" t="n">
        <x:v>664.8968949438437</x:v>
      </x:c>
      <x:c r="W81" s="24" t="n">
        <x:v>656.7295339502315</x:v>
      </x:c>
      <x:c r="X81" s="24" t="n">
        <x:v>667.5145946901541</x:v>
      </x:c>
      <x:c r="Y81" s="24" t="n">
        <x:v>655.73266123202</x:v>
      </x:c>
      <x:c r="Z81" s="24" t="n">
        <x:v>677.2794337285171</x:v>
      </x:c>
      <x:c r="AA81" s="24" t="n">
        <x:v>660.7442878618482</x:v>
      </x:c>
      <x:c r="AB81" s="24" t="n">
        <x:v>630.1839585663048</x:v>
      </x:c>
      <x:c r="AC81" s="24" t="n">
        <x:v>635.3536297719276</x:v>
      </x:c>
      <x:c r="AD81" s="24" t="n">
        <x:v>705.6705144903514</x:v>
      </x:c>
      <x:c r="AE81" s="24" t="n">
        <x:v>683.27493554098</x:v>
      </x:c>
      <x:c r="AF81" s="24" t="n">
        <x:v>664.4046280012359</x:v>
      </x:c>
      <x:c r="AG81" s="24" t="n">
        <x:v>608.0508691718385</x:v>
      </x:c>
      <x:c r="AH81" s="24" t="n">
        <x:v>781.4602981673888</x:v>
      </x:c>
      <x:c r="AI81" s="24" t="n">
        <x:v>1336.7030169000516</x:v>
      </x:c>
      <x:c r="AJ81" s="24" t="n">
        <x:v>607.8222329628436</x:v>
      </x:c>
      <x:c r="AK81" s="24" t="n">
        <x:v>0</x:v>
      </x:c>
      <x:c r="AL81" s="24" t="n">
        <x:v>0</x:v>
      </x:c>
      <x:c r="AM81" s="24" t="n">
        <x:v>0</x:v>
      </x:c>
      <x:c r="AN81" s="24" t="n">
        <x:v>0</x:v>
      </x:c>
      <x:c r="AO81" s="24" t="n">
        <x:v>0</x:v>
      </x:c>
      <x:c r="AP81" s="24" t="n">
        <x:v>0</x:v>
      </x:c>
      <x:c r="AQ81" s="24" t="n">
        <x:v>0</x:v>
      </x:c>
      <x:c r="AR81" s="24" t="n">
        <x:v>0</x:v>
      </x:c>
      <x:c r="AS81" s="24" t="n">
        <x:v>0</x:v>
      </x:c>
      <x:c r="AT81" s="24" t="n">
        <x:v>0</x:v>
      </x:c>
      <x:c r="AU81" s="24" t="n">
        <x:v>0</x:v>
      </x:c>
      <x:c r="AV81" s="24" t="n">
        <x:v>0</x:v>
      </x:c>
      <x:c r="AW81" s="24" t="n">
        <x:v>0</x:v>
      </x:c>
      <x:c r="AX81" s="24" t="n">
        <x:v>0</x:v>
      </x:c>
      <x:c r="AY81" s="24" t="n">
        <x:v>0</x:v>
      </x:c>
      <x:c r="AZ81" s="24" t="n">
        <x:v>0</x:v>
      </x:c>
      <x:c r="BA81" s="24" t="n">
        <x:v>0</x:v>
      </x:c>
      <x:c r="BB81" s="24" t="n">
        <x:v>0</x:v>
      </x:c>
      <x:c r="BC81" s="24" t="n">
        <x:v>0</x:v>
      </x:c>
      <x:c r="BD81" s="24" t="n">
        <x:v>0</x:v>
      </x:c>
      <x:c r="BE81" s="24" t="n">
        <x:v>0</x:v>
      </x:c>
      <x:c r="BF81" s="24" t="n">
        <x:v>0</x:v>
      </x:c>
      <x:c r="BG81" s="24" t="n">
        <x:v>0</x:v>
      </x:c>
      <x:c r="BH81" s="24" t="n">
        <x:v>0</x:v>
      </x:c>
      <x:c r="BI81" s="24" t="n">
        <x:v>0</x:v>
      </x:c>
      <x:c r="BJ81" s="24" t="n">
        <x:v>0</x:v>
      </x:c>
      <x:c r="BK81" s="24" t="n">
        <x:v>0</x:v>
      </x:c>
      <x:c r="BL81" s="24" t="n">
        <x:v>0</x:v>
      </x:c>
      <x:c r="BM81" s="24" t="n">
        <x:v>0</x:v>
      </x:c>
      <x:c r="BN81" s="24" t="n">
        <x:v>0</x:v>
      </x:c>
      <x:c r="BO81" s="24" t="n">
        <x:v>0</x:v>
      </x:c>
      <x:c r="BP81" s="24" t="n">
        <x:v>8.40378087901122</x:v>
      </x:c>
      <x:c r="BQ81" s="24" t="n">
        <x:v>0</x:v>
      </x:c>
      <x:c r="BR81" s="24" t="n">
        <x:v>0.03345828973130351</x:v>
      </x:c>
      <x:c r="BS81" s="24" t="n">
        <x:v>0.0544547759341143</x:v>
      </x:c>
      <x:c r="BT81" s="24" t="n">
        <x:v>525.4197286280784</x:v>
      </x:c>
      <x:c r="BU81" s="24" t="n">
        <x:v>521.5282192788399</x:v>
      </x:c>
      <x:c r="BV81" s="24" t="n">
        <x:v>550.0729667688569</x:v>
      </x:c>
      <x:c r="BW81" s="24" t="n">
        <x:v>552.6608860440846</x:v>
      </x:c>
      <x:c r="BX81" s="24" t="n">
        <x:v>574.8831237986153</x:v>
      </x:c>
      <x:c r="BY81" s="24" t="n">
        <x:v>580.8386645141869</x:v>
      </x:c>
      <x:c r="BZ81" s="24" t="n">
        <x:v>0</x:v>
      </x:c>
      <x:c r="CA81" s="24" t="n">
        <x:v>0</x:v>
      </x:c>
      <x:c r="CB81" s="24" t="n">
        <x:v>0</x:v>
      </x:c>
      <x:c r="CC81" s="24" t="n">
        <x:v>0</x:v>
      </x:c>
      <x:c r="CD81" s="24" t="n">
        <x:v>0</x:v>
      </x:c>
      <x:c r="CE81" s="24" t="n">
        <x:v>0</x:v>
      </x:c>
      <x:c r="CF81" s="24" t="n">
        <x:v>0.24638027768631474</x:v>
      </x:c>
      <x:c r="CG81" s="24" t="n">
        <x:v>0</x:v>
      </x:c>
      <x:c r="CH81" s="24" t="n">
        <x:v>0.7510602794719042</x:v>
      </x:c>
      <x:c r="CI81" s="24" t="n">
        <x:v>0</x:v>
      </x:c>
      <x:c r="CJ81" s="24" t="n">
        <x:v>0</x:v>
      </x:c>
      <x:c r="CK81" s="24" t="n">
        <x:v>0</x:v>
      </x:c>
      <x:c r="CL81" s="24" t="n">
        <x:v>0</x:v>
      </x:c>
      <x:c r="CM81" s="24" t="n">
        <x:v>496.74293410494806</x:v>
      </x:c>
      <x:c r="CN81" s="24" t="n">
        <x:v>946.9612206595147</x:v>
      </x:c>
      <x:c r="CO81" s="24" t="n">
        <x:v>71.18347542546027</x:v>
      </x:c>
      <x:c r="CP81" s="24" t="n">
        <x:v>277.37812713625885</x:v>
      </x:c>
      <x:c r="CQ81" s="24" t="n">
        <x:v>329.3967874433852</x:v>
      </x:c>
      <x:c r="CR81" s="24" t="n">
        <x:v>358.5512540678096</x:v>
      </x:c>
      <x:c r="CS81" s="24" t="n">
        <x:v>435.1185521401273</x:v>
      </x:c>
      <x:c r="CT81" s="24" t="n">
        <x:v>416.1190587848109</x:v>
      </x:c>
      <x:c r="CU81" s="24" t="n">
        <x:v>438.2879305634975</x:v>
      </x:c>
      <x:c r="CV81" s="24" t="n">
        <x:v>488.32094526682687</x:v>
      </x:c>
      <x:c r="CW81" s="24" t="n">
        <x:v>592.0475037267539</x:v>
      </x:c>
      <x:c r="CX81" s="24" t="n">
        <x:v>619.7695395878011</x:v>
      </x:c>
      <x:c r="CY81" s="24" t="n">
        <x:v>577.6162986574503</x:v>
      </x:c>
      <x:c r="CZ81" s="24" t="n">
        <x:v>708.8521205064118</x:v>
      </x:c>
      <x:c r="DA81" s="24" t="n">
        <x:v>701.2109362145015</x:v>
      </x:c>
      <x:c r="DB81" s="24" t="n">
        <x:v>752.8344407272883</x:v>
      </x:c>
      <x:c r="DC81" s="24" t="n">
        <x:v>901.5965112494923</x:v>
      </x:c>
      <x:c r="DD81" s="24" t="n">
        <x:v>774.1958719086253</x:v>
      </x:c>
      <x:c r="DE81" s="24" t="n">
        <x:v>477.23413903337394</x:v>
      </x:c>
      <x:c r="DF81" s="24" t="n">
        <x:v>620.5169739579655</x:v>
      </x:c>
      <x:c r="DG81" s="24" t="n">
        <x:v>609.5850308899675</x:v>
      </x:c>
      <x:c r="DH81" s="24" t="n">
        <x:v>621.4302760504502</x:v>
      </x:c>
      <x:c r="DI81" s="24" t="n">
        <x:v>677.8501605100432</x:v>
      </x:c>
      <x:c r="DJ81" s="24" t="n">
        <x:v>680.5576652460176</x:v>
      </x:c>
      <x:c r="DK81" s="24" t="n">
        <x:v>0.8582122173734353</x:v>
      </x:c>
      <x:c r="DL81" s="24" t="n">
        <x:v>0.5511120676911112</x:v>
      </x:c>
      <x:c r="DM81" s="24" t="n">
        <x:v>0.04464092920772283</x:v>
      </x:c>
      <x:c r="DN81" s="24" t="n">
        <x:v>0.08932335921874057</x:v>
      </x:c>
      <x:c r="DO81" s="24" t="n">
        <x:v>0.6871526264483407</x:v>
      </x:c>
      <x:c r="DP81" s="24" t="n">
        <x:v>12.193149577637442</x:v>
      </x:c>
      <x:c r="DQ81" s="24" t="n">
        <x:v>0.047796846696038495</x:v>
      </x:c>
      <x:c r="DR81" s="24" t="n">
        <x:v>0.037962800569107384</x:v>
      </x:c>
      <x:c r="DS81" s="24" t="n">
        <x:v>46.53965678027272</x:v>
      </x:c>
      <x:c r="DT81" s="24" t="n">
        <x:v>13.522360064891286</x:v>
      </x:c>
      <x:c r="DU81" s="24" t="n">
        <x:v>0</x:v>
      </x:c>
      <x:c r="DV81" s="24" t="n">
        <x:v>689.0550769309793</x:v>
      </x:c>
      <x:c r="DW81" s="24" t="n">
        <x:v>696.6875272557992</x:v>
      </x:c>
      <x:c r="DX81" s="24" t="n">
        <x:v>719.1408847920478</x:v>
      </x:c>
      <x:c r="DY81" s="24" t="n">
        <x:v>711.6978547032176</x:v>
      </x:c>
      <x:c r="DZ81" s="24" t="n">
        <x:v>709.9304245199501</x:v>
      </x:c>
      <x:c r="EA81" s="24" t="n">
        <x:v>740.3963686725631</x:v>
      </x:c>
      <x:c r="EB81" s="24" t="n">
        <x:v>673.1178189378485</x:v>
      </x:c>
      <x:c r="EC81" s="24" t="n">
        <x:v>563.729736701802</x:v>
      </x:c>
      <x:c r="ED81" s="24" t="n">
        <x:v>651.4947276259569</x:v>
      </x:c>
      <x:c r="EE81" s="24" t="n">
        <x:v>562.3677270884574</x:v>
      </x:c>
      <x:c r="EF81" s="24" t="n">
        <x:v>576.6899412994302</x:v>
      </x:c>
      <x:c r="EG81" s="24" t="n">
        <x:v>551.9676264923527</x:v>
      </x:c>
      <x:c r="EH81" s="24" t="n">
        <x:v>538.1172197535697</x:v>
      </x:c>
      <x:c r="EI81" s="24" t="n">
        <x:v>548.8375319124445</x:v>
      </x:c>
      <x:c r="EJ81" s="24" t="n">
        <x:v>575.820082891105</x:v>
      </x:c>
      <x:c r="EK81" s="24" t="n">
        <x:v>577.993194197024</x:v>
      </x:c>
      <x:c r="EL81" s="24" t="n">
        <x:v>566.4701165349256</x:v>
      </x:c>
      <x:c r="EM81" s="24" t="n">
        <x:v>578.2162955982815</x:v>
      </x:c>
      <x:c r="EN81" s="24" t="n">
        <x:v>573.7549254236937</x:v>
      </x:c>
      <x:c r="EO81" s="24" t="n">
        <x:v>559.9252509736419</x:v>
      </x:c>
      <x:c r="EP81" s="25" t="n">
        <x:f>SUM(B81:EO81)</x:f>
        <x:v>59903.04135640282</x:v>
      </x:c>
      <x:c r="EQ81" s="25" t="n">
        <x:v>35958.82098091852</x:v>
      </x:c>
    </x:row>
    <x:row r="82" ht="22" customHeight="1">
      <x:c r="A82" s="21" t="n">
        <x:v>45769</x:v>
      </x:c>
      <x:c r="B82" s="24" t="n">
        <x:v>1343.443316581415</x:v>
      </x:c>
      <x:c r="C82" s="24" t="n">
        <x:v>1381.3793986598628</x:v>
      </x:c>
      <x:c r="D82" s="24" t="n">
        <x:v>1354.6560678153471</x:v>
      </x:c>
      <x:c r="E82" s="24" t="n">
        <x:v>1318.614234959432</x:v>
      </x:c>
      <x:c r="F82" s="24" t="n">
        <x:v>1345.2864683061455</x:v>
      </x:c>
      <x:c r="G82" s="24" t="n">
        <x:v>1325.2181497847032</x:v>
      </x:c>
      <x:c r="H82" s="24" t="n">
        <x:v>1029.961837520434</x:v>
      </x:c>
      <x:c r="I82" s="24" t="n">
        <x:v>1254.550325522783</x:v>
      </x:c>
      <x:c r="J82" s="24" t="n">
        <x:v>1418.363339321156</x:v>
      </x:c>
      <x:c r="K82" s="24" t="n">
        <x:v>654.5712052839372</x:v>
      </x:c>
      <x:c r="L82" s="24" t="n">
        <x:v>651.3620387646298</x:v>
      </x:c>
      <x:c r="M82" s="24" t="n">
        <x:v>1212.0883117339424</x:v>
      </x:c>
      <x:c r="N82" s="24" t="n">
        <x:v>1301.8416289754948</x:v>
      </x:c>
      <x:c r="O82" s="24" t="n">
        <x:v>636.019728921685</x:v>
      </x:c>
      <x:c r="P82" s="24" t="n">
        <x:v>670.5744321275995</x:v>
      </x:c>
      <x:c r="Q82" s="24" t="n">
        <x:v>632.3550649175385</x:v>
      </x:c>
      <x:c r="R82" s="24" t="n">
        <x:v>641.1647304500716</x:v>
      </x:c>
      <x:c r="S82" s="24" t="n">
        <x:v>664.0335949335866</x:v>
      </x:c>
      <x:c r="T82" s="24" t="n">
        <x:v>669.9432355611111</x:v>
      </x:c>
      <x:c r="U82" s="24" t="n">
        <x:v>662.6501864843173</x:v>
      </x:c>
      <x:c r="V82" s="24" t="n">
        <x:v>658.8908001964656</x:v>
      </x:c>
      <x:c r="W82" s="24" t="n">
        <x:v>618.2701388720368</x:v>
      </x:c>
      <x:c r="X82" s="24" t="n">
        <x:v>638.9331083094511</x:v>
      </x:c>
      <x:c r="Y82" s="24" t="n">
        <x:v>651.3245574766828</x:v>
      </x:c>
      <x:c r="Z82" s="24" t="n">
        <x:v>652.2805437440844</x:v>
      </x:c>
      <x:c r="AA82" s="24" t="n">
        <x:v>623.781398598568</x:v>
      </x:c>
      <x:c r="AB82" s="24" t="n">
        <x:v>590.7615915212839</x:v>
      </x:c>
      <x:c r="AC82" s="24" t="n">
        <x:v>649.4753020859955</x:v>
      </x:c>
      <x:c r="AD82" s="24" t="n">
        <x:v>667.0669093137698</x:v>
      </x:c>
      <x:c r="AE82" s="24" t="n">
        <x:v>610.6064519154193</x:v>
      </x:c>
      <x:c r="AF82" s="24" t="n">
        <x:v>590.0690586366824</x:v>
      </x:c>
      <x:c r="AG82" s="24" t="n">
        <x:v>600.260022045076</x:v>
      </x:c>
      <x:c r="AH82" s="24" t="n">
        <x:v>950.906631727134</x:v>
      </x:c>
      <x:c r="AI82" s="24" t="n">
        <x:v>1354.4009254256302</x:v>
      </x:c>
      <x:c r="AJ82" s="24" t="n">
        <x:v>602.9052558675935</x:v>
      </x:c>
      <x:c r="AK82" s="24" t="n">
        <x:v>0</x:v>
      </x:c>
      <x:c r="AL82" s="24" t="n">
        <x:v>0</x:v>
      </x:c>
      <x:c r="AM82" s="24" t="n">
        <x:v>0</x:v>
      </x:c>
      <x:c r="AN82" s="24" t="n">
        <x:v>0</x:v>
      </x:c>
      <x:c r="AO82" s="24" t="n">
        <x:v>0</x:v>
      </x:c>
      <x:c r="AP82" s="24" t="n">
        <x:v>0</x:v>
      </x:c>
      <x:c r="AQ82" s="24" t="n">
        <x:v>0</x:v>
      </x:c>
      <x:c r="AR82" s="24" t="n">
        <x:v>0</x:v>
      </x:c>
      <x:c r="AS82" s="24" t="n">
        <x:v>0</x:v>
      </x:c>
      <x:c r="AT82" s="24" t="n">
        <x:v>0</x:v>
      </x:c>
      <x:c r="AU82" s="24" t="n">
        <x:v>0</x:v>
      </x:c>
      <x:c r="AV82" s="24" t="n">
        <x:v>0</x:v>
      </x:c>
      <x:c r="AW82" s="24" t="n">
        <x:v>0</x:v>
      </x:c>
      <x:c r="AX82" s="24" t="n">
        <x:v>0</x:v>
      </x:c>
      <x:c r="AY82" s="24" t="n">
        <x:v>0</x:v>
      </x:c>
      <x:c r="AZ82" s="24" t="n">
        <x:v>0</x:v>
      </x:c>
      <x:c r="BA82" s="24" t="n">
        <x:v>0</x:v>
      </x:c>
      <x:c r="BB82" s="24" t="n">
        <x:v>0</x:v>
      </x:c>
      <x:c r="BC82" s="24" t="n">
        <x:v>0</x:v>
      </x:c>
      <x:c r="BD82" s="24" t="n">
        <x:v>0</x:v>
      </x:c>
      <x:c r="BE82" s="24" t="n">
        <x:v>0</x:v>
      </x:c>
      <x:c r="BF82" s="24" t="n">
        <x:v>0</x:v>
      </x:c>
      <x:c r="BG82" s="24" t="n">
        <x:v>0</x:v>
      </x:c>
      <x:c r="BH82" s="24" t="n">
        <x:v>0</x:v>
      </x:c>
      <x:c r="BI82" s="24" t="n">
        <x:v>0</x:v>
      </x:c>
      <x:c r="BJ82" s="24" t="n">
        <x:v>0</x:v>
      </x:c>
      <x:c r="BK82" s="24" t="n">
        <x:v>0</x:v>
      </x:c>
      <x:c r="BL82" s="24" t="n">
        <x:v>0</x:v>
      </x:c>
      <x:c r="BM82" s="24" t="n">
        <x:v>0</x:v>
      </x:c>
      <x:c r="BN82" s="24" t="n">
        <x:v>0</x:v>
      </x:c>
      <x:c r="BO82" s="24" t="n">
        <x:v>0</x:v>
      </x:c>
      <x:c r="BP82" s="24" t="n">
        <x:v>0</x:v>
      </x:c>
      <x:c r="BQ82" s="24" t="n">
        <x:v>0</x:v>
      </x:c>
      <x:c r="BR82" s="24" t="n">
        <x:v>0</x:v>
      </x:c>
      <x:c r="BS82" s="24" t="n">
        <x:v>0</x:v>
      </x:c>
      <x:c r="BT82" s="24" t="n">
        <x:v>0</x:v>
      </x:c>
      <x:c r="BU82" s="24" t="n">
        <x:v>0</x:v>
      </x:c>
      <x:c r="BV82" s="24" t="n">
        <x:v>0</x:v>
      </x:c>
      <x:c r="BW82" s="24" t="n">
        <x:v>0</x:v>
      </x:c>
      <x:c r="BX82" s="24" t="n">
        <x:v>0</x:v>
      </x:c>
      <x:c r="BY82" s="24" t="n">
        <x:v>0</x:v>
      </x:c>
      <x:c r="BZ82" s="24" t="n">
        <x:v>0</x:v>
      </x:c>
      <x:c r="CA82" s="24" t="n">
        <x:v>0</x:v>
      </x:c>
      <x:c r="CB82" s="24" t="n">
        <x:v>0</x:v>
      </x:c>
      <x:c r="CC82" s="24" t="n">
        <x:v>0</x:v>
      </x:c>
      <x:c r="CD82" s="24" t="n">
        <x:v>0</x:v>
      </x:c>
      <x:c r="CE82" s="24" t="n">
        <x:v>0</x:v>
      </x:c>
      <x:c r="CF82" s="24" t="n">
        <x:v>0</x:v>
      </x:c>
      <x:c r="CG82" s="24" t="n">
        <x:v>0</x:v>
      </x:c>
      <x:c r="CH82" s="24" t="n">
        <x:v>0</x:v>
      </x:c>
      <x:c r="CI82" s="24" t="n">
        <x:v>0</x:v>
      </x:c>
      <x:c r="CJ82" s="24" t="n">
        <x:v>0</x:v>
      </x:c>
      <x:c r="CK82" s="24" t="n">
        <x:v>0</x:v>
      </x:c>
      <x:c r="CL82" s="24" t="n">
        <x:v>0</x:v>
      </x:c>
      <x:c r="CM82" s="24" t="n">
        <x:v>0</x:v>
      </x:c>
      <x:c r="CN82" s="24" t="n">
        <x:v>45.75366113624895</x:v>
      </x:c>
      <x:c r="CO82" s="24" t="n">
        <x:v>112.61547597036859</x:v>
      </x:c>
      <x:c r="CP82" s="24" t="n">
        <x:v>164.41884061198593</x:v>
      </x:c>
      <x:c r="CQ82" s="24" t="n">
        <x:v>194.61108394122235</x:v>
      </x:c>
      <x:c r="CR82" s="24" t="n">
        <x:v>218.85460213300865</x:v>
      </x:c>
      <x:c r="CS82" s="24" t="n">
        <x:v>225.46414374486065</x:v>
      </x:c>
      <x:c r="CT82" s="24" t="n">
        <x:v>313.4601462219273</x:v>
      </x:c>
      <x:c r="CU82" s="24" t="n">
        <x:v>351.001789320476</x:v>
      </x:c>
      <x:c r="CV82" s="24" t="n">
        <x:v>380.93939065863333</x:v>
      </x:c>
      <x:c r="CW82" s="24" t="n">
        <x:v>441.2417325431395</x:v>
      </x:c>
      <x:c r="CX82" s="24" t="n">
        <x:v>496.05606391193334</x:v>
      </x:c>
      <x:c r="CY82" s="24" t="n">
        <x:v>564.4113226165417</x:v>
      </x:c>
      <x:c r="CZ82" s="24" t="n">
        <x:v>620.0725943931246</x:v>
      </x:c>
      <x:c r="DA82" s="24" t="n">
        <x:v>648.5417349045943</x:v>
      </x:c>
      <x:c r="DB82" s="24" t="n">
        <x:v>721.6797098842121</x:v>
      </x:c>
      <x:c r="DC82" s="24" t="n">
        <x:v>821.0374898143151</x:v>
      </x:c>
      <x:c r="DD82" s="24" t="n">
        <x:v>740.0185917444647</x:v>
      </x:c>
      <x:c r="DE82" s="24" t="n">
        <x:v>419.7758964378219</x:v>
      </x:c>
      <x:c r="DF82" s="24" t="n">
        <x:v>599.9491383973557</x:v>
      </x:c>
      <x:c r="DG82" s="24" t="n">
        <x:v>572.8309943436433</x:v>
      </x:c>
      <x:c r="DH82" s="24" t="n">
        <x:v>597.7445584357017</x:v>
      </x:c>
      <x:c r="DI82" s="24" t="n">
        <x:v>705.8565527722121</x:v>
      </x:c>
      <x:c r="DJ82" s="24" t="n">
        <x:v>632.8208381880262</x:v>
      </x:c>
      <x:c r="DK82" s="24" t="n">
        <x:v>0</x:v>
      </x:c>
      <x:c r="DL82" s="24" t="n">
        <x:v>0</x:v>
      </x:c>
      <x:c r="DM82" s="24" t="n">
        <x:v>0.010891767059761557</x:v>
      </x:c>
      <x:c r="DN82" s="24" t="n">
        <x:v>0</x:v>
      </x:c>
      <x:c r="DO82" s="24" t="n">
        <x:v>0</x:v>
      </x:c>
      <x:c r="DP82" s="24" t="n">
        <x:v>0</x:v>
      </x:c>
      <x:c r="DQ82" s="24" t="n">
        <x:v>0</x:v>
      </x:c>
      <x:c r="DR82" s="24" t="n">
        <x:v>0</x:v>
      </x:c>
      <x:c r="DS82" s="24" t="n">
        <x:v>0</x:v>
      </x:c>
      <x:c r="DT82" s="24" t="n">
        <x:v>0</x:v>
      </x:c>
      <x:c r="DU82" s="24" t="n">
        <x:v>0</x:v>
      </x:c>
      <x:c r="DV82" s="24" t="n">
        <x:v>704.8080155805927</x:v>
      </x:c>
      <x:c r="DW82" s="24" t="n">
        <x:v>756.2375749195106</x:v>
      </x:c>
      <x:c r="DX82" s="24" t="n">
        <x:v>764.4291742365803</x:v>
      </x:c>
      <x:c r="DY82" s="24" t="n">
        <x:v>727.2048205954301</x:v>
      </x:c>
      <x:c r="DZ82" s="24" t="n">
        <x:v>687.8853367198745</x:v>
      </x:c>
      <x:c r="EA82" s="24" t="n">
        <x:v>719.4475893033548</x:v>
      </x:c>
      <x:c r="EB82" s="24" t="n">
        <x:v>683.6265545261863</x:v>
      </x:c>
      <x:c r="EC82" s="24" t="n">
        <x:v>590.5807752975727</x:v>
      </x:c>
      <x:c r="ED82" s="24" t="n">
        <x:v>680.0996539117245</x:v>
      </x:c>
      <x:c r="EE82" s="24" t="n">
        <x:v>534.4864125341383</x:v>
      </x:c>
      <x:c r="EF82" s="24" t="n">
        <x:v>534.3831274107389</x:v>
      </x:c>
      <x:c r="EG82" s="24" t="n">
        <x:v>541.6401177867699</x:v>
      </x:c>
      <x:c r="EH82" s="24" t="n">
        <x:v>567.6029513263417</x:v>
      </x:c>
      <x:c r="EI82" s="24" t="n">
        <x:v>585.9939922598649</x:v>
      </x:c>
      <x:c r="EJ82" s="24" t="n">
        <x:v>555.4078342127433</x:v>
      </x:c>
      <x:c r="EK82" s="24" t="n">
        <x:v>541.349543950147</x:v>
      </x:c>
      <x:c r="EL82" s="24" t="n">
        <x:v>563.5119362600881</x:v>
      </x:c>
      <x:c r="EM82" s="24" t="n">
        <x:v>562.5010406263464</x:v>
      </x:c>
      <x:c r="EN82" s="24" t="n">
        <x:v>548.4698930276764</x:v>
      </x:c>
      <x:c r="EO82" s="24" t="n">
        <x:v>549.6302004932937</x:v>
      </x:c>
      <x:c r="EP82" s="25" t="n">
        <x:f>SUM(B82:EO82)</x:f>
        <x:v>53616.47378123293</x:v>
      </x:c>
      <x:c r="EQ82" s="25" t="n">
        <x:v>32117.651200735956</x:v>
      </x:c>
    </x:row>
    <x:row r="83" ht="22" customHeight="1">
      <x:c r="A83" s="21" t="n">
        <x:v>45770</x:v>
      </x:c>
      <x:c r="B83" s="24" t="n">
        <x:v>1379.6682262515935</x:v>
      </x:c>
      <x:c r="C83" s="24" t="n">
        <x:v>1394.6041778412825</x:v>
      </x:c>
      <x:c r="D83" s="24" t="n">
        <x:v>1336.041324885576</x:v>
      </x:c>
      <x:c r="E83" s="24" t="n">
        <x:v>1349.8597610961228</x:v>
      </x:c>
      <x:c r="F83" s="24" t="n">
        <x:v>1412.839534202306</x:v>
      </x:c>
      <x:c r="G83" s="24" t="n">
        <x:v>1387.6081948860854</x:v>
      </x:c>
      <x:c r="H83" s="24" t="n">
        <x:v>652.0836646458739</x:v>
      </x:c>
      <x:c r="I83" s="24" t="n">
        <x:v>1379.381159714756</x:v>
      </x:c>
      <x:c r="J83" s="24" t="n">
        <x:v>1394.8518548564084</x:v>
      </x:c>
      <x:c r="K83" s="24" t="n">
        <x:v>678.5923345930445</x:v>
      </x:c>
      <x:c r="L83" s="24" t="n">
        <x:v>685.1131105958231</x:v>
      </x:c>
      <x:c r="M83" s="24" t="n">
        <x:v>705.7188512182756</x:v>
      </x:c>
      <x:c r="N83" s="24" t="n">
        <x:v>1373.3850950515239</x:v>
      </x:c>
      <x:c r="O83" s="24" t="n">
        <x:v>644.9483021008023</x:v>
      </x:c>
      <x:c r="P83" s="24" t="n">
        <x:v>666.4999578075073</x:v>
      </x:c>
      <x:c r="Q83" s="24" t="n">
        <x:v>676.8063523416344</x:v>
      </x:c>
      <x:c r="R83" s="24" t="n">
        <x:v>667.3926151659043</x:v>
      </x:c>
      <x:c r="S83" s="24" t="n">
        <x:v>661.0636647138448</x:v>
      </x:c>
      <x:c r="T83" s="24" t="n">
        <x:v>664.2553893921284</x:v>
      </x:c>
      <x:c r="U83" s="24" t="n">
        <x:v>652.916200655148</x:v>
      </x:c>
      <x:c r="V83" s="24" t="n">
        <x:v>640.6322401067314</x:v>
      </x:c>
      <x:c r="W83" s="24" t="n">
        <x:v>617.8868817378168</x:v>
      </x:c>
      <x:c r="X83" s="24" t="n">
        <x:v>655.6591679566286</x:v>
      </x:c>
      <x:c r="Y83" s="24" t="n">
        <x:v>674.6347702713656</x:v>
      </x:c>
      <x:c r="Z83" s="24" t="n">
        <x:v>639.315217961406</x:v>
      </x:c>
      <x:c r="AA83" s="24" t="n">
        <x:v>627.8888611229124</x:v>
      </x:c>
      <x:c r="AB83" s="24" t="n">
        <x:v>652.1604827883092</x:v>
      </x:c>
      <x:c r="AC83" s="24" t="n">
        <x:v>626.4042794486244</x:v>
      </x:c>
      <x:c r="AD83" s="24" t="n">
        <x:v>644.1649330674603</x:v>
      </x:c>
      <x:c r="AE83" s="24" t="n">
        <x:v>652.7423908591265</x:v>
      </x:c>
      <x:c r="AF83" s="24" t="n">
        <x:v>649.6839261441139</x:v>
      </x:c>
      <x:c r="AG83" s="24" t="n">
        <x:v>607.1321779643521</x:v>
      </x:c>
      <x:c r="AH83" s="24" t="n">
        <x:v>1034.8222868047492</x:v>
      </x:c>
      <x:c r="AI83" s="24" t="n">
        <x:v>1327.5649452298505</x:v>
      </x:c>
      <x:c r="AJ83" s="24" t="n">
        <x:v>0</x:v>
      </x:c>
      <x:c r="AK83" s="24" t="n">
        <x:v>0</x:v>
      </x:c>
      <x:c r="AL83" s="24" t="n">
        <x:v>0</x:v>
      </x:c>
      <x:c r="AM83" s="24" t="n">
        <x:v>0</x:v>
      </x:c>
      <x:c r="AN83" s="24" t="n">
        <x:v>0</x:v>
      </x:c>
      <x:c r="AO83" s="24" t="n">
        <x:v>0</x:v>
      </x:c>
      <x:c r="AP83" s="24" t="n">
        <x:v>0</x:v>
      </x:c>
      <x:c r="AQ83" s="24" t="n">
        <x:v>0</x:v>
      </x:c>
      <x:c r="AR83" s="24" t="n">
        <x:v>0</x:v>
      </x:c>
      <x:c r="AS83" s="24" t="n">
        <x:v>0</x:v>
      </x:c>
      <x:c r="AT83" s="24" t="n">
        <x:v>0</x:v>
      </x:c>
      <x:c r="AU83" s="24" t="n">
        <x:v>0</x:v>
      </x:c>
      <x:c r="AV83" s="24" t="n">
        <x:v>0</x:v>
      </x:c>
      <x:c r="AW83" s="24" t="n">
        <x:v>0</x:v>
      </x:c>
      <x:c r="AX83" s="24" t="n">
        <x:v>0</x:v>
      </x:c>
      <x:c r="AY83" s="24" t="n">
        <x:v>0</x:v>
      </x:c>
      <x:c r="AZ83" s="24" t="n">
        <x:v>0</x:v>
      </x:c>
      <x:c r="BA83" s="24" t="n">
        <x:v>0</x:v>
      </x:c>
      <x:c r="BB83" s="24" t="n">
        <x:v>0</x:v>
      </x:c>
      <x:c r="BC83" s="24" t="n">
        <x:v>0</x:v>
      </x:c>
      <x:c r="BD83" s="24" t="n">
        <x:v>0</x:v>
      </x:c>
      <x:c r="BE83" s="24" t="n">
        <x:v>0</x:v>
      </x:c>
      <x:c r="BF83" s="24" t="n">
        <x:v>0</x:v>
      </x:c>
      <x:c r="BG83" s="24" t="n">
        <x:v>0</x:v>
      </x:c>
      <x:c r="BH83" s="24" t="n">
        <x:v>0</x:v>
      </x:c>
      <x:c r="BI83" s="24" t="n">
        <x:v>0</x:v>
      </x:c>
      <x:c r="BJ83" s="24" t="n">
        <x:v>0</x:v>
      </x:c>
      <x:c r="BK83" s="24" t="n">
        <x:v>0</x:v>
      </x:c>
      <x:c r="BL83" s="24" t="n">
        <x:v>0</x:v>
      </x:c>
      <x:c r="BM83" s="24" t="n">
        <x:v>0</x:v>
      </x:c>
      <x:c r="BN83" s="24" t="n">
        <x:v>0</x:v>
      </x:c>
      <x:c r="BO83" s="24" t="n">
        <x:v>0</x:v>
      </x:c>
      <x:c r="BP83" s="24" t="n">
        <x:v>0</x:v>
      </x:c>
      <x:c r="BQ83" s="24" t="n">
        <x:v>0</x:v>
      </x:c>
      <x:c r="BR83" s="24" t="n">
        <x:v>0</x:v>
      </x:c>
      <x:c r="BS83" s="24" t="n">
        <x:v>0</x:v>
      </x:c>
      <x:c r="BT83" s="24" t="n">
        <x:v>0</x:v>
      </x:c>
      <x:c r="BU83" s="24" t="n">
        <x:v>0</x:v>
      </x:c>
      <x:c r="BV83" s="24" t="n">
        <x:v>0</x:v>
      </x:c>
      <x:c r="BW83" s="24" t="n">
        <x:v>0</x:v>
      </x:c>
      <x:c r="BX83" s="24" t="n">
        <x:v>0</x:v>
      </x:c>
      <x:c r="BY83" s="24" t="n">
        <x:v>0</x:v>
      </x:c>
      <x:c r="BZ83" s="24" t="n">
        <x:v>0</x:v>
      </x:c>
      <x:c r="CA83" s="24" t="n">
        <x:v>0</x:v>
      </x:c>
      <x:c r="CB83" s="24" t="n">
        <x:v>0</x:v>
      </x:c>
      <x:c r="CC83" s="24" t="n">
        <x:v>0</x:v>
      </x:c>
      <x:c r="CD83" s="24" t="n">
        <x:v>0</x:v>
      </x:c>
      <x:c r="CE83" s="24" t="n">
        <x:v>0</x:v>
      </x:c>
      <x:c r="CF83" s="24" t="n">
        <x:v>0</x:v>
      </x:c>
      <x:c r="CG83" s="24" t="n">
        <x:v>0</x:v>
      </x:c>
      <x:c r="CH83" s="24" t="n">
        <x:v>0</x:v>
      </x:c>
      <x:c r="CI83" s="24" t="n">
        <x:v>0</x:v>
      </x:c>
      <x:c r="CJ83" s="24" t="n">
        <x:v>0</x:v>
      </x:c>
      <x:c r="CK83" s="24" t="n">
        <x:v>0</x:v>
      </x:c>
      <x:c r="CL83" s="24" t="n">
        <x:v>0</x:v>
      </x:c>
      <x:c r="CM83" s="24" t="n">
        <x:v>1.2869627104227819</x:v>
      </x:c>
      <x:c r="CN83" s="24" t="n">
        <x:v>2.3828681873467024</x:v>
      </x:c>
      <x:c r="CO83" s="24" t="n">
        <x:v>1.4047976327703762</x:v>
      </x:c>
      <x:c r="CP83" s="24" t="n">
        <x:v>72.86995097668843</x:v>
      </x:c>
      <x:c r="CQ83" s="24" t="n">
        <x:v>168.77327495544284</x:v>
      </x:c>
      <x:c r="CR83" s="24" t="n">
        <x:v>192.34049773926805</x:v>
      </x:c>
      <x:c r="CS83" s="24" t="n">
        <x:v>216.7254471080661</x:v>
      </x:c>
      <x:c r="CT83" s="24" t="n">
        <x:v>282.9222966583274</x:v>
      </x:c>
      <x:c r="CU83" s="24" t="n">
        <x:v>404.5334975331262</x:v>
      </x:c>
      <x:c r="CV83" s="24" t="n">
        <x:v>364.7676344685214</x:v>
      </x:c>
      <x:c r="CW83" s="24" t="n">
        <x:v>436.2094289834901</x:v>
      </x:c>
      <x:c r="CX83" s="24" t="n">
        <x:v>423.5613979934125</x:v>
      </x:c>
      <x:c r="CY83" s="24" t="n">
        <x:v>562.8346030518569</x:v>
      </x:c>
      <x:c r="CZ83" s="24" t="n">
        <x:v>620.3059005580894</x:v>
      </x:c>
      <x:c r="DA83" s="24" t="n">
        <x:v>647.4711049919821</x:v>
      </x:c>
      <x:c r="DB83" s="24" t="n">
        <x:v>728.8005348193425</x:v>
      </x:c>
      <x:c r="DC83" s="24" t="n">
        <x:v>786.6314007141385</x:v>
      </x:c>
      <x:c r="DD83" s="24" t="n">
        <x:v>691.306407882736</x:v>
      </x:c>
      <x:c r="DE83" s="24" t="n">
        <x:v>419.6975408798776</x:v>
      </x:c>
      <x:c r="DF83" s="24" t="n">
        <x:v>637.0736055990878</x:v>
      </x:c>
      <x:c r="DG83" s="24" t="n">
        <x:v>591.9188687098426</x:v>
      </x:c>
      <x:c r="DH83" s="24" t="n">
        <x:v>587.5699073002196</x:v>
      </x:c>
      <x:c r="DI83" s="24" t="n">
        <x:v>744.0253488591479</x:v>
      </x:c>
      <x:c r="DJ83" s="24" t="n">
        <x:v>618.9112181753126</x:v>
      </x:c>
      <x:c r="DK83" s="24" t="n">
        <x:v>0</x:v>
      </x:c>
      <x:c r="DL83" s="24" t="n">
        <x:v>0</x:v>
      </x:c>
      <x:c r="DM83" s="24" t="n">
        <x:v>0.08529828847974336</x:v>
      </x:c>
      <x:c r="DN83" s="24" t="n">
        <x:v>0</x:v>
      </x:c>
      <x:c r="DO83" s="24" t="n">
        <x:v>0</x:v>
      </x:c>
      <x:c r="DP83" s="24" t="n">
        <x:v>0.09101143419814857</x:v>
      </x:c>
      <x:c r="DQ83" s="24" t="n">
        <x:v>0.0860584185902281</x:v>
      </x:c>
      <x:c r="DR83" s="24" t="n">
        <x:v>0</x:v>
      </x:c>
      <x:c r="DS83" s="24" t="n">
        <x:v>0.12561581980585707</x:v>
      </x:c>
      <x:c r="DT83" s="24" t="n">
        <x:v>0</x:v>
      </x:c>
      <x:c r="DU83" s="24" t="n">
        <x:v>0</x:v>
      </x:c>
      <x:c r="DV83" s="24" t="n">
        <x:v>666.0029176060867</x:v>
      </x:c>
      <x:c r="DW83" s="24" t="n">
        <x:v>741.5114406062927</x:v>
      </x:c>
      <x:c r="DX83" s="24" t="n">
        <x:v>761.6164839603086</x:v>
      </x:c>
      <x:c r="DY83" s="24" t="n">
        <x:v>743.3189015788693</x:v>
      </x:c>
      <x:c r="DZ83" s="24" t="n">
        <x:v>728.3869293097362</x:v>
      </x:c>
      <x:c r="EA83" s="24" t="n">
        <x:v>730.5703187329004</x:v>
      </x:c>
      <x:c r="EB83" s="24" t="n">
        <x:v>672.805468082768</x:v>
      </x:c>
      <x:c r="EC83" s="24" t="n">
        <x:v>565.0384038322883</x:v>
      </x:c>
      <x:c r="ED83" s="24" t="n">
        <x:v>689.8451541413511</x:v>
      </x:c>
      <x:c r="EE83" s="24" t="n">
        <x:v>571.7514428195764</x:v>
      </x:c>
      <x:c r="EF83" s="24" t="n">
        <x:v>553.7654069259295</x:v>
      </x:c>
      <x:c r="EG83" s="24" t="n">
        <x:v>564.3014919209472</x:v>
      </x:c>
      <x:c r="EH83" s="24" t="n">
        <x:v>579.3889589456581</x:v>
      </x:c>
      <x:c r="EI83" s="24" t="n">
        <x:v>580.1205554702013</x:v>
      </x:c>
      <x:c r="EJ83" s="24" t="n">
        <x:v>565.1220767339054</x:v>
      </x:c>
      <x:c r="EK83" s="24" t="n">
        <x:v>564.3260369759013</x:v>
      </x:c>
      <x:c r="EL83" s="24" t="n">
        <x:v>585.5188654445855</x:v>
      </x:c>
      <x:c r="EM83" s="24" t="n">
        <x:v>597.7737913665915</x:v>
      </x:c>
      <x:c r="EN83" s="24" t="n">
        <x:v>595.6653139694281</x:v>
      </x:c>
      <x:c r="EO83" s="24" t="n">
        <x:v>581.6933288276783</x:v>
      </x:c>
      <x:c r="EP83" s="25" t="n">
        <x:f>SUM(B83:EO83)</x:f>
        <x:v>52657.55810117966</x:v>
      </x:c>
      <x:c r="EQ83" s="25" t="n">
        <x:v>31496.946365082513</x:v>
      </x:c>
    </x:row>
    <x:row r="84" ht="22" customHeight="1">
      <x:c r="A84" s="21" t="n">
        <x:v>45771</x:v>
      </x:c>
      <x:c r="B84" s="24" t="n">
        <x:v>1374.444149237071</x:v>
      </x:c>
      <x:c r="C84" s="24" t="n">
        <x:v>1380.4187819589652</x:v>
      </x:c>
      <x:c r="D84" s="24" t="n">
        <x:v>1294.9825687086657</x:v>
      </x:c>
      <x:c r="E84" s="24" t="n">
        <x:v>1355.6104891329771</x:v>
      </x:c>
      <x:c r="F84" s="24" t="n">
        <x:v>1345.5418940771153</x:v>
      </x:c>
      <x:c r="G84" s="24" t="n">
        <x:v>1294.7289568656722</x:v>
      </x:c>
      <x:c r="H84" s="24" t="n">
        <x:v>658.0144017658632</x:v>
      </x:c>
      <x:c r="I84" s="24" t="n">
        <x:v>1227.0106277571513</x:v>
      </x:c>
      <x:c r="J84" s="24" t="n">
        <x:v>1330.0418044468431</x:v>
      </x:c>
      <x:c r="K84" s="24" t="n">
        <x:v>672.0459932859379</x:v>
      </x:c>
      <x:c r="L84" s="24" t="n">
        <x:v>659.3846177315509</x:v>
      </x:c>
      <x:c r="M84" s="24" t="n">
        <x:v>1287.5536230582263</x:v>
      </x:c>
      <x:c r="N84" s="24" t="n">
        <x:v>1273.3718224372956</x:v>
      </x:c>
      <x:c r="O84" s="24" t="n">
        <x:v>670.7805745034425</x:v>
      </x:c>
      <x:c r="P84" s="24" t="n">
        <x:v>658.0427643429338</x:v>
      </x:c>
      <x:c r="Q84" s="24" t="n">
        <x:v>638.9473796363908</x:v>
      </x:c>
      <x:c r="R84" s="24" t="n">
        <x:v>658.043158274264</x:v>
      </x:c>
      <x:c r="S84" s="24" t="n">
        <x:v>687.6016373277286</x:v>
      </x:c>
      <x:c r="T84" s="24" t="n">
        <x:v>652.4340229923602</x:v>
      </x:c>
      <x:c r="U84" s="24" t="n">
        <x:v>646.7346028631385</x:v>
      </x:c>
      <x:c r="V84" s="24" t="n">
        <x:v>682.8623977890936</x:v>
      </x:c>
      <x:c r="W84" s="24" t="n">
        <x:v>651.4615364277587</x:v>
      </x:c>
      <x:c r="X84" s="24" t="n">
        <x:v>683.6819835507804</x:v>
      </x:c>
      <x:c r="Y84" s="24" t="n">
        <x:v>687.8231141376676</x:v>
      </x:c>
      <x:c r="Z84" s="24" t="n">
        <x:v>654.844539869475</x:v>
      </x:c>
      <x:c r="AA84" s="24" t="n">
        <x:v>608.6591441841927</x:v>
      </x:c>
      <x:c r="AB84" s="24" t="n">
        <x:v>645.1338145721141</x:v>
      </x:c>
      <x:c r="AC84" s="24" t="n">
        <x:v>663.5531396242671</x:v>
      </x:c>
      <x:c r="AD84" s="24" t="n">
        <x:v>670.9565437984078</x:v>
      </x:c>
      <x:c r="AE84" s="24" t="n">
        <x:v>643.926928439153</x:v>
      </x:c>
      <x:c r="AF84" s="24" t="n">
        <x:v>644.6340238201677</x:v>
      </x:c>
      <x:c r="AG84" s="24" t="n">
        <x:v>611.6090545464818</x:v>
      </x:c>
      <x:c r="AH84" s="24" t="n">
        <x:v>817.8652129245727</x:v>
      </x:c>
      <x:c r="AI84" s="24" t="n">
        <x:v>1347.4383074838468</x:v>
      </x:c>
      <x:c r="AJ84" s="24" t="n">
        <x:v>530.6674790956441</x:v>
      </x:c>
      <x:c r="AK84" s="24" t="n">
        <x:v>0</x:v>
      </x:c>
      <x:c r="AL84" s="24" t="n">
        <x:v>0</x:v>
      </x:c>
      <x:c r="AM84" s="24" t="n">
        <x:v>0</x:v>
      </x:c>
      <x:c r="AN84" s="24" t="n">
        <x:v>0</x:v>
      </x:c>
      <x:c r="AO84" s="24" t="n">
        <x:v>0</x:v>
      </x:c>
      <x:c r="AP84" s="24" t="n">
        <x:v>0</x:v>
      </x:c>
      <x:c r="AQ84" s="24" t="n">
        <x:v>0</x:v>
      </x:c>
      <x:c r="AR84" s="24" t="n">
        <x:v>0</x:v>
      </x:c>
      <x:c r="AS84" s="24" t="n">
        <x:v>0</x:v>
      </x:c>
      <x:c r="AT84" s="24" t="n">
        <x:v>0</x:v>
      </x:c>
      <x:c r="AU84" s="24" t="n">
        <x:v>0</x:v>
      </x:c>
      <x:c r="AV84" s="24" t="n">
        <x:v>0</x:v>
      </x:c>
      <x:c r="AW84" s="24" t="n">
        <x:v>0</x:v>
      </x:c>
      <x:c r="AX84" s="24" t="n">
        <x:v>0</x:v>
      </x:c>
      <x:c r="AY84" s="24" t="n">
        <x:v>0</x:v>
      </x:c>
      <x:c r="AZ84" s="24" t="n">
        <x:v>0</x:v>
      </x:c>
      <x:c r="BA84" s="24" t="n">
        <x:v>0</x:v>
      </x:c>
      <x:c r="BB84" s="24" t="n">
        <x:v>0</x:v>
      </x:c>
      <x:c r="BC84" s="24" t="n">
        <x:v>0</x:v>
      </x:c>
      <x:c r="BD84" s="24" t="n">
        <x:v>0</x:v>
      </x:c>
      <x:c r="BE84" s="24" t="n">
        <x:v>0</x:v>
      </x:c>
      <x:c r="BF84" s="24" t="n">
        <x:v>0</x:v>
      </x:c>
      <x:c r="BG84" s="24" t="n">
        <x:v>0</x:v>
      </x:c>
      <x:c r="BH84" s="24" t="n">
        <x:v>0</x:v>
      </x:c>
      <x:c r="BI84" s="24" t="n">
        <x:v>0</x:v>
      </x:c>
      <x:c r="BJ84" s="24" t="n">
        <x:v>0</x:v>
      </x:c>
      <x:c r="BK84" s="24" t="n">
        <x:v>0</x:v>
      </x:c>
      <x:c r="BL84" s="24" t="n">
        <x:v>0</x:v>
      </x:c>
      <x:c r="BM84" s="24" t="n">
        <x:v>0</x:v>
      </x:c>
      <x:c r="BN84" s="24" t="n">
        <x:v>0</x:v>
      </x:c>
      <x:c r="BO84" s="24" t="n">
        <x:v>0</x:v>
      </x:c>
      <x:c r="BP84" s="24" t="n">
        <x:v>0</x:v>
      </x:c>
      <x:c r="BQ84" s="24" t="n">
        <x:v>0</x:v>
      </x:c>
      <x:c r="BR84" s="24" t="n">
        <x:v>0</x:v>
      </x:c>
      <x:c r="BS84" s="24" t="n">
        <x:v>0</x:v>
      </x:c>
      <x:c r="BT84" s="24" t="n">
        <x:v>0</x:v>
      </x:c>
      <x:c r="BU84" s="24" t="n">
        <x:v>0</x:v>
      </x:c>
      <x:c r="BV84" s="24" t="n">
        <x:v>0</x:v>
      </x:c>
      <x:c r="BW84" s="24" t="n">
        <x:v>0</x:v>
      </x:c>
      <x:c r="BX84" s="24" t="n">
        <x:v>0</x:v>
      </x:c>
      <x:c r="BY84" s="24" t="n">
        <x:v>113.80444169130114</x:v>
      </x:c>
      <x:c r="BZ84" s="24" t="n">
        <x:v>0</x:v>
      </x:c>
      <x:c r="CA84" s="24" t="n">
        <x:v>0</x:v>
      </x:c>
      <x:c r="CB84" s="24" t="n">
        <x:v>0</x:v>
      </x:c>
      <x:c r="CC84" s="24" t="n">
        <x:v>0</x:v>
      </x:c>
      <x:c r="CD84" s="24" t="n">
        <x:v>0</x:v>
      </x:c>
      <x:c r="CE84" s="24" t="n">
        <x:v>0</x:v>
      </x:c>
      <x:c r="CF84" s="24" t="n">
        <x:v>0</x:v>
      </x:c>
      <x:c r="CG84" s="24" t="n">
        <x:v>0</x:v>
      </x:c>
      <x:c r="CH84" s="24" t="n">
        <x:v>0</x:v>
      </x:c>
      <x:c r="CI84" s="24" t="n">
        <x:v>0</x:v>
      </x:c>
      <x:c r="CJ84" s="24" t="n">
        <x:v>0</x:v>
      </x:c>
      <x:c r="CK84" s="24" t="n">
        <x:v>0</x:v>
      </x:c>
      <x:c r="CL84" s="24" t="n">
        <x:v>0</x:v>
      </x:c>
      <x:c r="CM84" s="24" t="n">
        <x:v>0</x:v>
      </x:c>
      <x:c r="CN84" s="24" t="n">
        <x:v>0.7596554280662119</x:v>
      </x:c>
      <x:c r="CO84" s="24" t="n">
        <x:v>11.988563801120915</x:v>
      </x:c>
      <x:c r="CP84" s="24" t="n">
        <x:v>5.777340398096577</x:v>
      </x:c>
      <x:c r="CQ84" s="24" t="n">
        <x:v>181.60882114589293</x:v>
      </x:c>
      <x:c r="CR84" s="24" t="n">
        <x:v>263.6621268456091</x:v>
      </x:c>
      <x:c r="CS84" s="24" t="n">
        <x:v>291.67048986366785</x:v>
      </x:c>
      <x:c r="CT84" s="24" t="n">
        <x:v>366.2942331572754</x:v>
      </x:c>
      <x:c r="CU84" s="24" t="n">
        <x:v>389.34697165508777</x:v>
      </x:c>
      <x:c r="CV84" s="24" t="n">
        <x:v>331.7959732310491</x:v>
      </x:c>
      <x:c r="CW84" s="24" t="n">
        <x:v>513.5408843954889</x:v>
      </x:c>
      <x:c r="CX84" s="24" t="n">
        <x:v>550.7528307672136</x:v>
      </x:c>
      <x:c r="CY84" s="24" t="n">
        <x:v>579.5037213178057</x:v>
      </x:c>
      <x:c r="CZ84" s="24" t="n">
        <x:v>651.1408502248845</x:v>
      </x:c>
      <x:c r="DA84" s="24" t="n">
        <x:v>696.3763263600268</x:v>
      </x:c>
      <x:c r="DB84" s="24" t="n">
        <x:v>749.8245362465015</x:v>
      </x:c>
      <x:c r="DC84" s="24" t="n">
        <x:v>814.8508628031669</x:v>
      </x:c>
      <x:c r="DD84" s="24" t="n">
        <x:v>706.4235177517475</x:v>
      </x:c>
      <x:c r="DE84" s="24" t="n">
        <x:v>419.6308237448877</x:v>
      </x:c>
      <x:c r="DF84" s="24" t="n">
        <x:v>656.5111008594444</x:v>
      </x:c>
      <x:c r="DG84" s="24" t="n">
        <x:v>710.4507842895445</x:v>
      </x:c>
      <x:c r="DH84" s="24" t="n">
        <x:v>575.158426293706</x:v>
      </x:c>
      <x:c r="DI84" s="24" t="n">
        <x:v>706.259546087927</x:v>
      </x:c>
      <x:c r="DJ84" s="24" t="n">
        <x:v>667.5439784990812</x:v>
      </x:c>
      <x:c r="DK84" s="24" t="n">
        <x:v>41.44995954213271</x:v>
      </x:c>
      <x:c r="DL84" s="24" t="n">
        <x:v>0</x:v>
      </x:c>
      <x:c r="DM84" s="24" t="n">
        <x:v>0.7931317783439553</x:v>
      </x:c>
      <x:c r="DN84" s="24" t="n">
        <x:v>0.18122638640927397</x:v>
      </x:c>
      <x:c r="DO84" s="24" t="n">
        <x:v>0</x:v>
      </x:c>
      <x:c r="DP84" s="24" t="n">
        <x:v>1.5289219963780174</x:v>
      </x:c>
      <x:c r="DQ84" s="24" t="n">
        <x:v>1.2645927818769993</x:v>
      </x:c>
      <x:c r="DR84" s="24" t="n">
        <x:v>0.17403348163720547</x:v>
      </x:c>
      <x:c r="DS84" s="24" t="n">
        <x:v>2.1474621309971553</x:v>
      </x:c>
      <x:c r="DT84" s="24" t="n">
        <x:v>0</x:v>
      </x:c>
      <x:c r="DU84" s="24" t="n">
        <x:v>0</x:v>
      </x:c>
      <x:c r="DV84" s="24" t="n">
        <x:v>621.5046976084174</x:v>
      </x:c>
      <x:c r="DW84" s="24" t="n">
        <x:v>717.3355927092553</x:v>
      </x:c>
      <x:c r="DX84" s="24" t="n">
        <x:v>726.0245640023096</x:v>
      </x:c>
      <x:c r="DY84" s="24" t="n">
        <x:v>739.5789181150623</x:v>
      </x:c>
      <x:c r="DZ84" s="24" t="n">
        <x:v>746.565645947231</x:v>
      </x:c>
      <x:c r="EA84" s="24" t="n">
        <x:v>719.8686987134594</x:v>
      </x:c>
      <x:c r="EB84" s="24" t="n">
        <x:v>645.4604762378417</x:v>
      </x:c>
      <x:c r="EC84" s="24" t="n">
        <x:v>552.8011550340756</x:v>
      </x:c>
      <x:c r="ED84" s="24" t="n">
        <x:v>650.6259423287846</x:v>
      </x:c>
      <x:c r="EE84" s="24" t="n">
        <x:v>531.02281558785</x:v>
      </x:c>
      <x:c r="EF84" s="24" t="n">
        <x:v>527.0799806025552</x:v>
      </x:c>
      <x:c r="EG84" s="24" t="n">
        <x:v>540.3039185654156</x:v>
      </x:c>
      <x:c r="EH84" s="24" t="n">
        <x:v>567.2074253501586</x:v>
      </x:c>
      <x:c r="EI84" s="24" t="n">
        <x:v>580.60800967553</x:v>
      </x:c>
      <x:c r="EJ84" s="24" t="n">
        <x:v>567.3645149862895</x:v>
      </x:c>
      <x:c r="EK84" s="24" t="n">
        <x:v>552.6285764755667</x:v>
      </x:c>
      <x:c r="EL84" s="24" t="n">
        <x:v>560.4745504108133</x:v>
      </x:c>
      <x:c r="EM84" s="24" t="n">
        <x:v>578.3808128238625</x:v>
      </x:c>
      <x:c r="EN84" s="24" t="n">
        <x:v>507.88037869886915</x:v>
      </x:c>
      <x:c r="EO84" s="24" t="n">
        <x:v>406.1987789810448</x:v>
      </x:c>
      <x:c r="EP84" s="25" t="n">
        <x:f>SUM(B84:EO84)</x:f>
        <x:v>53351.98267847796</x:v>
      </x:c>
      <x:c r="EQ84" s="25" t="n">
        <x:v>32193.80797689687</x:v>
      </x:c>
    </x:row>
    <x:row r="85" ht="22" customHeight="1">
      <x:c r="A85" s="21" t="n">
        <x:v>45772</x:v>
      </x:c>
      <x:c r="B85" s="24" t="n">
        <x:v>456.43487042332237</x:v>
      </x:c>
      <x:c r="C85" s="24" t="n">
        <x:v>1042.637698185905</x:v>
      </x:c>
      <x:c r="D85" s="24" t="n">
        <x:v>462.44524927965847</x:v>
      </x:c>
      <x:c r="E85" s="24" t="n">
        <x:v>455.85784507193983</x:v>
      </x:c>
      <x:c r="F85" s="24" t="n">
        <x:v>446.3263916635107</x:v>
      </x:c>
      <x:c r="G85" s="24" t="n">
        <x:v>458.5377716312429</x:v>
      </x:c>
      <x:c r="H85" s="24" t="n">
        <x:v>453.9596113401356</x:v>
      </x:c>
      <x:c r="I85" s="24" t="n">
        <x:v>452.65119259260996</x:v>
      </x:c>
      <x:c r="J85" s="24" t="n">
        <x:v>445.6334154987849</x:v>
      </x:c>
      <x:c r="K85" s="24" t="n">
        <x:v>426.571608457154</x:v>
      </x:c>
      <x:c r="L85" s="24" t="n">
        <x:v>447.4352832275571</x:v>
      </x:c>
      <x:c r="M85" s="24" t="n">
        <x:v>484.735628156057</x:v>
      </x:c>
      <x:c r="N85" s="24" t="n">
        <x:v>465.2566446258004</x:v>
      </x:c>
      <x:c r="O85" s="24" t="n">
        <x:v>458.9474665308793</x:v>
      </x:c>
      <x:c r="P85" s="24" t="n">
        <x:v>477.62924601918456</x:v>
      </x:c>
      <x:c r="Q85" s="24" t="n">
        <x:v>497.5613101184036</x:v>
      </x:c>
      <x:c r="R85" s="24" t="n">
        <x:v>497.1414971017687</x:v>
      </x:c>
      <x:c r="S85" s="24" t="n">
        <x:v>472.59089302136414</x:v>
      </x:c>
      <x:c r="T85" s="24" t="n">
        <x:v>448.5785658916772</x:v>
      </x:c>
      <x:c r="U85" s="24" t="n">
        <x:v>435.7230857289695</x:v>
      </x:c>
      <x:c r="V85" s="24" t="n">
        <x:v>467.7259316736925</x:v>
      </x:c>
      <x:c r="W85" s="24" t="n">
        <x:v>442.8070502817754</x:v>
      </x:c>
      <x:c r="X85" s="24" t="n">
        <x:v>444.35700280354746</x:v>
      </x:c>
      <x:c r="Y85" s="24" t="n">
        <x:v>470.9079697782168</x:v>
      </x:c>
      <x:c r="Z85" s="24" t="n">
        <x:v>453.8963007377023</x:v>
      </x:c>
      <x:c r="AA85" s="24" t="n">
        <x:v>453.2328442095503</x:v>
      </x:c>
      <x:c r="AB85" s="24" t="n">
        <x:v>457.28954407237177</x:v>
      </x:c>
      <x:c r="AC85" s="24" t="n">
        <x:v>448.2567885172478</x:v>
      </x:c>
      <x:c r="AD85" s="24" t="n">
        <x:v>429.8863538330587</x:v>
      </x:c>
      <x:c r="AE85" s="24" t="n">
        <x:v>446.891417068842</x:v>
      </x:c>
      <x:c r="AF85" s="24" t="n">
        <x:v>415.27959103601694</x:v>
      </x:c>
      <x:c r="AG85" s="24" t="n">
        <x:v>389.8005399065543</x:v>
      </x:c>
      <x:c r="AH85" s="24" t="n">
        <x:v>369.44383097028214</x:v>
      </x:c>
      <x:c r="AI85" s="24" t="n">
        <x:v>1117.415544414397</x:v>
      </x:c>
      <x:c r="AJ85" s="24" t="n">
        <x:v>0</x:v>
      </x:c>
      <x:c r="AK85" s="24" t="n">
        <x:v>0</x:v>
      </x:c>
      <x:c r="AL85" s="24" t="n">
        <x:v>0</x:v>
      </x:c>
      <x:c r="AM85" s="24" t="n">
        <x:v>0</x:v>
      </x:c>
      <x:c r="AN85" s="24" t="n">
        <x:v>0</x:v>
      </x:c>
      <x:c r="AO85" s="24" t="n">
        <x:v>0</x:v>
      </x:c>
      <x:c r="AP85" s="24" t="n">
        <x:v>0</x:v>
      </x:c>
      <x:c r="AQ85" s="24" t="n">
        <x:v>0</x:v>
      </x:c>
      <x:c r="AR85" s="24" t="n">
        <x:v>0</x:v>
      </x:c>
      <x:c r="AS85" s="24" t="n">
        <x:v>0</x:v>
      </x:c>
      <x:c r="AT85" s="24" t="n">
        <x:v>0</x:v>
      </x:c>
      <x:c r="AU85" s="24" t="n">
        <x:v>0</x:v>
      </x:c>
      <x:c r="AV85" s="24" t="n">
        <x:v>0</x:v>
      </x:c>
      <x:c r="AW85" s="24" t="n">
        <x:v>0</x:v>
      </x:c>
      <x:c r="AX85" s="24" t="n">
        <x:v>0</x:v>
      </x:c>
      <x:c r="AY85" s="24" t="n">
        <x:v>0</x:v>
      </x:c>
      <x:c r="AZ85" s="24" t="n">
        <x:v>0</x:v>
      </x:c>
      <x:c r="BA85" s="24" t="n">
        <x:v>0</x:v>
      </x:c>
      <x:c r="BB85" s="24" t="n">
        <x:v>0</x:v>
      </x:c>
      <x:c r="BC85" s="24" t="n">
        <x:v>0</x:v>
      </x:c>
      <x:c r="BD85" s="24" t="n">
        <x:v>0</x:v>
      </x:c>
      <x:c r="BE85" s="24" t="n">
        <x:v>0</x:v>
      </x:c>
      <x:c r="BF85" s="24" t="n">
        <x:v>0</x:v>
      </x:c>
      <x:c r="BG85" s="24" t="n">
        <x:v>0</x:v>
      </x:c>
      <x:c r="BH85" s="24" t="n">
        <x:v>0</x:v>
      </x:c>
      <x:c r="BI85" s="24" t="n">
        <x:v>0</x:v>
      </x:c>
      <x:c r="BJ85" s="24" t="n">
        <x:v>0</x:v>
      </x:c>
      <x:c r="BK85" s="24" t="n">
        <x:v>0</x:v>
      </x:c>
      <x:c r="BL85" s="24" t="n">
        <x:v>0</x:v>
      </x:c>
      <x:c r="BM85" s="24" t="n">
        <x:v>0</x:v>
      </x:c>
      <x:c r="BN85" s="24" t="n">
        <x:v>0</x:v>
      </x:c>
      <x:c r="BO85" s="24" t="n">
        <x:v>0</x:v>
      </x:c>
      <x:c r="BP85" s="24" t="n">
        <x:v>0</x:v>
      </x:c>
      <x:c r="BQ85" s="24" t="n">
        <x:v>0</x:v>
      </x:c>
      <x:c r="BR85" s="24" t="n">
        <x:v>0</x:v>
      </x:c>
      <x:c r="BS85" s="24" t="n">
        <x:v>0</x:v>
      </x:c>
      <x:c r="BT85" s="24" t="n">
        <x:v>0</x:v>
      </x:c>
      <x:c r="BU85" s="24" t="n">
        <x:v>0</x:v>
      </x:c>
      <x:c r="BV85" s="24" t="n">
        <x:v>0</x:v>
      </x:c>
      <x:c r="BW85" s="24" t="n">
        <x:v>0</x:v>
      </x:c>
      <x:c r="BX85" s="24" t="n">
        <x:v>0</x:v>
      </x:c>
      <x:c r="BY85" s="24" t="n">
        <x:v>0</x:v>
      </x:c>
      <x:c r="BZ85" s="24" t="n">
        <x:v>0</x:v>
      </x:c>
      <x:c r="CA85" s="24" t="n">
        <x:v>0</x:v>
      </x:c>
      <x:c r="CB85" s="24" t="n">
        <x:v>0</x:v>
      </x:c>
      <x:c r="CC85" s="24" t="n">
        <x:v>0</x:v>
      </x:c>
      <x:c r="CD85" s="24" t="n">
        <x:v>0</x:v>
      </x:c>
      <x:c r="CE85" s="24" t="n">
        <x:v>0</x:v>
      </x:c>
      <x:c r="CF85" s="24" t="n">
        <x:v>0</x:v>
      </x:c>
      <x:c r="CG85" s="24" t="n">
        <x:v>0</x:v>
      </x:c>
      <x:c r="CH85" s="24" t="n">
        <x:v>0</x:v>
      </x:c>
      <x:c r="CI85" s="24" t="n">
        <x:v>0</x:v>
      </x:c>
      <x:c r="CJ85" s="24" t="n">
        <x:v>0</x:v>
      </x:c>
      <x:c r="CK85" s="24" t="n">
        <x:v>0</x:v>
      </x:c>
      <x:c r="CL85" s="24" t="n">
        <x:v>0</x:v>
      </x:c>
      <x:c r="CM85" s="24" t="n">
        <x:v>0</x:v>
      </x:c>
      <x:c r="CN85" s="24" t="n">
        <x:v>0</x:v>
      </x:c>
      <x:c r="CO85" s="24" t="n">
        <x:v>0</x:v>
      </x:c>
      <x:c r="CP85" s="24" t="n">
        <x:v>0</x:v>
      </x:c>
      <x:c r="CQ85" s="24" t="n">
        <x:v>0</x:v>
      </x:c>
      <x:c r="CR85" s="24" t="n">
        <x:v>0</x:v>
      </x:c>
      <x:c r="CS85" s="24" t="n">
        <x:v>0</x:v>
      </x:c>
      <x:c r="CT85" s="24" t="n">
        <x:v>0</x:v>
      </x:c>
      <x:c r="CU85" s="24" t="n">
        <x:v>0</x:v>
      </x:c>
      <x:c r="CV85" s="24" t="n">
        <x:v>0</x:v>
      </x:c>
      <x:c r="CW85" s="24" t="n">
        <x:v>17.505344459350184</x:v>
      </x:c>
      <x:c r="CX85" s="24" t="n">
        <x:v>42.79812044819896</x:v>
      </x:c>
      <x:c r="CY85" s="24" t="n">
        <x:v>31.932604178117273</x:v>
      </x:c>
      <x:c r="CZ85" s="24" t="n">
        <x:v>93.22571707359594</x:v>
      </x:c>
      <x:c r="DA85" s="24" t="n">
        <x:v>195.4482842459372</x:v>
      </x:c>
      <x:c r="DB85" s="24" t="n">
        <x:v>205.33312724622778</x:v>
      </x:c>
      <x:c r="DC85" s="24" t="n">
        <x:v>260.3532826519736</x:v>
      </x:c>
      <x:c r="DD85" s="24" t="n">
        <x:v>205.59114653983244</x:v>
      </x:c>
      <x:c r="DE85" s="24" t="n">
        <x:v>0</x:v>
      </x:c>
      <x:c r="DF85" s="24" t="n">
        <x:v>0</x:v>
      </x:c>
      <x:c r="DG85" s="24" t="n">
        <x:v>0</x:v>
      </x:c>
      <x:c r="DH85" s="24" t="n">
        <x:v>0</x:v>
      </x:c>
      <x:c r="DI85" s="24" t="n">
        <x:v>0</x:v>
      </x:c>
      <x:c r="DJ85" s="24" t="n">
        <x:v>0</x:v>
      </x:c>
      <x:c r="DK85" s="24" t="n">
        <x:v>0</x:v>
      </x:c>
      <x:c r="DL85" s="24" t="n">
        <x:v>0</x:v>
      </x:c>
      <x:c r="DM85" s="24" t="n">
        <x:v>0</x:v>
      </x:c>
      <x:c r="DN85" s="24" t="n">
        <x:v>0</x:v>
      </x:c>
      <x:c r="DO85" s="24" t="n">
        <x:v>0</x:v>
      </x:c>
      <x:c r="DP85" s="24" t="n">
        <x:v>0</x:v>
      </x:c>
      <x:c r="DQ85" s="24" t="n">
        <x:v>0</x:v>
      </x:c>
      <x:c r="DR85" s="24" t="n">
        <x:v>0</x:v>
      </x:c>
      <x:c r="DS85" s="24" t="n">
        <x:v>0</x:v>
      </x:c>
      <x:c r="DT85" s="24" t="n">
        <x:v>0</x:v>
      </x:c>
      <x:c r="DU85" s="24" t="n">
        <x:v>0</x:v>
      </x:c>
      <x:c r="DV85" s="24" t="n">
        <x:v>0</x:v>
      </x:c>
      <x:c r="DW85" s="24" t="n">
        <x:v>412.4314875115686</x:v>
      </x:c>
      <x:c r="DX85" s="24" t="n">
        <x:v>431.5241476048024</x:v>
      </x:c>
      <x:c r="DY85" s="24" t="n">
        <x:v>402.06911174474953</x:v>
      </x:c>
      <x:c r="DZ85" s="24" t="n">
        <x:v>393.191390812514</x:v>
      </x:c>
      <x:c r="EA85" s="24" t="n">
        <x:v>314.9454046091403</x:v>
      </x:c>
      <x:c r="EB85" s="24" t="n">
        <x:v>430.695652623151</x:v>
      </x:c>
      <x:c r="EC85" s="24" t="n">
        <x:v>402.0004325209384</x:v>
      </x:c>
      <x:c r="ED85" s="24" t="n">
        <x:v>475.6922559621486</x:v>
      </x:c>
      <x:c r="EE85" s="24" t="n">
        <x:v>359.279180545727</x:v>
      </x:c>
      <x:c r="EF85" s="24" t="n">
        <x:v>369.596676181615</x:v>
      </x:c>
      <x:c r="EG85" s="24" t="n">
        <x:v>368.0207600505594</x:v>
      </x:c>
      <x:c r="EH85" s="24" t="n">
        <x:v>369.0523963525068</x:v>
      </x:c>
      <x:c r="EI85" s="24" t="n">
        <x:v>384.38879798676385</x:v>
      </x:c>
      <x:c r="EJ85" s="24" t="n">
        <x:v>415.5175648871445</x:v>
      </x:c>
      <x:c r="EK85" s="24" t="n">
        <x:v>408.88235487328245</x:v>
      </x:c>
      <x:c r="EL85" s="24" t="n">
        <x:v>375.7746729106186</x:v>
      </x:c>
      <x:c r="EM85" s="24" t="n">
        <x:v>365.54645610861945</x:v>
      </x:c>
      <x:c r="EN85" s="24" t="n">
        <x:v>372.0990074273159</x:v>
      </x:c>
      <x:c r="EO85" s="24" t="n">
        <x:v>391.32564766769747</x:v>
      </x:c>
      <x:c r="EP85" s="25" t="n">
        <x:f>SUM(B85:EO85)</x:f>
        <x:v>25088.067009093284</x:v>
      </x:c>
      <x:c r="EQ85" s="25" t="n">
        <x:v>12455.04111061347</x:v>
      </x:c>
    </x:row>
    <x:row r="86" ht="22" customHeight="1">
      <x:c r="A86" s="21" t="n">
        <x:v>45773</x:v>
      </x:c>
      <x:c r="B86" s="24" t="n">
        <x:v>1052.6392488003974</x:v>
      </x:c>
      <x:c r="C86" s="24" t="n">
        <x:v>958.548108097835</x:v>
      </x:c>
      <x:c r="D86" s="24" t="n">
        <x:v>444.99011596887635</x:v>
      </x:c>
      <x:c r="E86" s="24" t="n">
        <x:v>446.8547799350232</x:v>
      </x:c>
      <x:c r="F86" s="24" t="n">
        <x:v>463.11317383562715</x:v>
      </x:c>
      <x:c r="G86" s="24" t="n">
        <x:v>471.4716529307243</x:v>
      </x:c>
      <x:c r="H86" s="24" t="n">
        <x:v>427.68154965913027</x:v>
      </x:c>
      <x:c r="I86" s="24" t="n">
        <x:v>428.6105184792632</x:v>
      </x:c>
      <x:c r="J86" s="24" t="n">
        <x:v>450.63271554403434</x:v>
      </x:c>
      <x:c r="K86" s="24" t="n">
        <x:v>441.8757236040534</x:v>
      </x:c>
      <x:c r="L86" s="24" t="n">
        <x:v>446.54633426523674</x:v>
      </x:c>
      <x:c r="M86" s="24" t="n">
        <x:v>481.46113115126786</x:v>
      </x:c>
      <x:c r="N86" s="24" t="n">
        <x:v>513.4915891089769</x:v>
      </x:c>
      <x:c r="O86" s="24" t="n">
        <x:v>498.098610665062</x:v>
      </x:c>
      <x:c r="P86" s="24" t="n">
        <x:v>471.00932451522755</x:v>
      </x:c>
      <x:c r="Q86" s="24" t="n">
        <x:v>426.72804918064395</x:v>
      </x:c>
      <x:c r="R86" s="24" t="n">
        <x:v>441.9675060122373</x:v>
      </x:c>
      <x:c r="S86" s="24" t="n">
        <x:v>440.60589494609195</x:v>
      </x:c>
      <x:c r="T86" s="24" t="n">
        <x:v>447.53161889778704</x:v>
      </x:c>
      <x:c r="U86" s="24" t="n">
        <x:v>431.38215151032097</x:v>
      </x:c>
      <x:c r="V86" s="24" t="n">
        <x:v>436.3276050607944</x:v>
      </x:c>
      <x:c r="W86" s="24" t="n">
        <x:v>458.261676200946</x:v>
      </x:c>
      <x:c r="X86" s="24" t="n">
        <x:v>457.50078864528206</x:v>
      </x:c>
      <x:c r="Y86" s="24" t="n">
        <x:v>442.40447926645555</x:v>
      </x:c>
      <x:c r="Z86" s="24" t="n">
        <x:v>446.07723223662487</x:v>
      </x:c>
      <x:c r="AA86" s="24" t="n">
        <x:v>435.1530171281218</x:v>
      </x:c>
      <x:c r="AB86" s="24" t="n">
        <x:v>408.9300135574759</x:v>
      </x:c>
      <x:c r="AC86" s="24" t="n">
        <x:v>443.10179536598145</x:v>
      </x:c>
      <x:c r="AD86" s="24" t="n">
        <x:v>476.0467949163741</x:v>
      </x:c>
      <x:c r="AE86" s="24" t="n">
        <x:v>441.59873613036183</x:v>
      </x:c>
      <x:c r="AF86" s="24" t="n">
        <x:v>414.720443937302</x:v>
      </x:c>
      <x:c r="AG86" s="24" t="n">
        <x:v>400.0239352311353</x:v>
      </x:c>
      <x:c r="AH86" s="24" t="n">
        <x:v>407.25204967291694</x:v>
      </x:c>
      <x:c r="AI86" s="24" t="n">
        <x:v>1200.457379009941</x:v>
      </x:c>
      <x:c r="AJ86" s="24" t="n">
        <x:v>0</x:v>
      </x:c>
      <x:c r="AK86" s="24" t="n">
        <x:v>0</x:v>
      </x:c>
      <x:c r="AL86" s="24" t="n">
        <x:v>0</x:v>
      </x:c>
      <x:c r="AM86" s="24" t="n">
        <x:v>0</x:v>
      </x:c>
      <x:c r="AN86" s="24" t="n">
        <x:v>0</x:v>
      </x:c>
      <x:c r="AO86" s="24" t="n">
        <x:v>0</x:v>
      </x:c>
      <x:c r="AP86" s="24" t="n">
        <x:v>0</x:v>
      </x:c>
      <x:c r="AQ86" s="24" t="n">
        <x:v>0</x:v>
      </x:c>
      <x:c r="AR86" s="24" t="n">
        <x:v>0</x:v>
      </x:c>
      <x:c r="AS86" s="24" t="n">
        <x:v>0</x:v>
      </x:c>
      <x:c r="AT86" s="24" t="n">
        <x:v>0</x:v>
      </x:c>
      <x:c r="AU86" s="24" t="n">
        <x:v>0</x:v>
      </x:c>
      <x:c r="AV86" s="24" t="n">
        <x:v>0</x:v>
      </x:c>
      <x:c r="AW86" s="24" t="n">
        <x:v>0</x:v>
      </x:c>
      <x:c r="AX86" s="24" t="n">
        <x:v>0</x:v>
      </x:c>
      <x:c r="AY86" s="24" t="n">
        <x:v>0</x:v>
      </x:c>
      <x:c r="AZ86" s="24" t="n">
        <x:v>0</x:v>
      </x:c>
      <x:c r="BA86" s="24" t="n">
        <x:v>0</x:v>
      </x:c>
      <x:c r="BB86" s="24" t="n">
        <x:v>0</x:v>
      </x:c>
      <x:c r="BC86" s="24" t="n">
        <x:v>0</x:v>
      </x:c>
      <x:c r="BD86" s="24" t="n">
        <x:v>0</x:v>
      </x:c>
      <x:c r="BE86" s="24" t="n">
        <x:v>0</x:v>
      </x:c>
      <x:c r="BF86" s="24" t="n">
        <x:v>0</x:v>
      </x:c>
      <x:c r="BG86" s="24" t="n">
        <x:v>0</x:v>
      </x:c>
      <x:c r="BH86" s="24" t="n">
        <x:v>0</x:v>
      </x:c>
      <x:c r="BI86" s="24" t="n">
        <x:v>0</x:v>
      </x:c>
      <x:c r="BJ86" s="24" t="n">
        <x:v>0</x:v>
      </x:c>
      <x:c r="BK86" s="24" t="n">
        <x:v>0</x:v>
      </x:c>
      <x:c r="BL86" s="24" t="n">
        <x:v>0</x:v>
      </x:c>
      <x:c r="BM86" s="24" t="n">
        <x:v>0</x:v>
      </x:c>
      <x:c r="BN86" s="24" t="n">
        <x:v>0</x:v>
      </x:c>
      <x:c r="BO86" s="24" t="n">
        <x:v>0</x:v>
      </x:c>
      <x:c r="BP86" s="24" t="n">
        <x:v>0</x:v>
      </x:c>
      <x:c r="BQ86" s="24" t="n">
        <x:v>0</x:v>
      </x:c>
      <x:c r="BR86" s="24" t="n">
        <x:v>0</x:v>
      </x:c>
      <x:c r="BS86" s="24" t="n">
        <x:v>0</x:v>
      </x:c>
      <x:c r="BT86" s="24" t="n">
        <x:v>0</x:v>
      </x:c>
      <x:c r="BU86" s="24" t="n">
        <x:v>0</x:v>
      </x:c>
      <x:c r="BV86" s="24" t="n">
        <x:v>0</x:v>
      </x:c>
      <x:c r="BW86" s="24" t="n">
        <x:v>0</x:v>
      </x:c>
      <x:c r="BX86" s="24" t="n">
        <x:v>0</x:v>
      </x:c>
      <x:c r="BY86" s="24" t="n">
        <x:v>0</x:v>
      </x:c>
      <x:c r="BZ86" s="24" t="n">
        <x:v>0</x:v>
      </x:c>
      <x:c r="CA86" s="24" t="n">
        <x:v>0</x:v>
      </x:c>
      <x:c r="CB86" s="24" t="n">
        <x:v>0</x:v>
      </x:c>
      <x:c r="CC86" s="24" t="n">
        <x:v>0</x:v>
      </x:c>
      <x:c r="CD86" s="24" t="n">
        <x:v>0</x:v>
      </x:c>
      <x:c r="CE86" s="24" t="n">
        <x:v>0</x:v>
      </x:c>
      <x:c r="CF86" s="24" t="n">
        <x:v>0</x:v>
      </x:c>
      <x:c r="CG86" s="24" t="n">
        <x:v>0</x:v>
      </x:c>
      <x:c r="CH86" s="24" t="n">
        <x:v>0</x:v>
      </x:c>
      <x:c r="CI86" s="24" t="n">
        <x:v>0</x:v>
      </x:c>
      <x:c r="CJ86" s="24" t="n">
        <x:v>0</x:v>
      </x:c>
      <x:c r="CK86" s="24" t="n">
        <x:v>0</x:v>
      </x:c>
      <x:c r="CL86" s="24" t="n">
        <x:v>0</x:v>
      </x:c>
      <x:c r="CM86" s="24" t="n">
        <x:v>0</x:v>
      </x:c>
      <x:c r="CN86" s="24" t="n">
        <x:v>0</x:v>
      </x:c>
      <x:c r="CO86" s="24" t="n">
        <x:v>0</x:v>
      </x:c>
      <x:c r="CP86" s="24" t="n">
        <x:v>0</x:v>
      </x:c>
      <x:c r="CQ86" s="24" t="n">
        <x:v>0</x:v>
      </x:c>
      <x:c r="CR86" s="24" t="n">
        <x:v>0</x:v>
      </x:c>
      <x:c r="CS86" s="24" t="n">
        <x:v>0</x:v>
      </x:c>
      <x:c r="CT86" s="24" t="n">
        <x:v>0</x:v>
      </x:c>
      <x:c r="CU86" s="24" t="n">
        <x:v>0</x:v>
      </x:c>
      <x:c r="CV86" s="24" t="n">
        <x:v>0</x:v>
      </x:c>
      <x:c r="CW86" s="24" t="n">
        <x:v>0.7440549613621913</x:v>
      </x:c>
      <x:c r="CX86" s="24" t="n">
        <x:v>26.179064929045467</x:v>
      </x:c>
      <x:c r="CY86" s="24" t="n">
        <x:v>18.080860882802025</x:v>
      </x:c>
      <x:c r="CZ86" s="24" t="n">
        <x:v>33.069211096691134</x:v>
      </x:c>
      <x:c r="DA86" s="24" t="n">
        <x:v>100.02770354451279</x:v>
      </x:c>
      <x:c r="DB86" s="24" t="n">
        <x:v>217.70822320867202</x:v>
      </x:c>
      <x:c r="DC86" s="24" t="n">
        <x:v>279.0612402713187</x:v>
      </x:c>
      <x:c r="DD86" s="24" t="n">
        <x:v>89.83119320977876</x:v>
      </x:c>
      <x:c r="DE86" s="24" t="n">
        <x:v>0</x:v>
      </x:c>
      <x:c r="DF86" s="24" t="n">
        <x:v>0</x:v>
      </x:c>
      <x:c r="DG86" s="24" t="n">
        <x:v>0</x:v>
      </x:c>
      <x:c r="DH86" s="24" t="n">
        <x:v>0</x:v>
      </x:c>
      <x:c r="DI86" s="24" t="n">
        <x:v>0</x:v>
      </x:c>
      <x:c r="DJ86" s="24" t="n">
        <x:v>0</x:v>
      </x:c>
      <x:c r="DK86" s="24" t="n">
        <x:v>0</x:v>
      </x:c>
      <x:c r="DL86" s="24" t="n">
        <x:v>0</x:v>
      </x:c>
      <x:c r="DM86" s="24" t="n">
        <x:v>0</x:v>
      </x:c>
      <x:c r="DN86" s="24" t="n">
        <x:v>0</x:v>
      </x:c>
      <x:c r="DO86" s="24" t="n">
        <x:v>0</x:v>
      </x:c>
      <x:c r="DP86" s="24" t="n">
        <x:v>0</x:v>
      </x:c>
      <x:c r="DQ86" s="24" t="n">
        <x:v>0</x:v>
      </x:c>
      <x:c r="DR86" s="24" t="n">
        <x:v>0</x:v>
      </x:c>
      <x:c r="DS86" s="24" t="n">
        <x:v>0</x:v>
      </x:c>
      <x:c r="DT86" s="24" t="n">
        <x:v>0</x:v>
      </x:c>
      <x:c r="DU86" s="24" t="n">
        <x:v>0</x:v>
      </x:c>
      <x:c r="DV86" s="24" t="n">
        <x:v>0</x:v>
      </x:c>
      <x:c r="DW86" s="24" t="n">
        <x:v>421.8555552439486</x:v>
      </x:c>
      <x:c r="DX86" s="24" t="n">
        <x:v>445.4040998276101</x:v>
      </x:c>
      <x:c r="DY86" s="24" t="n">
        <x:v>441.7532086902189</x:v>
      </x:c>
      <x:c r="DZ86" s="24" t="n">
        <x:v>446.19080238770744</x:v>
      </x:c>
      <x:c r="EA86" s="24" t="n">
        <x:v>426.00940884707836</x:v>
      </x:c>
      <x:c r="EB86" s="24" t="n">
        <x:v>409.51144519150876</x:v>
      </x:c>
      <x:c r="EC86" s="24" t="n">
        <x:v>418.51935909287727</x:v>
      </x:c>
      <x:c r="ED86" s="24" t="n">
        <x:v>492.3219277493812</x:v>
      </x:c>
      <x:c r="EE86" s="24" t="n">
        <x:v>427.0482787514213</x:v>
      </x:c>
      <x:c r="EF86" s="24" t="n">
        <x:v>411.05705455431126</x:v>
      </x:c>
      <x:c r="EG86" s="24" t="n">
        <x:v>384.5525628882424</x:v>
      </x:c>
      <x:c r="EH86" s="24" t="n">
        <x:v>388.28592207722204</x:v>
      </x:c>
      <x:c r="EI86" s="24" t="n">
        <x:v>407.63948684264847</x:v>
      </x:c>
      <x:c r="EJ86" s="24" t="n">
        <x:v>399.4876243933992</x:v>
      </x:c>
      <x:c r="EK86" s="24" t="n">
        <x:v>386.7477456534329</x:v>
      </x:c>
      <x:c r="EL86" s="24" t="n">
        <x:v>380.76391896983836</x:v>
      </x:c>
      <x:c r="EM86" s="24" t="n">
        <x:v>386.21253609243274</x:v>
      </x:c>
      <x:c r="EN86" s="24" t="n">
        <x:v>460.1252566836619</x:v>
      </x:c>
      <x:c r="EO86" s="24" t="n">
        <x:v>560.4386154887501</x:v>
      </x:c>
      <x:c r="EP86" s="25" t="n">
        <x:f>SUM(B86:EO86)</x:f>
        <x:v>25911.722104997403</x:v>
      </x:c>
      <x:c r="EQ86" s="25" t="n">
        <x:v>12748.424283823897</x:v>
      </x:c>
    </x:row>
    <x:row r="87" ht="22" customHeight="1">
      <x:c r="A87" s="21" t="n">
        <x:v>45774</x:v>
      </x:c>
      <x:c r="B87" s="24" t="n">
        <x:v>1380.8764266400851</x:v>
      </x:c>
      <x:c r="C87" s="24" t="n">
        <x:v>1329.0782315950153</x:v>
      </x:c>
      <x:c r="D87" s="24" t="n">
        <x:v>1314.4198770415014</x:v>
      </x:c>
      <x:c r="E87" s="24" t="n">
        <x:v>1384.4515306137782</x:v>
      </x:c>
      <x:c r="F87" s="24" t="n">
        <x:v>1385.3397812891465</x:v>
      </x:c>
      <x:c r="G87" s="24" t="n">
        <x:v>1334.7150273714765</x:v>
      </x:c>
      <x:c r="H87" s="24" t="n">
        <x:v>876.7239075295379</x:v>
      </x:c>
      <x:c r="I87" s="24" t="n">
        <x:v>1179.661096784107</x:v>
      </x:c>
      <x:c r="J87" s="24" t="n">
        <x:v>1390.1604797812618</x:v>
      </x:c>
      <x:c r="K87" s="24" t="n">
        <x:v>650.9169620076625</x:v>
      </x:c>
      <x:c r="L87" s="24" t="n">
        <x:v>650.7019879510772</x:v>
      </x:c>
      <x:c r="M87" s="24" t="n">
        <x:v>1089.696676673424</x:v>
      </x:c>
      <x:c r="N87" s="24" t="n">
        <x:v>1288.84009923295</x:v>
      </x:c>
      <x:c r="O87" s="24" t="n">
        <x:v>678.6485117038175</x:v>
      </x:c>
      <x:c r="P87" s="24" t="n">
        <x:v>685.4632971911435</x:v>
      </x:c>
      <x:c r="Q87" s="24" t="n">
        <x:v>651.3844888011516</x:v>
      </x:c>
      <x:c r="R87" s="24" t="n">
        <x:v>647.2943353912922</x:v>
      </x:c>
      <x:c r="S87" s="24" t="n">
        <x:v>668.2141323466942</x:v>
      </x:c>
      <x:c r="T87" s="24" t="n">
        <x:v>666.7167318352921</x:v>
      </x:c>
      <x:c r="U87" s="24" t="n">
        <x:v>653.4123635357209</x:v>
      </x:c>
      <x:c r="V87" s="24" t="n">
        <x:v>672.22238934165</x:v>
      </x:c>
      <x:c r="W87" s="24" t="n">
        <x:v>665.5032892513004</x:v>
      </x:c>
      <x:c r="X87" s="24" t="n">
        <x:v>698.4126151953232</x:v>
      </x:c>
      <x:c r="Y87" s="24" t="n">
        <x:v>678.7635168168915</x:v>
      </x:c>
      <x:c r="Z87" s="24" t="n">
        <x:v>677.4601285912178</x:v>
      </x:c>
      <x:c r="AA87" s="24" t="n">
        <x:v>638.1624314222529</x:v>
      </x:c>
      <x:c r="AB87" s="24" t="n">
        <x:v>663.8608048898933</x:v>
      </x:c>
      <x:c r="AC87" s="24" t="n">
        <x:v>660.0756979914731</x:v>
      </x:c>
      <x:c r="AD87" s="24" t="n">
        <x:v>684.720685605136</x:v>
      </x:c>
      <x:c r="AE87" s="24" t="n">
        <x:v>697.627102019583</x:v>
      </x:c>
      <x:c r="AF87" s="24" t="n">
        <x:v>945.4943127681335</x:v>
      </x:c>
      <x:c r="AG87" s="24" t="n">
        <x:v>623.8930194527445</x:v>
      </x:c>
      <x:c r="AH87" s="24" t="n">
        <x:v>733.7364509499271</x:v>
      </x:c>
      <x:c r="AI87" s="24" t="n">
        <x:v>1366.904881932604</x:v>
      </x:c>
      <x:c r="AJ87" s="24" t="n">
        <x:v>0</x:v>
      </x:c>
      <x:c r="AK87" s="24" t="n">
        <x:v>0</x:v>
      </x:c>
      <x:c r="AL87" s="24" t="n">
        <x:v>0</x:v>
      </x:c>
      <x:c r="AM87" s="24" t="n">
        <x:v>0</x:v>
      </x:c>
      <x:c r="AN87" s="24" t="n">
        <x:v>0</x:v>
      </x:c>
      <x:c r="AO87" s="24" t="n">
        <x:v>0</x:v>
      </x:c>
      <x:c r="AP87" s="24" t="n">
        <x:v>0</x:v>
      </x:c>
      <x:c r="AQ87" s="24" t="n">
        <x:v>0</x:v>
      </x:c>
      <x:c r="AR87" s="24" t="n">
        <x:v>0</x:v>
      </x:c>
      <x:c r="AS87" s="24" t="n">
        <x:v>0</x:v>
      </x:c>
      <x:c r="AT87" s="24" t="n">
        <x:v>0</x:v>
      </x:c>
      <x:c r="AU87" s="24" t="n">
        <x:v>0</x:v>
      </x:c>
      <x:c r="AV87" s="24" t="n">
        <x:v>0</x:v>
      </x:c>
      <x:c r="AW87" s="24" t="n">
        <x:v>0</x:v>
      </x:c>
      <x:c r="AX87" s="24" t="n">
        <x:v>0</x:v>
      </x:c>
      <x:c r="AY87" s="24" t="n">
        <x:v>0</x:v>
      </x:c>
      <x:c r="AZ87" s="24" t="n">
        <x:v>0</x:v>
      </x:c>
      <x:c r="BA87" s="24" t="n">
        <x:v>0</x:v>
      </x:c>
      <x:c r="BB87" s="24" t="n">
        <x:v>0</x:v>
      </x:c>
      <x:c r="BC87" s="24" t="n">
        <x:v>0</x:v>
      </x:c>
      <x:c r="BD87" s="24" t="n">
        <x:v>0</x:v>
      </x:c>
      <x:c r="BE87" s="24" t="n">
        <x:v>0</x:v>
      </x:c>
      <x:c r="BF87" s="24" t="n">
        <x:v>0</x:v>
      </x:c>
      <x:c r="BG87" s="24" t="n">
        <x:v>0</x:v>
      </x:c>
      <x:c r="BH87" s="24" t="n">
        <x:v>0</x:v>
      </x:c>
      <x:c r="BI87" s="24" t="n">
        <x:v>0</x:v>
      </x:c>
      <x:c r="BJ87" s="24" t="n">
        <x:v>0</x:v>
      </x:c>
      <x:c r="BK87" s="24" t="n">
        <x:v>0</x:v>
      </x:c>
      <x:c r="BL87" s="24" t="n">
        <x:v>0</x:v>
      </x:c>
      <x:c r="BM87" s="24" t="n">
        <x:v>0</x:v>
      </x:c>
      <x:c r="BN87" s="24" t="n">
        <x:v>0</x:v>
      </x:c>
      <x:c r="BO87" s="24" t="n">
        <x:v>0</x:v>
      </x:c>
      <x:c r="BP87" s="24" t="n">
        <x:v>0</x:v>
      </x:c>
      <x:c r="BQ87" s="24" t="n">
        <x:v>0</x:v>
      </x:c>
      <x:c r="BR87" s="24" t="n">
        <x:v>0</x:v>
      </x:c>
      <x:c r="BS87" s="24" t="n">
        <x:v>0</x:v>
      </x:c>
      <x:c r="BT87" s="24" t="n">
        <x:v>0</x:v>
      </x:c>
      <x:c r="BU87" s="24" t="n">
        <x:v>0</x:v>
      </x:c>
      <x:c r="BV87" s="24" t="n">
        <x:v>0</x:v>
      </x:c>
      <x:c r="BW87" s="24" t="n">
        <x:v>0</x:v>
      </x:c>
      <x:c r="BX87" s="24" t="n">
        <x:v>0</x:v>
      </x:c>
      <x:c r="BY87" s="24" t="n">
        <x:v>0</x:v>
      </x:c>
      <x:c r="BZ87" s="24" t="n">
        <x:v>0</x:v>
      </x:c>
      <x:c r="CA87" s="24" t="n">
        <x:v>0</x:v>
      </x:c>
      <x:c r="CB87" s="24" t="n">
        <x:v>0</x:v>
      </x:c>
      <x:c r="CC87" s="24" t="n">
        <x:v>0</x:v>
      </x:c>
      <x:c r="CD87" s="24" t="n">
        <x:v>0</x:v>
      </x:c>
      <x:c r="CE87" s="24" t="n">
        <x:v>0</x:v>
      </x:c>
      <x:c r="CF87" s="24" t="n">
        <x:v>0</x:v>
      </x:c>
      <x:c r="CG87" s="24" t="n">
        <x:v>0</x:v>
      </x:c>
      <x:c r="CH87" s="24" t="n">
        <x:v>0</x:v>
      </x:c>
      <x:c r="CI87" s="24" t="n">
        <x:v>0</x:v>
      </x:c>
      <x:c r="CJ87" s="24" t="n">
        <x:v>0</x:v>
      </x:c>
      <x:c r="CK87" s="24" t="n">
        <x:v>0</x:v>
      </x:c>
      <x:c r="CL87" s="24" t="n">
        <x:v>0</x:v>
      </x:c>
      <x:c r="CM87" s="24" t="n">
        <x:v>4.671805440060823</x:v>
      </x:c>
      <x:c r="CN87" s="24" t="n">
        <x:v>119.47854502006282</x:v>
      </x:c>
      <x:c r="CO87" s="24" t="n">
        <x:v>107.81432171072679</x:v>
      </x:c>
      <x:c r="CP87" s="24" t="n">
        <x:v>0</x:v>
      </x:c>
      <x:c r="CQ87" s="24" t="n">
        <x:v>225.64755470586417</x:v>
      </x:c>
      <x:c r="CR87" s="24" t="n">
        <x:v>304.9958357900708</x:v>
      </x:c>
      <x:c r="CS87" s="24" t="n">
        <x:v>369.8136741427498</x:v>
      </x:c>
      <x:c r="CT87" s="24" t="n">
        <x:v>363.2461657040216</x:v>
      </x:c>
      <x:c r="CU87" s="24" t="n">
        <x:v>401.4973171294948</x:v>
      </x:c>
      <x:c r="CV87" s="24" t="n">
        <x:v>391.7121837482328</x:v>
      </x:c>
      <x:c r="CW87" s="24" t="n">
        <x:v>537.1918883539956</x:v>
      </x:c>
      <x:c r="CX87" s="24" t="n">
        <x:v>516.4294674027087</x:v>
      </x:c>
      <x:c r="CY87" s="24" t="n">
        <x:v>529.4680581678303</x:v>
      </x:c>
      <x:c r="CZ87" s="24" t="n">
        <x:v>587.3849105904684</x:v>
      </x:c>
      <x:c r="DA87" s="24" t="n">
        <x:v>660.7159276821315</x:v>
      </x:c>
      <x:c r="DB87" s="24" t="n">
        <x:v>707.6380065891167</x:v>
      </x:c>
      <x:c r="DC87" s="24" t="n">
        <x:v>767.1811423459678</x:v>
      </x:c>
      <x:c r="DD87" s="24" t="n">
        <x:v>710.9256808155611</x:v>
      </x:c>
      <x:c r="DE87" s="24" t="n">
        <x:v>448.13955565081454</x:v>
      </x:c>
      <x:c r="DF87" s="24" t="n">
        <x:v>593.8107113877637</x:v>
      </x:c>
      <x:c r="DG87" s="24" t="n">
        <x:v>545.4968835793381</x:v>
      </x:c>
      <x:c r="DH87" s="24" t="n">
        <x:v>613.1526091797738</x:v>
      </x:c>
      <x:c r="DI87" s="24" t="n">
        <x:v>711.1313329027738</x:v>
      </x:c>
      <x:c r="DJ87" s="24" t="n">
        <x:v>591.8480537264317</x:v>
      </x:c>
      <x:c r="DK87" s="24" t="n">
        <x:v>0</x:v>
      </x:c>
      <x:c r="DL87" s="24" t="n">
        <x:v>0</x:v>
      </x:c>
      <x:c r="DM87" s="24" t="n">
        <x:v>0</x:v>
      </x:c>
      <x:c r="DN87" s="24" t="n">
        <x:v>0</x:v>
      </x:c>
      <x:c r="DO87" s="24" t="n">
        <x:v>0</x:v>
      </x:c>
      <x:c r="DP87" s="24" t="n">
        <x:v>0</x:v>
      </x:c>
      <x:c r="DQ87" s="24" t="n">
        <x:v>0</x:v>
      </x:c>
      <x:c r="DR87" s="24" t="n">
        <x:v>0</x:v>
      </x:c>
      <x:c r="DS87" s="24" t="n">
        <x:v>0</x:v>
      </x:c>
      <x:c r="DT87" s="24" t="n">
        <x:v>0</x:v>
      </x:c>
      <x:c r="DU87" s="24" t="n">
        <x:v>0</x:v>
      </x:c>
      <x:c r="DV87" s="24" t="n">
        <x:v>688.3737248054886</x:v>
      </x:c>
      <x:c r="DW87" s="24" t="n">
        <x:v>736.4898017779387</x:v>
      </x:c>
      <x:c r="DX87" s="24" t="n">
        <x:v>701.6396863340625</x:v>
      </x:c>
      <x:c r="DY87" s="24" t="n">
        <x:v>697.7154791376701</x:v>
      </x:c>
      <x:c r="DZ87" s="24" t="n">
        <x:v>733.4069875579668</x:v>
      </x:c>
      <x:c r="EA87" s="24" t="n">
        <x:v>716.5547623111363</x:v>
      </x:c>
      <x:c r="EB87" s="24" t="n">
        <x:v>642.3573557851407</x:v>
      </x:c>
      <x:c r="EC87" s="24" t="n">
        <x:v>572.9107697984376</x:v>
      </x:c>
      <x:c r="ED87" s="24" t="n">
        <x:v>692.1500899425499</x:v>
      </x:c>
      <x:c r="EE87" s="24" t="n">
        <x:v>561.5443815519512</x:v>
      </x:c>
      <x:c r="EF87" s="24" t="n">
        <x:v>555.3760745151944</x:v>
      </x:c>
      <x:c r="EG87" s="24" t="n">
        <x:v>566.6321536715081</x:v>
      </x:c>
      <x:c r="EH87" s="24" t="n">
        <x:v>560.2212524675967</x:v>
      </x:c>
      <x:c r="EI87" s="24" t="n">
        <x:v>552.0252025203638</x:v>
      </x:c>
      <x:c r="EJ87" s="24" t="n">
        <x:v>567.176139130238</x:v>
      </x:c>
      <x:c r="EK87" s="24" t="n">
        <x:v>577.5122194005381</x:v>
      </x:c>
      <x:c r="EL87" s="24" t="n">
        <x:v>568.0204081153497</x:v>
      </x:c>
      <x:c r="EM87" s="24" t="n">
        <x:v>559.4727455461838</x:v>
      </x:c>
      <x:c r="EN87" s="24" t="n">
        <x:v>581.6035948601977</x:v>
      </x:c>
      <x:c r="EO87" s="24" t="n">
        <x:v>606.2491734093147</x:v>
      </x:c>
      <x:c r="EP87" s="25" t="n">
        <x:f>SUM(B87:EO87)</x:f>
        <x:v>53560.37690594907</x:v>
      </x:c>
      <x:c r="EQ87" s="25" t="n">
        <x:v>32007.19506733428</x:v>
      </x:c>
    </x:row>
    <x:row r="88" ht="22" customHeight="1">
      <x:c r="A88" s="21" t="n">
        <x:v>45775</x:v>
      </x:c>
      <x:c r="B88" s="24" t="n">
        <x:v>1363.8734457122873</x:v>
      </x:c>
      <x:c r="C88" s="24" t="n">
        <x:v>1367.2827157026265</x:v>
      </x:c>
      <x:c r="D88" s="24" t="n">
        <x:v>1363.5754222359526</x:v>
      </x:c>
      <x:c r="E88" s="24" t="n">
        <x:v>1396.8367225811812</x:v>
      </x:c>
      <x:c r="F88" s="24" t="n">
        <x:v>1391.421007564489</x:v>
      </x:c>
      <x:c r="G88" s="24" t="n">
        <x:v>1287.8907711640034</x:v>
      </x:c>
      <x:c r="H88" s="24" t="n">
        <x:v>839.4229813188095</x:v>
      </x:c>
      <x:c r="I88" s="24" t="n">
        <x:v>1212.611007820085</x:v>
      </x:c>
      <x:c r="J88" s="24" t="n">
        <x:v>1352.2532776559078</x:v>
      </x:c>
      <x:c r="K88" s="24" t="n">
        <x:v>669.732699724413</x:v>
      </x:c>
      <x:c r="L88" s="24" t="n">
        <x:v>654.4140690607203</x:v>
      </x:c>
      <x:c r="M88" s="24" t="n">
        <x:v>1139.78274905414</x:v>
      </x:c>
      <x:c r="N88" s="24" t="n">
        <x:v>1269.8652352058343</x:v>
      </x:c>
      <x:c r="O88" s="24" t="n">
        <x:v>665.9742311423764</x:v>
      </x:c>
      <x:c r="P88" s="24" t="n">
        <x:v>666.7988479890372</x:v>
      </x:c>
      <x:c r="Q88" s="24" t="n">
        <x:v>660.8755734191476</x:v>
      </x:c>
      <x:c r="R88" s="24" t="n">
        <x:v>704.5683571017368</x:v>
      </x:c>
      <x:c r="S88" s="24" t="n">
        <x:v>671.4698302858429</x:v>
      </x:c>
      <x:c r="T88" s="24" t="n">
        <x:v>700.7286075389303</x:v>
      </x:c>
      <x:c r="U88" s="24" t="n">
        <x:v>690.4874517881285</x:v>
      </x:c>
      <x:c r="V88" s="24" t="n">
        <x:v>703.1874119603776</x:v>
      </x:c>
      <x:c r="W88" s="24" t="n">
        <x:v>696.1914964180573</x:v>
      </x:c>
      <x:c r="X88" s="24" t="n">
        <x:v>868.8892939487976</x:v>
      </x:c>
      <x:c r="Y88" s="24" t="n">
        <x:v>650.5228737603363</x:v>
      </x:c>
      <x:c r="Z88" s="24" t="n">
        <x:v>699.8628543223522</x:v>
      </x:c>
      <x:c r="AA88" s="24" t="n">
        <x:v>693.4835839686439</x:v>
      </x:c>
      <x:c r="AB88" s="24" t="n">
        <x:v>651.4343629780718</x:v>
      </x:c>
      <x:c r="AC88" s="24" t="n">
        <x:v>663.6687781890498</x:v>
      </x:c>
      <x:c r="AD88" s="24" t="n">
        <x:v>711.596594086546</x:v>
      </x:c>
      <x:c r="AE88" s="24" t="n">
        <x:v>727.4150923428612</x:v>
      </x:c>
      <x:c r="AF88" s="24" t="n">
        <x:v>687.6275345000694</x:v>
      </x:c>
      <x:c r="AG88" s="24" t="n">
        <x:v>657.4213256539282</x:v>
      </x:c>
      <x:c r="AH88" s="24" t="n">
        <x:v>942.8694202020243</x:v>
      </x:c>
      <x:c r="AI88" s="24" t="n">
        <x:v>1366.2194355048455</x:v>
      </x:c>
      <x:c r="AJ88" s="24" t="n">
        <x:v>606.7582792392284</x:v>
      </x:c>
      <x:c r="AK88" s="24" t="n">
        <x:v>0</x:v>
      </x:c>
      <x:c r="AL88" s="24" t="n">
        <x:v>0</x:v>
      </x:c>
      <x:c r="AM88" s="24" t="n">
        <x:v>0</x:v>
      </x:c>
      <x:c r="AN88" s="24" t="n">
        <x:v>0</x:v>
      </x:c>
      <x:c r="AO88" s="24" t="n">
        <x:v>0</x:v>
      </x:c>
      <x:c r="AP88" s="24" t="n">
        <x:v>0</x:v>
      </x:c>
      <x:c r="AQ88" s="24" t="n">
        <x:v>0</x:v>
      </x:c>
      <x:c r="AR88" s="24" t="n">
        <x:v>0</x:v>
      </x:c>
      <x:c r="AS88" s="24" t="n">
        <x:v>0</x:v>
      </x:c>
      <x:c r="AT88" s="24" t="n">
        <x:v>59.31593020349798</x:v>
      </x:c>
      <x:c r="AU88" s="24" t="n">
        <x:v>111.96359700987156</x:v>
      </x:c>
      <x:c r="AV88" s="24" t="n">
        <x:v>0</x:v>
      </x:c>
      <x:c r="AW88" s="24" t="n">
        <x:v>0</x:v>
      </x:c>
      <x:c r="AX88" s="24" t="n">
        <x:v>0</x:v>
      </x:c>
      <x:c r="AY88" s="24" t="n">
        <x:v>0</x:v>
      </x:c>
      <x:c r="AZ88" s="24" t="n">
        <x:v>0</x:v>
      </x:c>
      <x:c r="BA88" s="24" t="n">
        <x:v>0</x:v>
      </x:c>
      <x:c r="BB88" s="24" t="n">
        <x:v>0</x:v>
      </x:c>
      <x:c r="BC88" s="24" t="n">
        <x:v>0</x:v>
      </x:c>
      <x:c r="BD88" s="24" t="n">
        <x:v>0</x:v>
      </x:c>
      <x:c r="BE88" s="24" t="n">
        <x:v>0</x:v>
      </x:c>
      <x:c r="BF88" s="24" t="n">
        <x:v>0</x:v>
      </x:c>
      <x:c r="BG88" s="24" t="n">
        <x:v>0</x:v>
      </x:c>
      <x:c r="BH88" s="24" t="n">
        <x:v>0</x:v>
      </x:c>
      <x:c r="BI88" s="24" t="n">
        <x:v>0</x:v>
      </x:c>
      <x:c r="BJ88" s="24" t="n">
        <x:v>0</x:v>
      </x:c>
      <x:c r="BK88" s="24" t="n">
        <x:v>0</x:v>
      </x:c>
      <x:c r="BL88" s="24" t="n">
        <x:v>0</x:v>
      </x:c>
      <x:c r="BM88" s="24" t="n">
        <x:v>0</x:v>
      </x:c>
      <x:c r="BN88" s="24" t="n">
        <x:v>0</x:v>
      </x:c>
      <x:c r="BO88" s="24" t="n">
        <x:v>0.13670304610494985</x:v>
      </x:c>
      <x:c r="BP88" s="24" t="n">
        <x:v>647.35981677377</x:v>
      </x:c>
      <x:c r="BQ88" s="24" t="n">
        <x:v>105.07101013500348</x:v>
      </x:c>
      <x:c r="BR88" s="24" t="n">
        <x:v>645.8616017491928</x:v>
      </x:c>
      <x:c r="BS88" s="24" t="n">
        <x:v>651.9089264748787</x:v>
      </x:c>
      <x:c r="BT88" s="24" t="n">
        <x:v>757.8832398042057</x:v>
      </x:c>
      <x:c r="BU88" s="24" t="n">
        <x:v>761.1535282537837</x:v>
      </x:c>
      <x:c r="BV88" s="24" t="n">
        <x:v>700.7251177752688</x:v>
      </x:c>
      <x:c r="BW88" s="24" t="n">
        <x:v>671.4141081726174</x:v>
      </x:c>
      <x:c r="BX88" s="24" t="n">
        <x:v>705.7060767302723</x:v>
      </x:c>
      <x:c r="BY88" s="24" t="n">
        <x:v>740.1941938857967</x:v>
      </x:c>
      <x:c r="BZ88" s="24" t="n">
        <x:v>0</x:v>
      </x:c>
      <x:c r="CA88" s="24" t="n">
        <x:v>5.906773402251535</x:v>
      </x:c>
      <x:c r="CB88" s="24" t="n">
        <x:v>27.816148707246004</x:v>
      </x:c>
      <x:c r="CC88" s="24" t="n">
        <x:v>14.175340716806616</x:v>
      </x:c>
      <x:c r="CD88" s="24" t="n">
        <x:v>0</x:v>
      </x:c>
      <x:c r="CE88" s="24" t="n">
        <x:v>0</x:v>
      </x:c>
      <x:c r="CF88" s="24" t="n">
        <x:v>0</x:v>
      </x:c>
      <x:c r="CG88" s="24" t="n">
        <x:v>0</x:v>
      </x:c>
      <x:c r="CH88" s="24" t="n">
        <x:v>0.1146400892731234</x:v>
      </x:c>
      <x:c r="CI88" s="24" t="n">
        <x:v>0</x:v>
      </x:c>
      <x:c r="CJ88" s="24" t="n">
        <x:v>0</x:v>
      </x:c>
      <x:c r="CK88" s="24" t="n">
        <x:v>0</x:v>
      </x:c>
      <x:c r="CL88" s="24" t="n">
        <x:v>0</x:v>
      </x:c>
      <x:c r="CM88" s="24" t="n">
        <x:v>871.5625000386924</x:v>
      </x:c>
      <x:c r="CN88" s="24" t="n">
        <x:v>977.3678097644959</x:v>
      </x:c>
      <x:c r="CO88" s="24" t="n">
        <x:v>297.58096847510177</x:v>
      </x:c>
      <x:c r="CP88" s="24" t="n">
        <x:v>345.80759972346584</x:v>
      </x:c>
      <x:c r="CQ88" s="24" t="n">
        <x:v>413.35833487645084</x:v>
      </x:c>
      <x:c r="CR88" s="24" t="n">
        <x:v>461.7906402730604</x:v>
      </x:c>
      <x:c r="CS88" s="24" t="n">
        <x:v>516.9730663890391</x:v>
      </x:c>
      <x:c r="CT88" s="24" t="n">
        <x:v>501.6911362214649</x:v>
      </x:c>
      <x:c r="CU88" s="24" t="n">
        <x:v>532.1691981244909</x:v>
      </x:c>
      <x:c r="CV88" s="24" t="n">
        <x:v>566.8178178240983</x:v>
      </x:c>
      <x:c r="CW88" s="24" t="n">
        <x:v>641.6016766303344</x:v>
      </x:c>
      <x:c r="CX88" s="24" t="n">
        <x:v>647.1552917056362</x:v>
      </x:c>
      <x:c r="CY88" s="24" t="n">
        <x:v>588.8389830086571</x:v>
      </x:c>
      <x:c r="CZ88" s="24" t="n">
        <x:v>706.5477939699012</x:v>
      </x:c>
      <x:c r="DA88" s="24" t="n">
        <x:v>693.6412653081504</x:v>
      </x:c>
      <x:c r="DB88" s="24" t="n">
        <x:v>746.6781622480748</x:v>
      </x:c>
      <x:c r="DC88" s="24" t="n">
        <x:v>810.5729821861565</x:v>
      </x:c>
      <x:c r="DD88" s="24" t="n">
        <x:v>730.1940181323683</x:v>
      </x:c>
      <x:c r="DE88" s="24" t="n">
        <x:v>506.2030296681987</x:v>
      </x:c>
      <x:c r="DF88" s="24" t="n">
        <x:v>552.6300057880604</x:v>
      </x:c>
      <x:c r="DG88" s="24" t="n">
        <x:v>714.6522907292791</x:v>
      </x:c>
      <x:c r="DH88" s="24" t="n">
        <x:v>588.5929365611522</x:v>
      </x:c>
      <x:c r="DI88" s="24" t="n">
        <x:v>629.984631703974</x:v>
      </x:c>
      <x:c r="DJ88" s="24" t="n">
        <x:v>679.9228836653499</x:v>
      </x:c>
      <x:c r="DK88" s="24" t="n">
        <x:v>0.8674621153503103</x:v>
      </x:c>
      <x:c r="DL88" s="24" t="n">
        <x:v>0.7282766360201647</x:v>
      </x:c>
      <x:c r="DM88" s="24" t="n">
        <x:v>0.6553739078555761</x:v>
      </x:c>
      <x:c r="DN88" s="24" t="n">
        <x:v>0.17469077929544793</x:v>
      </x:c>
      <x:c r="DO88" s="24" t="n">
        <x:v>0.3026465145445066</x:v>
      </x:c>
      <x:c r="DP88" s="24" t="n">
        <x:v>0.18055867843014206</x:v>
      </x:c>
      <x:c r="DQ88" s="24" t="n">
        <x:v>0.20460213831166527</x:v>
      </x:c>
      <x:c r="DR88" s="24" t="n">
        <x:v>0.8289387405667802</x:v>
      </x:c>
      <x:c r="DS88" s="24" t="n">
        <x:v>4.486366688023967</x:v>
      </x:c>
      <x:c r="DT88" s="24" t="n">
        <x:v>1.9137250616257189</x:v>
      </x:c>
      <x:c r="DU88" s="24" t="n">
        <x:v>0</x:v>
      </x:c>
      <x:c r="DV88" s="24" t="n">
        <x:v>701.2280047713198</x:v>
      </x:c>
      <x:c r="DW88" s="24" t="n">
        <x:v>720.8422508137934</x:v>
      </x:c>
      <x:c r="DX88" s="24" t="n">
        <x:v>750.8279510432002</x:v>
      </x:c>
      <x:c r="DY88" s="24" t="n">
        <x:v>752.3983950356335</x:v>
      </x:c>
      <x:c r="DZ88" s="24" t="n">
        <x:v>732.3066185255932</x:v>
      </x:c>
      <x:c r="EA88" s="24" t="n">
        <x:v>724.2659278894427</x:v>
      </x:c>
      <x:c r="EB88" s="24" t="n">
        <x:v>657.4844543218021</x:v>
      </x:c>
      <x:c r="EC88" s="24" t="n">
        <x:v>574.4559599020184</x:v>
      </x:c>
      <x:c r="ED88" s="24" t="n">
        <x:v>735.8553761344406</x:v>
      </x:c>
      <x:c r="EE88" s="24" t="n">
        <x:v>551.0770700197204</x:v>
      </x:c>
      <x:c r="EF88" s="24" t="n">
        <x:v>557.4805943677693</x:v>
      </x:c>
      <x:c r="EG88" s="24" t="n">
        <x:v>601.820032204755</x:v>
      </x:c>
      <x:c r="EH88" s="24" t="n">
        <x:v>608.7826306057311</x:v>
      </x:c>
      <x:c r="EI88" s="24" t="n">
        <x:v>577.9016355699058</x:v>
      </x:c>
      <x:c r="EJ88" s="24" t="n">
        <x:v>571.2770028527065</x:v>
      </x:c>
      <x:c r="EK88" s="24" t="n">
        <x:v>557.6301159060748</x:v>
      </x:c>
      <x:c r="EL88" s="24" t="n">
        <x:v>551.4522518879614</x:v>
      </x:c>
      <x:c r="EM88" s="24" t="n">
        <x:v>568.8598095779001</x:v>
      </x:c>
      <x:c r="EN88" s="24" t="n">
        <x:v>570.6017987727682</x:v>
      </x:c>
      <x:c r="EO88" s="24" t="n">
        <x:v>545.9347406216108</x:v>
      </x:c>
      <x:c r="EP88" s="25" t="n">
        <x:f>SUM(B88:EO88)</x:f>
        <x:v>65348.88037917053</x:v>
      </x:c>
      <x:c r="EQ88" s="25" t="n">
        <x:v>38801.9632562866</x:v>
      </x:c>
    </x:row>
    <x:row r="89" ht="22" customHeight="1">
      <x:c r="A89" s="21" t="n">
        <x:v>45776</x:v>
      </x:c>
      <x:c r="B89" s="24" t="n">
        <x:v>1372.3186944398744</x:v>
      </x:c>
      <x:c r="C89" s="24" t="n">
        <x:v>1371.1535436005934</x:v>
      </x:c>
      <x:c r="D89" s="24" t="n">
        <x:v>1293.8288136259914</x:v>
      </x:c>
      <x:c r="E89" s="24" t="n">
        <x:v>1363.5471094051657</x:v>
      </x:c>
      <x:c r="F89" s="24" t="n">
        <x:v>1330.115094351103</x:v>
      </x:c>
      <x:c r="G89" s="24" t="n">
        <x:v>1219.9512894644415</x:v>
      </x:c>
      <x:c r="H89" s="24" t="n">
        <x:v>702.5537852379151</x:v>
      </x:c>
      <x:c r="I89" s="24" t="n">
        <x:v>1135.4997024490265</x:v>
      </x:c>
      <x:c r="J89" s="24" t="n">
        <x:v>1277.3027043878487</x:v>
      </x:c>
      <x:c r="K89" s="24" t="n">
        <x:v>713.6181468272868</x:v>
      </x:c>
      <x:c r="L89" s="24" t="n">
        <x:v>670.6522998758633</x:v>
      </x:c>
      <x:c r="M89" s="24" t="n">
        <x:v>1207.346339283794</x:v>
      </x:c>
      <x:c r="N89" s="24" t="n">
        <x:v>1218.7801704067024</x:v>
      </x:c>
      <x:c r="O89" s="24" t="n">
        <x:v>656.1142992945021</x:v>
      </x:c>
      <x:c r="P89" s="24" t="n">
        <x:v>636.7763279868255</x:v>
      </x:c>
      <x:c r="Q89" s="24" t="n">
        <x:v>659.0246749417831</x:v>
      </x:c>
      <x:c r="R89" s="24" t="n">
        <x:v>681.6862900142231</x:v>
      </x:c>
      <x:c r="S89" s="24" t="n">
        <x:v>677.6907508936268</x:v>
      </x:c>
      <x:c r="T89" s="24" t="n">
        <x:v>652.53711828327</x:v>
      </x:c>
      <x:c r="U89" s="24" t="n">
        <x:v>645.5524000351313</x:v>
      </x:c>
      <x:c r="V89" s="24" t="n">
        <x:v>693.0580745381665</x:v>
      </x:c>
      <x:c r="W89" s="24" t="n">
        <x:v>692.6686639021802</x:v>
      </x:c>
      <x:c r="X89" s="24" t="n">
        <x:v>690.0014469649417</x:v>
      </x:c>
      <x:c r="Y89" s="24" t="n">
        <x:v>663.4466360538905</x:v>
      </x:c>
      <x:c r="Z89" s="24" t="n">
        <x:v>668.4208167615662</x:v>
      </x:c>
      <x:c r="AA89" s="24" t="n">
        <x:v>678.8653182736929</x:v>
      </x:c>
      <x:c r="AB89" s="24" t="n">
        <x:v>673.2326100283337</x:v>
      </x:c>
      <x:c r="AC89" s="24" t="n">
        <x:v>640.1644816632815</x:v>
      </x:c>
      <x:c r="AD89" s="24" t="n">
        <x:v>674.6986618724244</x:v>
      </x:c>
      <x:c r="AE89" s="24" t="n">
        <x:v>692.0540968980694</x:v>
      </x:c>
      <x:c r="AF89" s="24" t="n">
        <x:v>653.3856458637092</x:v>
      </x:c>
      <x:c r="AG89" s="24" t="n">
        <x:v>647.5171424172514</x:v>
      </x:c>
      <x:c r="AH89" s="24" t="n">
        <x:v>735.4798180613601</x:v>
      </x:c>
      <x:c r="AI89" s="24" t="n">
        <x:v>1342.28659677139</x:v>
      </x:c>
      <x:c r="AJ89" s="24" t="n">
        <x:v>405.12198769143225</x:v>
      </x:c>
      <x:c r="AK89" s="24" t="n">
        <x:v>0</x:v>
      </x:c>
      <x:c r="AL89" s="24" t="n">
        <x:v>0</x:v>
      </x:c>
      <x:c r="AM89" s="24" t="n">
        <x:v>0</x:v>
      </x:c>
      <x:c r="AN89" s="24" t="n">
        <x:v>0</x:v>
      </x:c>
      <x:c r="AO89" s="24" t="n">
        <x:v>0</x:v>
      </x:c>
      <x:c r="AP89" s="24" t="n">
        <x:v>0</x:v>
      </x:c>
      <x:c r="AQ89" s="24" t="n">
        <x:v>0</x:v>
      </x:c>
      <x:c r="AR89" s="24" t="n">
        <x:v>0</x:v>
      </x:c>
      <x:c r="AS89" s="24" t="n">
        <x:v>0</x:v>
      </x:c>
      <x:c r="AT89" s="24" t="n">
        <x:v>0</x:v>
      </x:c>
      <x:c r="AU89" s="24" t="n">
        <x:v>0</x:v>
      </x:c>
      <x:c r="AV89" s="24" t="n">
        <x:v>0</x:v>
      </x:c>
      <x:c r="AW89" s="24" t="n">
        <x:v>0</x:v>
      </x:c>
      <x:c r="AX89" s="24" t="n">
        <x:v>0</x:v>
      </x:c>
      <x:c r="AY89" s="24" t="n">
        <x:v>0</x:v>
      </x:c>
      <x:c r="AZ89" s="24" t="n">
        <x:v>0</x:v>
      </x:c>
      <x:c r="BA89" s="24" t="n">
        <x:v>0</x:v>
      </x:c>
      <x:c r="BB89" s="24" t="n">
        <x:v>0</x:v>
      </x:c>
      <x:c r="BC89" s="24" t="n">
        <x:v>0</x:v>
      </x:c>
      <x:c r="BD89" s="24" t="n">
        <x:v>0</x:v>
      </x:c>
      <x:c r="BE89" s="24" t="n">
        <x:v>0</x:v>
      </x:c>
      <x:c r="BF89" s="24" t="n">
        <x:v>0</x:v>
      </x:c>
      <x:c r="BG89" s="24" t="n">
        <x:v>0</x:v>
      </x:c>
      <x:c r="BH89" s="24" t="n">
        <x:v>0</x:v>
      </x:c>
      <x:c r="BI89" s="24" t="n">
        <x:v>0</x:v>
      </x:c>
      <x:c r="BJ89" s="24" t="n">
        <x:v>0</x:v>
      </x:c>
      <x:c r="BK89" s="24" t="n">
        <x:v>0</x:v>
      </x:c>
      <x:c r="BL89" s="24" t="n">
        <x:v>0</x:v>
      </x:c>
      <x:c r="BM89" s="24" t="n">
        <x:v>0</x:v>
      </x:c>
      <x:c r="BN89" s="24" t="n">
        <x:v>0</x:v>
      </x:c>
      <x:c r="BO89" s="24" t="n">
        <x:v>0</x:v>
      </x:c>
      <x:c r="BP89" s="24" t="n">
        <x:v>0</x:v>
      </x:c>
      <x:c r="BQ89" s="24" t="n">
        <x:v>0</x:v>
      </x:c>
      <x:c r="BR89" s="24" t="n">
        <x:v>0</x:v>
      </x:c>
      <x:c r="BS89" s="24" t="n">
        <x:v>0</x:v>
      </x:c>
      <x:c r="BT89" s="24" t="n">
        <x:v>0</x:v>
      </x:c>
      <x:c r="BU89" s="24" t="n">
        <x:v>0</x:v>
      </x:c>
      <x:c r="BV89" s="24" t="n">
        <x:v>0</x:v>
      </x:c>
      <x:c r="BW89" s="24" t="n">
        <x:v>0</x:v>
      </x:c>
      <x:c r="BX89" s="24" t="n">
        <x:v>0</x:v>
      </x:c>
      <x:c r="BY89" s="24" t="n">
        <x:v>0</x:v>
      </x:c>
      <x:c r="BZ89" s="24" t="n">
        <x:v>0</x:v>
      </x:c>
      <x:c r="CA89" s="24" t="n">
        <x:v>0</x:v>
      </x:c>
      <x:c r="CB89" s="24" t="n">
        <x:v>0</x:v>
      </x:c>
      <x:c r="CC89" s="24" t="n">
        <x:v>0</x:v>
      </x:c>
      <x:c r="CD89" s="24" t="n">
        <x:v>0</x:v>
      </x:c>
      <x:c r="CE89" s="24" t="n">
        <x:v>0</x:v>
      </x:c>
      <x:c r="CF89" s="24" t="n">
        <x:v>0</x:v>
      </x:c>
      <x:c r="CG89" s="24" t="n">
        <x:v>0</x:v>
      </x:c>
      <x:c r="CH89" s="24" t="n">
        <x:v>0</x:v>
      </x:c>
      <x:c r="CI89" s="24" t="n">
        <x:v>0</x:v>
      </x:c>
      <x:c r="CJ89" s="24" t="n">
        <x:v>0</x:v>
      </x:c>
      <x:c r="CK89" s="24" t="n">
        <x:v>0</x:v>
      </x:c>
      <x:c r="CL89" s="24" t="n">
        <x:v>0</x:v>
      </x:c>
      <x:c r="CM89" s="24" t="n">
        <x:v>238.0197551826419</x:v>
      </x:c>
      <x:c r="CN89" s="24" t="n">
        <x:v>150.72635302214113</x:v>
      </x:c>
      <x:c r="CO89" s="24" t="n">
        <x:v>184.09967846416265</x:v>
      </x:c>
      <x:c r="CP89" s="24" t="n">
        <x:v>270.37955553739585</x:v>
      </x:c>
      <x:c r="CQ89" s="24" t="n">
        <x:v>250.58092350592148</x:v>
      </x:c>
      <x:c r="CR89" s="24" t="n">
        <x:v>312.24792465079474</x:v>
      </x:c>
      <x:c r="CS89" s="24" t="n">
        <x:v>360.2006423457584</x:v>
      </x:c>
      <x:c r="CT89" s="24" t="n">
        <x:v>345.4546174924428</x:v>
      </x:c>
      <x:c r="CU89" s="24" t="n">
        <x:v>349.2732550552188</x:v>
      </x:c>
      <x:c r="CV89" s="24" t="n">
        <x:v>367.3125318207311</x:v>
      </x:c>
      <x:c r="CW89" s="24" t="n">
        <x:v>538.7263480554805</x:v>
      </x:c>
      <x:c r="CX89" s="24" t="n">
        <x:v>552.1200451960533</x:v>
      </x:c>
      <x:c r="CY89" s="24" t="n">
        <x:v>575.7386692343481</x:v>
      </x:c>
      <x:c r="CZ89" s="24" t="n">
        <x:v>620.7400814825884</x:v>
      </x:c>
      <x:c r="DA89" s="24" t="n">
        <x:v>651.586385206961</x:v>
      </x:c>
      <x:c r="DB89" s="24" t="n">
        <x:v>725.8847673278137</x:v>
      </x:c>
      <x:c r="DC89" s="24" t="n">
        <x:v>860.3831345388337</x:v>
      </x:c>
      <x:c r="DD89" s="24" t="n">
        <x:v>721.1374299619144</x:v>
      </x:c>
      <x:c r="DE89" s="24" t="n">
        <x:v>524.1144970191036</x:v>
      </x:c>
      <x:c r="DF89" s="24" t="n">
        <x:v>467.33016579300704</x:v>
      </x:c>
      <x:c r="DG89" s="24" t="n">
        <x:v>691.1585326699975</x:v>
      </x:c>
      <x:c r="DH89" s="24" t="n">
        <x:v>593.2393177088213</x:v>
      </x:c>
      <x:c r="DI89" s="24" t="n">
        <x:v>730.1514240693791</x:v>
      </x:c>
      <x:c r="DJ89" s="24" t="n">
        <x:v>565.4597928028963</x:v>
      </x:c>
      <x:c r="DK89" s="24" t="n">
        <x:v>0.0010137939612722355</x:v>
      </x:c>
      <x:c r="DL89" s="24" t="n">
        <x:v>0</x:v>
      </x:c>
      <x:c r="DM89" s="24" t="n">
        <x:v>0.0030024067878966373</x:v>
      </x:c>
      <x:c r="DN89" s="24" t="n">
        <x:v>0</x:v>
      </x:c>
      <x:c r="DO89" s="24" t="n">
        <x:v>0</x:v>
      </x:c>
      <x:c r="DP89" s="24" t="n">
        <x:v>0.0006367891556479676</x:v>
      </x:c>
      <x:c r="DQ89" s="24" t="n">
        <x:v>0</x:v>
      </x:c>
      <x:c r="DR89" s="24" t="n">
        <x:v>0</x:v>
      </x:c>
      <x:c r="DS89" s="24" t="n">
        <x:v>0</x:v>
      </x:c>
      <x:c r="DT89" s="24" t="n">
        <x:v>0</x:v>
      </x:c>
      <x:c r="DU89" s="24" t="n">
        <x:v>0</x:v>
      </x:c>
      <x:c r="DV89" s="24" t="n">
        <x:v>699.9127341511714</x:v>
      </x:c>
      <x:c r="DW89" s="24" t="n">
        <x:v>724.0985818904511</x:v>
      </x:c>
      <x:c r="DX89" s="24" t="n">
        <x:v>738.8781144084996</x:v>
      </x:c>
      <x:c r="DY89" s="24" t="n">
        <x:v>745.3665220443723</x:v>
      </x:c>
      <x:c r="DZ89" s="24" t="n">
        <x:v>750.6302238722024</x:v>
      </x:c>
      <x:c r="EA89" s="24" t="n">
        <x:v>753.0902097267278</x:v>
      </x:c>
      <x:c r="EB89" s="24" t="n">
        <x:v>674.9659554857132</x:v>
      </x:c>
      <x:c r="EC89" s="24" t="n">
        <x:v>568.4580193592649</x:v>
      </x:c>
      <x:c r="ED89" s="24" t="n">
        <x:v>703.843384804557</x:v>
      </x:c>
      <x:c r="EE89" s="24" t="n">
        <x:v>564.6809539242873</x:v>
      </x:c>
      <x:c r="EF89" s="24" t="n">
        <x:v>560.055112189013</x:v>
      </x:c>
      <x:c r="EG89" s="24" t="n">
        <x:v>565.2577196856473</x:v>
      </x:c>
      <x:c r="EH89" s="24" t="n">
        <x:v>556.6742639014101</x:v>
      </x:c>
      <x:c r="EI89" s="24" t="n">
        <x:v>552.0603809633066</x:v>
      </x:c>
      <x:c r="EJ89" s="24" t="n">
        <x:v>576.5587790405859</x:v>
      </x:c>
      <x:c r="EK89" s="24" t="n">
        <x:v>587.336319619868</x:v>
      </x:c>
      <x:c r="EL89" s="24" t="n">
        <x:v>571.6717868362219</x:v>
      </x:c>
      <x:c r="EM89" s="24" t="n">
        <x:v>552.1729519546375</x:v>
      </x:c>
      <x:c r="EN89" s="24" t="n">
        <x:v>572.2743839443573</x:v>
      </x:c>
      <x:c r="EO89" s="24" t="n">
        <x:v>603.6521678993904</x:v>
      </x:c>
      <x:c r="EP89" s="25" t="n">
        <x:f>SUM(B89:EO89)</x:f>
        <x:v>54304.16059940265</x:v>
      </x:c>
      <x:c r="EQ89" s="25" t="n">
        <x:v>32776.06080563143</x:v>
      </x:c>
    </x:row>
    <x:row r="90" ht="22" customHeight="1">
      <x:c r="A90" s="21" t="n">
        <x:v>45777</x:v>
      </x:c>
      <x:c r="B90" s="24" t="n">
        <x:v>1403.2264004011024</x:v>
      </x:c>
      <x:c r="C90" s="24" t="n">
        <x:v>1318.7496536683202</x:v>
      </x:c>
      <x:c r="D90" s="24" t="n">
        <x:v>1414.3071862457268</x:v>
      </x:c>
      <x:c r="E90" s="24" t="n">
        <x:v>1366.1451223649167</x:v>
      </x:c>
      <x:c r="F90" s="24" t="n">
        <x:v>1409.9680626944576</x:v>
      </x:c>
      <x:c r="G90" s="24" t="n">
        <x:v>1206.1474968998766</x:v>
      </x:c>
      <x:c r="H90" s="24" t="n">
        <x:v>753.7197866419064</x:v>
      </x:c>
      <x:c r="I90" s="24" t="n">
        <x:v>785.0504774685654</x:v>
      </x:c>
      <x:c r="J90" s="24" t="n">
        <x:v>1275.4853276426281</x:v>
      </x:c>
      <x:c r="K90" s="24" t="n">
        <x:v>676.4131801537135</x:v>
      </x:c>
      <x:c r="L90" s="24" t="n">
        <x:v>674.1806149405455</x:v>
      </x:c>
      <x:c r="M90" s="24" t="n">
        <x:v>782.1423020644789</x:v>
      </x:c>
      <x:c r="N90" s="24" t="n">
        <x:v>1159.0530801623238</x:v>
      </x:c>
      <x:c r="O90" s="24" t="n">
        <x:v>677.971466514077</x:v>
      </x:c>
      <x:c r="P90" s="24" t="n">
        <x:v>646.6373995792391</x:v>
      </x:c>
      <x:c r="Q90" s="24" t="n">
        <x:v>635.8749493460473</x:v>
      </x:c>
      <x:c r="R90" s="24" t="n">
        <x:v>639.0803242909709</x:v>
      </x:c>
      <x:c r="S90" s="24" t="n">
        <x:v>671.7219778186522</x:v>
      </x:c>
      <x:c r="T90" s="24" t="n">
        <x:v>685.9005899349305</x:v>
      </x:c>
      <x:c r="U90" s="24" t="n">
        <x:v>669.0358974408168</x:v>
      </x:c>
      <x:c r="V90" s="24" t="n">
        <x:v>676.9972629386046</x:v>
      </x:c>
      <x:c r="W90" s="24" t="n">
        <x:v>657.6832189026079</x:v>
      </x:c>
      <x:c r="X90" s="24" t="n">
        <x:v>656.1460004202768</x:v>
      </x:c>
      <x:c r="Y90" s="24" t="n">
        <x:v>666.667561127177</x:v>
      </x:c>
      <x:c r="Z90" s="24" t="n">
        <x:v>648.7356842741019</x:v>
      </x:c>
      <x:c r="AA90" s="24" t="n">
        <x:v>657.4109291135817</x:v>
      </x:c>
      <x:c r="AB90" s="24" t="n">
        <x:v>642.9376821040897</x:v>
      </x:c>
      <x:c r="AC90" s="24" t="n">
        <x:v>619.552962075819</x:v>
      </x:c>
      <x:c r="AD90" s="24" t="n">
        <x:v>613.0810698086852</x:v>
      </x:c>
      <x:c r="AE90" s="24" t="n">
        <x:v>643.7532739569427</x:v>
      </x:c>
      <x:c r="AF90" s="24" t="n">
        <x:v>661.1347274703761</x:v>
      </x:c>
      <x:c r="AG90" s="24" t="n">
        <x:v>608.1187181498493</x:v>
      </x:c>
      <x:c r="AH90" s="24" t="n">
        <x:v>649.4786916813068</x:v>
      </x:c>
      <x:c r="AI90" s="24" t="n">
        <x:v>1368.8737719678145</x:v>
      </x:c>
      <x:c r="AJ90" s="24" t="n">
        <x:v>0</x:v>
      </x:c>
      <x:c r="AK90" s="24" t="n">
        <x:v>0</x:v>
      </x:c>
      <x:c r="AL90" s="24" t="n">
        <x:v>0</x:v>
      </x:c>
      <x:c r="AM90" s="24" t="n">
        <x:v>0</x:v>
      </x:c>
      <x:c r="AN90" s="24" t="n">
        <x:v>0</x:v>
      </x:c>
      <x:c r="AO90" s="24" t="n">
        <x:v>0</x:v>
      </x:c>
      <x:c r="AP90" s="24" t="n">
        <x:v>0</x:v>
      </x:c>
      <x:c r="AQ90" s="24" t="n">
        <x:v>0</x:v>
      </x:c>
      <x:c r="AR90" s="24" t="n">
        <x:v>0</x:v>
      </x:c>
      <x:c r="AS90" s="24" t="n">
        <x:v>0</x:v>
      </x:c>
      <x:c r="AT90" s="24" t="n">
        <x:v>0</x:v>
      </x:c>
      <x:c r="AU90" s="24" t="n">
        <x:v>0</x:v>
      </x:c>
      <x:c r="AV90" s="24" t="n">
        <x:v>0</x:v>
      </x:c>
      <x:c r="AW90" s="24" t="n">
        <x:v>0</x:v>
      </x:c>
      <x:c r="AX90" s="24" t="n">
        <x:v>0</x:v>
      </x:c>
      <x:c r="AY90" s="24" t="n">
        <x:v>0</x:v>
      </x:c>
      <x:c r="AZ90" s="24" t="n">
        <x:v>0</x:v>
      </x:c>
      <x:c r="BA90" s="24" t="n">
        <x:v>0</x:v>
      </x:c>
      <x:c r="BB90" s="24" t="n">
        <x:v>0</x:v>
      </x:c>
      <x:c r="BC90" s="24" t="n">
        <x:v>0</x:v>
      </x:c>
      <x:c r="BD90" s="24" t="n">
        <x:v>0</x:v>
      </x:c>
      <x:c r="BE90" s="24" t="n">
        <x:v>0</x:v>
      </x:c>
      <x:c r="BF90" s="24" t="n">
        <x:v>0</x:v>
      </x:c>
      <x:c r="BG90" s="24" t="n">
        <x:v>0</x:v>
      </x:c>
      <x:c r="BH90" s="24" t="n">
        <x:v>0</x:v>
      </x:c>
      <x:c r="BI90" s="24" t="n">
        <x:v>0</x:v>
      </x:c>
      <x:c r="BJ90" s="24" t="n">
        <x:v>0</x:v>
      </x:c>
      <x:c r="BK90" s="24" t="n">
        <x:v>0</x:v>
      </x:c>
      <x:c r="BL90" s="24" t="n">
        <x:v>0</x:v>
      </x:c>
      <x:c r="BM90" s="24" t="n">
        <x:v>0</x:v>
      </x:c>
      <x:c r="BN90" s="24" t="n">
        <x:v>0</x:v>
      </x:c>
      <x:c r="BO90" s="24" t="n">
        <x:v>0</x:v>
      </x:c>
      <x:c r="BP90" s="24" t="n">
        <x:v>0</x:v>
      </x:c>
      <x:c r="BQ90" s="24" t="n">
        <x:v>0</x:v>
      </x:c>
      <x:c r="BR90" s="24" t="n">
        <x:v>0</x:v>
      </x:c>
      <x:c r="BS90" s="24" t="n">
        <x:v>0</x:v>
      </x:c>
      <x:c r="BT90" s="24" t="n">
        <x:v>0</x:v>
      </x:c>
      <x:c r="BU90" s="24" t="n">
        <x:v>0</x:v>
      </x:c>
      <x:c r="BV90" s="24" t="n">
        <x:v>0</x:v>
      </x:c>
      <x:c r="BW90" s="24" t="n">
        <x:v>0</x:v>
      </x:c>
      <x:c r="BX90" s="24" t="n">
        <x:v>0</x:v>
      </x:c>
      <x:c r="BY90" s="24" t="n">
        <x:v>0</x:v>
      </x:c>
      <x:c r="BZ90" s="24" t="n">
        <x:v>0</x:v>
      </x:c>
      <x:c r="CA90" s="24" t="n">
        <x:v>0</x:v>
      </x:c>
      <x:c r="CB90" s="24" t="n">
        <x:v>0</x:v>
      </x:c>
      <x:c r="CC90" s="24" t="n">
        <x:v>0</x:v>
      </x:c>
      <x:c r="CD90" s="24" t="n">
        <x:v>0</x:v>
      </x:c>
      <x:c r="CE90" s="24" t="n">
        <x:v>0</x:v>
      </x:c>
      <x:c r="CF90" s="24" t="n">
        <x:v>0</x:v>
      </x:c>
      <x:c r="CG90" s="24" t="n">
        <x:v>0</x:v>
      </x:c>
      <x:c r="CH90" s="24" t="n">
        <x:v>0</x:v>
      </x:c>
      <x:c r="CI90" s="24" t="n">
        <x:v>0</x:v>
      </x:c>
      <x:c r="CJ90" s="24" t="n">
        <x:v>0</x:v>
      </x:c>
      <x:c r="CK90" s="24" t="n">
        <x:v>0</x:v>
      </x:c>
      <x:c r="CL90" s="24" t="n">
        <x:v>0</x:v>
      </x:c>
      <x:c r="CM90" s="24" t="n">
        <x:v>0</x:v>
      </x:c>
      <x:c r="CN90" s="24" t="n">
        <x:v>0</x:v>
      </x:c>
      <x:c r="CO90" s="24" t="n">
        <x:v>0</x:v>
      </x:c>
      <x:c r="CP90" s="24" t="n">
        <x:v>81.82822128564935</x:v>
      </x:c>
      <x:c r="CQ90" s="24" t="n">
        <x:v>194.18191299826051</x:v>
      </x:c>
      <x:c r="CR90" s="24" t="n">
        <x:v>224.7160675694544</x:v>
      </x:c>
      <x:c r="CS90" s="24" t="n">
        <x:v>401.71249699888716</x:v>
      </x:c>
      <x:c r="CT90" s="24" t="n">
        <x:v>314.95157051457016</x:v>
      </x:c>
      <x:c r="CU90" s="24" t="n">
        <x:v>472.46571475843234</x:v>
      </x:c>
      <x:c r="CV90" s="24" t="n">
        <x:v>471.2332833316525</x:v>
      </x:c>
      <x:c r="CW90" s="24" t="n">
        <x:v>539.3057959781672</x:v>
      </x:c>
      <x:c r="CX90" s="24" t="n">
        <x:v>567.7818631137843</x:v>
      </x:c>
      <x:c r="CY90" s="24" t="n">
        <x:v>624.2491974779863</x:v>
      </x:c>
      <x:c r="CZ90" s="24" t="n">
        <x:v>645.2057384497244</x:v>
      </x:c>
      <x:c r="DA90" s="24" t="n">
        <x:v>721.8289919485616</x:v>
      </x:c>
      <x:c r="DB90" s="24" t="n">
        <x:v>751.372567319008</x:v>
      </x:c>
      <x:c r="DC90" s="24" t="n">
        <x:v>881.3405320834645</x:v>
      </x:c>
      <x:c r="DD90" s="24" t="n">
        <x:v>744.4876621258278</x:v>
      </x:c>
      <x:c r="DE90" s="24" t="n">
        <x:v>479.80905617425</x:v>
      </x:c>
      <x:c r="DF90" s="24" t="n">
        <x:v>627.7327878911468</x:v>
      </x:c>
      <x:c r="DG90" s="24" t="n">
        <x:v>613.0126707491622</x:v>
      </x:c>
      <x:c r="DH90" s="24" t="n">
        <x:v>605.1974208137817</x:v>
      </x:c>
      <x:c r="DI90" s="24" t="n">
        <x:v>757.617892525696</x:v>
      </x:c>
      <x:c r="DJ90" s="24" t="n">
        <x:v>604.5514712119324</x:v>
      </x:c>
      <x:c r="DK90" s="24" t="n">
        <x:v>0</x:v>
      </x:c>
      <x:c r="DL90" s="24" t="n">
        <x:v>0</x:v>
      </x:c>
      <x:c r="DM90" s="24" t="n">
        <x:v>0</x:v>
      </x:c>
      <x:c r="DN90" s="24" t="n">
        <x:v>0</x:v>
      </x:c>
      <x:c r="DO90" s="24" t="n">
        <x:v>0</x:v>
      </x:c>
      <x:c r="DP90" s="24" t="n">
        <x:v>0</x:v>
      </x:c>
      <x:c r="DQ90" s="24" t="n">
        <x:v>0</x:v>
      </x:c>
      <x:c r="DR90" s="24" t="n">
        <x:v>0</x:v>
      </x:c>
      <x:c r="DS90" s="24" t="n">
        <x:v>0</x:v>
      </x:c>
      <x:c r="DT90" s="24" t="n">
        <x:v>0</x:v>
      </x:c>
      <x:c r="DU90" s="24" t="n">
        <x:v>0</x:v>
      </x:c>
      <x:c r="DV90" s="24" t="n">
        <x:v>638.9747584733296</x:v>
      </x:c>
      <x:c r="DW90" s="24" t="n">
        <x:v>711.0206180860838</x:v>
      </x:c>
      <x:c r="DX90" s="24" t="n">
        <x:v>741.1424993383484</x:v>
      </x:c>
      <x:c r="DY90" s="24" t="n">
        <x:v>736.813735873344</x:v>
      </x:c>
      <x:c r="DZ90" s="24" t="n">
        <x:v>730.8987281770603</x:v>
      </x:c>
      <x:c r="EA90" s="24" t="n">
        <x:v>741.3780182988689</x:v>
      </x:c>
      <x:c r="EB90" s="24" t="n">
        <x:v>684.2903371968949</x:v>
      </x:c>
      <x:c r="EC90" s="24" t="n">
        <x:v>586.7234316497058</x:v>
      </x:c>
      <x:c r="ED90" s="24" t="n">
        <x:v>603.8412584115947</x:v>
      </x:c>
      <x:c r="EE90" s="24" t="n">
        <x:v>552.5636983863358</x:v>
      </x:c>
      <x:c r="EF90" s="24" t="n">
        <x:v>563.5759092109508</x:v>
      </x:c>
      <x:c r="EG90" s="24" t="n">
        <x:v>560.7397189154409</x:v>
      </x:c>
      <x:c r="EH90" s="24" t="n">
        <x:v>569.7096179330231</x:v>
      </x:c>
      <x:c r="EI90" s="24" t="n">
        <x:v>580.8702669206928</x:v>
      </x:c>
      <x:c r="EJ90" s="24" t="n">
        <x:v>565.2246412355671</x:v>
      </x:c>
      <x:c r="EK90" s="24" t="n">
        <x:v>563.7171012593793</x:v>
      </x:c>
      <x:c r="EL90" s="24" t="n">
        <x:v>566.3016774588025</x:v>
      </x:c>
      <x:c r="EM90" s="24" t="n">
        <x:v>553.4352784478856</x:v>
      </x:c>
      <x:c r="EN90" s="24" t="n">
        <x:v>559.9137610032677</x:v>
      </x:c>
      <x:c r="EO90" s="24" t="n">
        <x:v>574.4305070484777</x:v>
      </x:c>
      <x:c r="EP90" s="25" t="n">
        <x:f>SUM(B90:EO90)</x:f>
        <x:v>52331.531328909005</x:v>
      </x:c>
      <x:c r="EQ90" s="25" t="n">
        <x:v>31872.173192845814</x:v>
      </x:c>
    </x:row>
    <x:row r="91" ht="22" customHeight="1">
      <x:c r="A91" s="21" t="n">
        <x:v>45778</x:v>
      </x:c>
      <x:c r="B91" s="24" t="n">
        <x:v>1353.42760368234</x:v>
      </x:c>
      <x:c r="C91" s="24" t="n">
        <x:v>1351.2437141937628</x:v>
      </x:c>
      <x:c r="D91" s="24" t="n">
        <x:v>1334.2934431783392</x:v>
      </x:c>
      <x:c r="E91" s="24" t="n">
        <x:v>1380.9088783965676</x:v>
      </x:c>
      <x:c r="F91" s="24" t="n">
        <x:v>1413.037008500365</x:v>
      </x:c>
      <x:c r="G91" s="24" t="n">
        <x:v>1275.826680769739</x:v>
      </x:c>
      <x:c r="H91" s="24" t="n">
        <x:v>878.987301530578</x:v>
      </x:c>
      <x:c r="I91" s="24" t="n">
        <x:v>1059.5663443038543</x:v>
      </x:c>
      <x:c r="J91" s="24" t="n">
        <x:v>1373.594673177431</x:v>
      </x:c>
      <x:c r="K91" s="24" t="n">
        <x:v>745.7765857283057</x:v>
      </x:c>
      <x:c r="L91" s="24" t="n">
        <x:v>659.7025340615928</x:v>
      </x:c>
      <x:c r="M91" s="24" t="n">
        <x:v>1103.1579027402827</x:v>
      </x:c>
      <x:c r="N91" s="24" t="n">
        <x:v>1280.321178427955</x:v>
      </x:c>
      <x:c r="O91" s="24" t="n">
        <x:v>734.61641097313</x:v>
      </x:c>
      <x:c r="P91" s="24" t="n">
        <x:v>665.6190790342705</x:v>
      </x:c>
      <x:c r="Q91" s="24" t="n">
        <x:v>659.3252562536829</x:v>
      </x:c>
      <x:c r="R91" s="24" t="n">
        <x:v>665.4765498547</x:v>
      </x:c>
      <x:c r="S91" s="24" t="n">
        <x:v>675.6268469262599</x:v>
      </x:c>
      <x:c r="T91" s="24" t="n">
        <x:v>649.8929479289264</x:v>
      </x:c>
      <x:c r="U91" s="24" t="n">
        <x:v>646.7341809450375</x:v>
      </x:c>
      <x:c r="V91" s="24" t="n">
        <x:v>686.4360480153028</x:v>
      </x:c>
      <x:c r="W91" s="24" t="n">
        <x:v>665.4613904644452</x:v>
      </x:c>
      <x:c r="X91" s="24" t="n">
        <x:v>667.8635407198373</x:v>
      </x:c>
      <x:c r="Y91" s="24" t="n">
        <x:v>652.1477766967096</x:v>
      </x:c>
      <x:c r="Z91" s="24" t="n">
        <x:v>654.867707134396</x:v>
      </x:c>
      <x:c r="AA91" s="24" t="n">
        <x:v>678.7112729513349</x:v>
      </x:c>
      <x:c r="AB91" s="24" t="n">
        <x:v>657.6166539896413</x:v>
      </x:c>
      <x:c r="AC91" s="24" t="n">
        <x:v>636.2752292555922</x:v>
      </x:c>
      <x:c r="AD91" s="24" t="n">
        <x:v>663.79729128987</x:v>
      </x:c>
      <x:c r="AE91" s="24" t="n">
        <x:v>650.189496425184</x:v>
      </x:c>
      <x:c r="AF91" s="24" t="n">
        <x:v>797.356935719794</x:v>
      </x:c>
      <x:c r="AG91" s="24" t="n">
        <x:v>612.6647870502474</x:v>
      </x:c>
      <x:c r="AH91" s="24" t="n">
        <x:v>687.9161515436139</x:v>
      </x:c>
      <x:c r="AI91" s="24" t="n">
        <x:v>1357.5070792963054</x:v>
      </x:c>
      <x:c r="AJ91" s="24" t="n">
        <x:v>0</x:v>
      </x:c>
      <x:c r="AK91" s="24" t="n">
        <x:v>0</x:v>
      </x:c>
      <x:c r="AL91" s="24" t="n">
        <x:v>0</x:v>
      </x:c>
      <x:c r="AM91" s="24" t="n">
        <x:v>0</x:v>
      </x:c>
      <x:c r="AN91" s="24" t="n">
        <x:v>0</x:v>
      </x:c>
      <x:c r="AO91" s="24" t="n">
        <x:v>0</x:v>
      </x:c>
      <x:c r="AP91" s="24" t="n">
        <x:v>0</x:v>
      </x:c>
      <x:c r="AQ91" s="24" t="n">
        <x:v>0</x:v>
      </x:c>
      <x:c r="AR91" s="24" t="n">
        <x:v>0</x:v>
      </x:c>
      <x:c r="AS91" s="24" t="n">
        <x:v>0</x:v>
      </x:c>
      <x:c r="AT91" s="24" t="n">
        <x:v>0</x:v>
      </x:c>
      <x:c r="AU91" s="24" t="n">
        <x:v>0</x:v>
      </x:c>
      <x:c r="AV91" s="24" t="n">
        <x:v>0</x:v>
      </x:c>
      <x:c r="AW91" s="24" t="n">
        <x:v>0</x:v>
      </x:c>
      <x:c r="AX91" s="24" t="n">
        <x:v>0</x:v>
      </x:c>
      <x:c r="AY91" s="24" t="n">
        <x:v>0</x:v>
      </x:c>
      <x:c r="AZ91" s="24" t="n">
        <x:v>0</x:v>
      </x:c>
      <x:c r="BA91" s="24" t="n">
        <x:v>0</x:v>
      </x:c>
      <x:c r="BB91" s="24" t="n">
        <x:v>0</x:v>
      </x:c>
      <x:c r="BC91" s="24" t="n">
        <x:v>0</x:v>
      </x:c>
      <x:c r="BD91" s="24" t="n">
        <x:v>0</x:v>
      </x:c>
      <x:c r="BE91" s="24" t="n">
        <x:v>0</x:v>
      </x:c>
      <x:c r="BF91" s="24" t="n">
        <x:v>0</x:v>
      </x:c>
      <x:c r="BG91" s="24" t="n">
        <x:v>0</x:v>
      </x:c>
      <x:c r="BH91" s="24" t="n">
        <x:v>0</x:v>
      </x:c>
      <x:c r="BI91" s="24" t="n">
        <x:v>0</x:v>
      </x:c>
      <x:c r="BJ91" s="24" t="n">
        <x:v>0</x:v>
      </x:c>
      <x:c r="BK91" s="24" t="n">
        <x:v>0</x:v>
      </x:c>
      <x:c r="BL91" s="24" t="n">
        <x:v>0</x:v>
      </x:c>
      <x:c r="BM91" s="24" t="n">
        <x:v>0</x:v>
      </x:c>
      <x:c r="BN91" s="24" t="n">
        <x:v>0</x:v>
      </x:c>
      <x:c r="BO91" s="24" t="n">
        <x:v>0</x:v>
      </x:c>
      <x:c r="BP91" s="24" t="n">
        <x:v>0</x:v>
      </x:c>
      <x:c r="BQ91" s="24" t="n">
        <x:v>0</x:v>
      </x:c>
      <x:c r="BR91" s="24" t="n">
        <x:v>0</x:v>
      </x:c>
      <x:c r="BS91" s="24" t="n">
        <x:v>0</x:v>
      </x:c>
      <x:c r="BT91" s="24" t="n">
        <x:v>0</x:v>
      </x:c>
      <x:c r="BU91" s="24" t="n">
        <x:v>0</x:v>
      </x:c>
      <x:c r="BV91" s="24" t="n">
        <x:v>0</x:v>
      </x:c>
      <x:c r="BW91" s="24" t="n">
        <x:v>0</x:v>
      </x:c>
      <x:c r="BX91" s="24" t="n">
        <x:v>0</x:v>
      </x:c>
      <x:c r="BY91" s="24" t="n">
        <x:v>0</x:v>
      </x:c>
      <x:c r="BZ91" s="24" t="n">
        <x:v>0</x:v>
      </x:c>
      <x:c r="CA91" s="24" t="n">
        <x:v>0</x:v>
      </x:c>
      <x:c r="CB91" s="24" t="n">
        <x:v>0</x:v>
      </x:c>
      <x:c r="CC91" s="24" t="n">
        <x:v>0</x:v>
      </x:c>
      <x:c r="CD91" s="24" t="n">
        <x:v>0</x:v>
      </x:c>
      <x:c r="CE91" s="24" t="n">
        <x:v>0</x:v>
      </x:c>
      <x:c r="CF91" s="24" t="n">
        <x:v>0</x:v>
      </x:c>
      <x:c r="CG91" s="24" t="n">
        <x:v>0</x:v>
      </x:c>
      <x:c r="CH91" s="24" t="n">
        <x:v>0</x:v>
      </x:c>
      <x:c r="CI91" s="24" t="n">
        <x:v>0</x:v>
      </x:c>
      <x:c r="CJ91" s="24" t="n">
        <x:v>0</x:v>
      </x:c>
      <x:c r="CK91" s="24" t="n">
        <x:v>0</x:v>
      </x:c>
      <x:c r="CL91" s="24" t="n">
        <x:v>0</x:v>
      </x:c>
      <x:c r="CM91" s="24" t="n">
        <x:v>44.92009758816757</x:v>
      </x:c>
      <x:c r="CN91" s="24" t="n">
        <x:v>174.17059655324965</x:v>
      </x:c>
      <x:c r="CO91" s="24" t="n">
        <x:v>161.9985178008297</x:v>
      </x:c>
      <x:c r="CP91" s="24" t="n">
        <x:v>207.94875626902186</x:v>
      </x:c>
      <x:c r="CQ91" s="24" t="n">
        <x:v>284.4015178870277</x:v>
      </x:c>
      <x:c r="CR91" s="24" t="n">
        <x:v>366.95117792831485</x:v>
      </x:c>
      <x:c r="CS91" s="24" t="n">
        <x:v>421.3536276277636</x:v>
      </x:c>
      <x:c r="CT91" s="24" t="n">
        <x:v>376.91938595791544</x:v>
      </x:c>
      <x:c r="CU91" s="24" t="n">
        <x:v>450.1152052464367</x:v>
      </x:c>
      <x:c r="CV91" s="24" t="n">
        <x:v>439.9323647641372</x:v>
      </x:c>
      <x:c r="CW91" s="24" t="n">
        <x:v>588.4102457328565</x:v>
      </x:c>
      <x:c r="CX91" s="24" t="n">
        <x:v>594.00555944844</x:v>
      </x:c>
      <x:c r="CY91" s="24" t="n">
        <x:v>582.221087766914</x:v>
      </x:c>
      <x:c r="CZ91" s="24" t="n">
        <x:v>673.7140892092848</x:v>
      </x:c>
      <x:c r="DA91" s="24" t="n">
        <x:v>759.0638833332237</x:v>
      </x:c>
      <x:c r="DB91" s="24" t="n">
        <x:v>765.0613269585364</x:v>
      </x:c>
      <x:c r="DC91" s="24" t="n">
        <x:v>850.2385113867745</x:v>
      </x:c>
      <x:c r="DD91" s="24" t="n">
        <x:v>778.1694956618796</x:v>
      </x:c>
      <x:c r="DE91" s="24" t="n">
        <x:v>559.3328510318637</x:v>
      </x:c>
      <x:c r="DF91" s="24" t="n">
        <x:v>581.1365296952993</x:v>
      </x:c>
      <x:c r="DG91" s="24" t="n">
        <x:v>626.2159777060753</x:v>
      </x:c>
      <x:c r="DH91" s="24" t="n">
        <x:v>647.7921234424917</x:v>
      </x:c>
      <x:c r="DI91" s="24" t="n">
        <x:v>707.573403599386</x:v>
      </x:c>
      <x:c r="DJ91" s="24" t="n">
        <x:v>676.2394259298194</x:v>
      </x:c>
      <x:c r="DK91" s="24" t="n">
        <x:v>25.015540288730474</x:v>
      </x:c>
      <x:c r="DL91" s="24" t="n">
        <x:v>0</x:v>
      </x:c>
      <x:c r="DM91" s="24" t="n">
        <x:v>5.444251405145946</x:v>
      </x:c>
      <x:c r="DN91" s="24" t="n">
        <x:v>1.038486114288597</x:v>
      </x:c>
      <x:c r="DO91" s="24" t="n">
        <x:v>0</x:v>
      </x:c>
      <x:c r="DP91" s="24" t="n">
        <x:v>10.572838359324098</x:v>
      </x:c>
      <x:c r="DQ91" s="24" t="n">
        <x:v>0.1859857400568577</x:v>
      </x:c>
      <x:c r="DR91" s="24" t="n">
        <x:v>0</x:v>
      </x:c>
      <x:c r="DS91" s="24" t="n">
        <x:v>30.27096145025707</x:v>
      </x:c>
      <x:c r="DT91" s="24" t="n">
        <x:v>5.2107792874211</x:v>
      </x:c>
      <x:c r="DU91" s="24" t="n">
        <x:v>0</x:v>
      </x:c>
      <x:c r="DV91" s="24" t="n">
        <x:v>684.1037962306915</x:v>
      </x:c>
      <x:c r="DW91" s="24" t="n">
        <x:v>700.0588341920435</x:v>
      </x:c>
      <x:c r="DX91" s="24" t="n">
        <x:v>738.7901257197087</x:v>
      </x:c>
      <x:c r="DY91" s="24" t="n">
        <x:v>754.2449289874867</x:v>
      </x:c>
      <x:c r="DZ91" s="24" t="n">
        <x:v>752.3888612775753</x:v>
      </x:c>
      <x:c r="EA91" s="24" t="n">
        <x:v>762.5429121802556</x:v>
      </x:c>
      <x:c r="EB91" s="24" t="n">
        <x:v>668.7492190761702</x:v>
      </x:c>
      <x:c r="EC91" s="24" t="n">
        <x:v>533.7683997566114</x:v>
      </x:c>
      <x:c r="ED91" s="24" t="n">
        <x:v>632.7541208764052</x:v>
      </x:c>
      <x:c r="EE91" s="24" t="n">
        <x:v>543.8911881184516</x:v>
      </x:c>
      <x:c r="EF91" s="24" t="n">
        <x:v>549.3795510635928</x:v>
      </x:c>
      <x:c r="EG91" s="24" t="n">
        <x:v>546.5595731781277</x:v>
      </x:c>
      <x:c r="EH91" s="24" t="n">
        <x:v>552.8842232349839</x:v>
      </x:c>
      <x:c r="EI91" s="24" t="n">
        <x:v>553.3118768095035</x:v>
      </x:c>
      <x:c r="EJ91" s="24" t="n">
        <x:v>558.9959589781805</x:v>
      </x:c>
      <x:c r="EK91" s="24" t="n">
        <x:v>563.495528562738</x:v>
      </x:c>
      <x:c r="EL91" s="24" t="n">
        <x:v>575.9300504659386</x:v>
      </x:c>
      <x:c r="EM91" s="24" t="n">
        <x:v>572.6345978420048</x:v>
      </x:c>
      <x:c r="EN91" s="24" t="n">
        <x:v>514.0596091246697</x:v>
      </x:c>
      <x:c r="EO91" s="24" t="n">
        <x:v>433.20999928779105</x:v>
      </x:c>
      <x:c r="EP91" s="25" t="n">
        <x:f>SUM(B91:EO91)</x:f>
        <x:v>54563.32443729328</x:v>
      </x:c>
      <x:c r="EQ91" s="25" t="n">
        <x:v>33338.829216202794</x:v>
      </x:c>
    </x:row>
    <x:row r="92" ht="22" customHeight="1">
      <x:c r="A92" s="21" t="n">
        <x:v>45779</x:v>
      </x:c>
      <x:c r="B92" s="24" t="n">
        <x:v>839.0402546164315</x:v>
      </x:c>
      <x:c r="C92" s="24" t="n">
        <x:v>866.6260004847087</x:v>
      </x:c>
      <x:c r="D92" s="24" t="n">
        <x:v>673.3636404952197</x:v>
      </x:c>
      <x:c r="E92" s="24" t="n">
        <x:v>486.70834283940826</x:v>
      </x:c>
      <x:c r="F92" s="24" t="n">
        <x:v>487.2691716926796</x:v>
      </x:c>
      <x:c r="G92" s="24" t="n">
        <x:v>476.5348344454118</x:v>
      </x:c>
      <x:c r="H92" s="24" t="n">
        <x:v>450.5808156830078</x:v>
      </x:c>
      <x:c r="I92" s="24" t="n">
        <x:v>472.69275518999007</x:v>
      </x:c>
      <x:c r="J92" s="24" t="n">
        <x:v>479.8824262381083</x:v>
      </x:c>
      <x:c r="K92" s="24" t="n">
        <x:v>454.4219885937707</x:v>
      </x:c>
      <x:c r="L92" s="24" t="n">
        <x:v>458.3553338468067</x:v>
      </x:c>
      <x:c r="M92" s="24" t="n">
        <x:v>478.6792850591676</x:v>
      </x:c>
      <x:c r="N92" s="24" t="n">
        <x:v>479.72423901547626</x:v>
      </x:c>
      <x:c r="O92" s="24" t="n">
        <x:v>490.5786605937728</x:v>
      </x:c>
      <x:c r="P92" s="24" t="n">
        <x:v>485.5179263365637</x:v>
      </x:c>
      <x:c r="Q92" s="24" t="n">
        <x:v>477.49444895443725</x:v>
      </x:c>
      <x:c r="R92" s="24" t="n">
        <x:v>476.58931517725324</x:v>
      </x:c>
      <x:c r="S92" s="24" t="n">
        <x:v>479.7367669248177</x:v>
      </x:c>
      <x:c r="T92" s="24" t="n">
        <x:v>470.8721157573373</x:v>
      </x:c>
      <x:c r="U92" s="24" t="n">
        <x:v>478.77660480337966</x:v>
      </x:c>
      <x:c r="V92" s="24" t="n">
        <x:v>491.431436244539</x:v>
      </x:c>
      <x:c r="W92" s="24" t="n">
        <x:v>500.2854515003464</x:v>
      </x:c>
      <x:c r="X92" s="24" t="n">
        <x:v>479.1201792214121</x:v>
      </x:c>
      <x:c r="Y92" s="24" t="n">
        <x:v>470.09989250010756</x:v>
      </x:c>
      <x:c r="Z92" s="24" t="n">
        <x:v>509.27001216242405</x:v>
      </x:c>
      <x:c r="AA92" s="24" t="n">
        <x:v>501.81502391968934</x:v>
      </x:c>
      <x:c r="AB92" s="24" t="n">
        <x:v>456.4007545043471</x:v>
      </x:c>
      <x:c r="AC92" s="24" t="n">
        <x:v>436.09117033970944</x:v>
      </x:c>
      <x:c r="AD92" s="24" t="n">
        <x:v>462.9718442480934</x:v>
      </x:c>
      <x:c r="AE92" s="24" t="n">
        <x:v>452.2912372265747</x:v>
      </x:c>
      <x:c r="AF92" s="24" t="n">
        <x:v>440.1361836858902</x:v>
      </x:c>
      <x:c r="AG92" s="24" t="n">
        <x:v>390.4564620068051</x:v>
      </x:c>
      <x:c r="AH92" s="24" t="n">
        <x:v>416.1683662471174</x:v>
      </x:c>
      <x:c r="AI92" s="24" t="n">
        <x:v>1120.6728247948724</x:v>
      </x:c>
      <x:c r="AJ92" s="24" t="n">
        <x:v>0</x:v>
      </x:c>
      <x:c r="AK92" s="24" t="n">
        <x:v>0</x:v>
      </x:c>
      <x:c r="AL92" s="24" t="n">
        <x:v>0</x:v>
      </x:c>
      <x:c r="AM92" s="24" t="n">
        <x:v>0</x:v>
      </x:c>
      <x:c r="AN92" s="24" t="n">
        <x:v>0</x:v>
      </x:c>
      <x:c r="AO92" s="24" t="n">
        <x:v>0</x:v>
      </x:c>
      <x:c r="AP92" s="24" t="n">
        <x:v>0</x:v>
      </x:c>
      <x:c r="AQ92" s="24" t="n">
        <x:v>0</x:v>
      </x:c>
      <x:c r="AR92" s="24" t="n">
        <x:v>0</x:v>
      </x:c>
      <x:c r="AS92" s="24" t="n">
        <x:v>0</x:v>
      </x:c>
      <x:c r="AT92" s="24" t="n">
        <x:v>0</x:v>
      </x:c>
      <x:c r="AU92" s="24" t="n">
        <x:v>0</x:v>
      </x:c>
      <x:c r="AV92" s="24" t="n">
        <x:v>0</x:v>
      </x:c>
      <x:c r="AW92" s="24" t="n">
        <x:v>0</x:v>
      </x:c>
      <x:c r="AX92" s="24" t="n">
        <x:v>0</x:v>
      </x:c>
      <x:c r="AY92" s="24" t="n">
        <x:v>0</x:v>
      </x:c>
      <x:c r="AZ92" s="24" t="n">
        <x:v>0</x:v>
      </x:c>
      <x:c r="BA92" s="24" t="n">
        <x:v>0</x:v>
      </x:c>
      <x:c r="BB92" s="24" t="n">
        <x:v>0</x:v>
      </x:c>
      <x:c r="BC92" s="24" t="n">
        <x:v>0</x:v>
      </x:c>
      <x:c r="BD92" s="24" t="n">
        <x:v>0</x:v>
      </x:c>
      <x:c r="BE92" s="24" t="n">
        <x:v>0</x:v>
      </x:c>
      <x:c r="BF92" s="24" t="n">
        <x:v>0</x:v>
      </x:c>
      <x:c r="BG92" s="24" t="n">
        <x:v>0</x:v>
      </x:c>
      <x:c r="BH92" s="24" t="n">
        <x:v>0</x:v>
      </x:c>
      <x:c r="BI92" s="24" t="n">
        <x:v>0</x:v>
      </x:c>
      <x:c r="BJ92" s="24" t="n">
        <x:v>0</x:v>
      </x:c>
      <x:c r="BK92" s="24" t="n">
        <x:v>0</x:v>
      </x:c>
      <x:c r="BL92" s="24" t="n">
        <x:v>0</x:v>
      </x:c>
      <x:c r="BM92" s="24" t="n">
        <x:v>0</x:v>
      </x:c>
      <x:c r="BN92" s="24" t="n">
        <x:v>0</x:v>
      </x:c>
      <x:c r="BO92" s="24" t="n">
        <x:v>0</x:v>
      </x:c>
      <x:c r="BP92" s="24" t="n">
        <x:v>0</x:v>
      </x:c>
      <x:c r="BQ92" s="24" t="n">
        <x:v>0</x:v>
      </x:c>
      <x:c r="BR92" s="24" t="n">
        <x:v>0</x:v>
      </x:c>
      <x:c r="BS92" s="24" t="n">
        <x:v>0</x:v>
      </x:c>
      <x:c r="BT92" s="24" t="n">
        <x:v>0</x:v>
      </x:c>
      <x:c r="BU92" s="24" t="n">
        <x:v>0</x:v>
      </x:c>
      <x:c r="BV92" s="24" t="n">
        <x:v>0</x:v>
      </x:c>
      <x:c r="BW92" s="24" t="n">
        <x:v>0</x:v>
      </x:c>
      <x:c r="BX92" s="24" t="n">
        <x:v>0</x:v>
      </x:c>
      <x:c r="BY92" s="24" t="n">
        <x:v>0</x:v>
      </x:c>
      <x:c r="BZ92" s="24" t="n">
        <x:v>0</x:v>
      </x:c>
      <x:c r="CA92" s="24" t="n">
        <x:v>0</x:v>
      </x:c>
      <x:c r="CB92" s="24" t="n">
        <x:v>0</x:v>
      </x:c>
      <x:c r="CC92" s="24" t="n">
        <x:v>0</x:v>
      </x:c>
      <x:c r="CD92" s="24" t="n">
        <x:v>0</x:v>
      </x:c>
      <x:c r="CE92" s="24" t="n">
        <x:v>0</x:v>
      </x:c>
      <x:c r="CF92" s="24" t="n">
        <x:v>0</x:v>
      </x:c>
      <x:c r="CG92" s="24" t="n">
        <x:v>0</x:v>
      </x:c>
      <x:c r="CH92" s="24" t="n">
        <x:v>0</x:v>
      </x:c>
      <x:c r="CI92" s="24" t="n">
        <x:v>0</x:v>
      </x:c>
      <x:c r="CJ92" s="24" t="n">
        <x:v>0</x:v>
      </x:c>
      <x:c r="CK92" s="24" t="n">
        <x:v>0</x:v>
      </x:c>
      <x:c r="CL92" s="24" t="n">
        <x:v>0</x:v>
      </x:c>
      <x:c r="CM92" s="24" t="n">
        <x:v>0</x:v>
      </x:c>
      <x:c r="CN92" s="24" t="n">
        <x:v>0</x:v>
      </x:c>
      <x:c r="CO92" s="24" t="n">
        <x:v>0</x:v>
      </x:c>
      <x:c r="CP92" s="24" t="n">
        <x:v>0</x:v>
      </x:c>
      <x:c r="CQ92" s="24" t="n">
        <x:v>0</x:v>
      </x:c>
      <x:c r="CR92" s="24" t="n">
        <x:v>0</x:v>
      </x:c>
      <x:c r="CS92" s="24" t="n">
        <x:v>0</x:v>
      </x:c>
      <x:c r="CT92" s="24" t="n">
        <x:v>22.20105872602744</x:v>
      </x:c>
      <x:c r="CU92" s="24" t="n">
        <x:v>69.24399775828559</x:v>
      </x:c>
      <x:c r="CV92" s="24" t="n">
        <x:v>69.10540768234601</x:v>
      </x:c>
      <x:c r="CW92" s="24" t="n">
        <x:v>195.9744738020954</x:v>
      </x:c>
      <x:c r="CX92" s="24" t="n">
        <x:v>189.92396559313818</x:v>
      </x:c>
      <x:c r="CY92" s="24" t="n">
        <x:v>154.7626546684813</x:v>
      </x:c>
      <x:c r="CZ92" s="24" t="n">
        <x:v>180.9797130635367</x:v>
      </x:c>
      <x:c r="DA92" s="24" t="n">
        <x:v>250.30112007081485</x:v>
      </x:c>
      <x:c r="DB92" s="24" t="n">
        <x:v>312.4697265341029</x:v>
      </x:c>
      <x:c r="DC92" s="24" t="n">
        <x:v>365.3336842656968</x:v>
      </x:c>
      <x:c r="DD92" s="24" t="n">
        <x:v>354.330760832799</x:v>
      </x:c>
      <x:c r="DE92" s="24" t="n">
        <x:v>0</x:v>
      </x:c>
      <x:c r="DF92" s="24" t="n">
        <x:v>0</x:v>
      </x:c>
      <x:c r="DG92" s="24" t="n">
        <x:v>0</x:v>
      </x:c>
      <x:c r="DH92" s="24" t="n">
        <x:v>0</x:v>
      </x:c>
      <x:c r="DI92" s="24" t="n">
        <x:v>0</x:v>
      </x:c>
      <x:c r="DJ92" s="24" t="n">
        <x:v>0</x:v>
      </x:c>
      <x:c r="DK92" s="24" t="n">
        <x:v>0</x:v>
      </x:c>
      <x:c r="DL92" s="24" t="n">
        <x:v>0</x:v>
      </x:c>
      <x:c r="DM92" s="24" t="n">
        <x:v>0</x:v>
      </x:c>
      <x:c r="DN92" s="24" t="n">
        <x:v>0</x:v>
      </x:c>
      <x:c r="DO92" s="24" t="n">
        <x:v>0</x:v>
      </x:c>
      <x:c r="DP92" s="24" t="n">
        <x:v>0</x:v>
      </x:c>
      <x:c r="DQ92" s="24" t="n">
        <x:v>0</x:v>
      </x:c>
      <x:c r="DR92" s="24" t="n">
        <x:v>0</x:v>
      </x:c>
      <x:c r="DS92" s="24" t="n">
        <x:v>0</x:v>
      </x:c>
      <x:c r="DT92" s="24" t="n">
        <x:v>0</x:v>
      </x:c>
      <x:c r="DU92" s="24" t="n">
        <x:v>0</x:v>
      </x:c>
      <x:c r="DV92" s="24" t="n">
        <x:v>0</x:v>
      </x:c>
      <x:c r="DW92" s="24" t="n">
        <x:v>453.51299644477484</x:v>
      </x:c>
      <x:c r="DX92" s="24" t="n">
        <x:v>452.5713855643892</x:v>
      </x:c>
      <x:c r="DY92" s="24" t="n">
        <x:v>440.37427836096356</x:v>
      </x:c>
      <x:c r="DZ92" s="24" t="n">
        <x:v>438.9487231964055</x:v>
      </x:c>
      <x:c r="EA92" s="24" t="n">
        <x:v>445.21429155709234</x:v>
      </x:c>
      <x:c r="EB92" s="24" t="n">
        <x:v>440.42147398555926</x:v>
      </x:c>
      <x:c r="EC92" s="24" t="n">
        <x:v>397.3494720049986</x:v>
      </x:c>
      <x:c r="ED92" s="24" t="n">
        <x:v>524.5526580646334</x:v>
      </x:c>
      <x:c r="EE92" s="24" t="n">
        <x:v>384.38224175949284</x:v>
      </x:c>
      <x:c r="EF92" s="24" t="n">
        <x:v>356.5530652949358</x:v>
      </x:c>
      <x:c r="EG92" s="24" t="n">
        <x:v>400.71984483140716</x:v>
      </x:c>
      <x:c r="EH92" s="24" t="n">
        <x:v>430.123197707889</x:v>
      </x:c>
      <x:c r="EI92" s="24" t="n">
        <x:v>418.59172664133166</x:v>
      </x:c>
      <x:c r="EJ92" s="24" t="n">
        <x:v>401.84891159824633</x:v>
      </x:c>
      <x:c r="EK92" s="24" t="n">
        <x:v>393.30023137849844</x:v>
      </x:c>
      <x:c r="EL92" s="24" t="n">
        <x:v>401.940757443907</x:v>
      </x:c>
      <x:c r="EM92" s="24" t="n">
        <x:v>433.45746687966596</x:v>
      </x:c>
      <x:c r="EN92" s="24" t="n">
        <x:v>415.1554470663455</x:v>
      </x:c>
      <x:c r="EO92" s="24" t="n">
        <x:v>359.57403595718284</x:v>
      </x:c>
      <x:c r="EP92" s="25" t="n">
        <x:f>SUM(B92:EO92)</x:f>
        <x:v>27743.87453408472</x:v>
      </x:c>
      <x:c r="EQ92" s="25" t="n">
        <x:v>14317.245748481564</x:v>
      </x:c>
    </x:row>
    <x:row r="93" ht="22" customHeight="1">
      <x:c r="A93" s="21" t="n">
        <x:v>45780</x:v>
      </x:c>
      <x:c r="B93" s="24" t="n">
        <x:v>807.8472862959732</x:v>
      </x:c>
      <x:c r="C93" s="24" t="n">
        <x:v>891.5012814268688</x:v>
      </x:c>
      <x:c r="D93" s="24" t="n">
        <x:v>859.3219800080066</x:v>
      </x:c>
      <x:c r="E93" s="24" t="n">
        <x:v>481.43145986613894</x:v>
      </x:c>
      <x:c r="F93" s="24" t="n">
        <x:v>487.13219685163176</x:v>
      </x:c>
      <x:c r="G93" s="24" t="n">
        <x:v>515.1236198010417</x:v>
      </x:c>
      <x:c r="H93" s="24" t="n">
        <x:v>481.70570891971613</x:v>
      </x:c>
      <x:c r="I93" s="24" t="n">
        <x:v>481.99904065747984</x:v>
      </x:c>
      <x:c r="J93" s="24" t="n">
        <x:v>465.7967948646772</x:v>
      </x:c>
      <x:c r="K93" s="24" t="n">
        <x:v>462.9892420068529</x:v>
      </x:c>
      <x:c r="L93" s="24" t="n">
        <x:v>495.3713140549231</x:v>
      </x:c>
      <x:c r="M93" s="24" t="n">
        <x:v>509.32232074820695</x:v>
      </x:c>
      <x:c r="N93" s="24" t="n">
        <x:v>469.4196666662031</x:v>
      </x:c>
      <x:c r="O93" s="24" t="n">
        <x:v>468.5900882972831</x:v>
      </x:c>
      <x:c r="P93" s="24" t="n">
        <x:v>483.61877926201265</x:v>
      </x:c>
      <x:c r="Q93" s="24" t="n">
        <x:v>510.89754935157316</x:v>
      </x:c>
      <x:c r="R93" s="24" t="n">
        <x:v>492.2438075036965</x:v>
      </x:c>
      <x:c r="S93" s="24" t="n">
        <x:v>482.69246236608603</x:v>
      </x:c>
      <x:c r="T93" s="24" t="n">
        <x:v>473.81093069027963</x:v>
      </x:c>
      <x:c r="U93" s="24" t="n">
        <x:v>487.54252412883847</x:v>
      </x:c>
      <x:c r="V93" s="24" t="n">
        <x:v>479.6339201737644</x:v>
      </x:c>
      <x:c r="W93" s="24" t="n">
        <x:v>481.55003850667265</x:v>
      </x:c>
      <x:c r="X93" s="24" t="n">
        <x:v>440.6114264278307</x:v>
      </x:c>
      <x:c r="Y93" s="24" t="n">
        <x:v>448.1337465030796</x:v>
      </x:c>
      <x:c r="Z93" s="24" t="n">
        <x:v>419.44769898625515</x:v>
      </x:c>
      <x:c r="AA93" s="24" t="n">
        <x:v>430.76909360827335</x:v>
      </x:c>
      <x:c r="AB93" s="24" t="n">
        <x:v>481.19748700289364</x:v>
      </x:c>
      <x:c r="AC93" s="24" t="n">
        <x:v>445.4196167068002</x:v>
      </x:c>
      <x:c r="AD93" s="24" t="n">
        <x:v>434.3169693105689</x:v>
      </x:c>
      <x:c r="AE93" s="24" t="n">
        <x:v>442.1070558604553</x:v>
      </x:c>
      <x:c r="AF93" s="24" t="n">
        <x:v>457.30728034339216</x:v>
      </x:c>
      <x:c r="AG93" s="24" t="n">
        <x:v>403.1704135721424</x:v>
      </x:c>
      <x:c r="AH93" s="24" t="n">
        <x:v>372.9367638821799</x:v>
      </x:c>
      <x:c r="AI93" s="24" t="n">
        <x:v>1163.574894021729</x:v>
      </x:c>
      <x:c r="AJ93" s="24" t="n">
        <x:v>0</x:v>
      </x:c>
      <x:c r="AK93" s="24" t="n">
        <x:v>0</x:v>
      </x:c>
      <x:c r="AL93" s="24" t="n">
        <x:v>0</x:v>
      </x:c>
      <x:c r="AM93" s="24" t="n">
        <x:v>0</x:v>
      </x:c>
      <x:c r="AN93" s="24" t="n">
        <x:v>0</x:v>
      </x:c>
      <x:c r="AO93" s="24" t="n">
        <x:v>0</x:v>
      </x:c>
      <x:c r="AP93" s="24" t="n">
        <x:v>0</x:v>
      </x:c>
      <x:c r="AQ93" s="24" t="n">
        <x:v>0</x:v>
      </x:c>
      <x:c r="AR93" s="24" t="n">
        <x:v>0</x:v>
      </x:c>
      <x:c r="AS93" s="24" t="n">
        <x:v>0</x:v>
      </x:c>
      <x:c r="AT93" s="24" t="n">
        <x:v>0</x:v>
      </x:c>
      <x:c r="AU93" s="24" t="n">
        <x:v>0</x:v>
      </x:c>
      <x:c r="AV93" s="24" t="n">
        <x:v>0</x:v>
      </x:c>
      <x:c r="AW93" s="24" t="n">
        <x:v>0</x:v>
      </x:c>
      <x:c r="AX93" s="24" t="n">
        <x:v>0</x:v>
      </x:c>
      <x:c r="AY93" s="24" t="n">
        <x:v>0</x:v>
      </x:c>
      <x:c r="AZ93" s="24" t="n">
        <x:v>0</x:v>
      </x:c>
      <x:c r="BA93" s="24" t="n">
        <x:v>0</x:v>
      </x:c>
      <x:c r="BB93" s="24" t="n">
        <x:v>0</x:v>
      </x:c>
      <x:c r="BC93" s="24" t="n">
        <x:v>0</x:v>
      </x:c>
      <x:c r="BD93" s="24" t="n">
        <x:v>0</x:v>
      </x:c>
      <x:c r="BE93" s="24" t="n">
        <x:v>0</x:v>
      </x:c>
      <x:c r="BF93" s="24" t="n">
        <x:v>0</x:v>
      </x:c>
      <x:c r="BG93" s="24" t="n">
        <x:v>0</x:v>
      </x:c>
      <x:c r="BH93" s="24" t="n">
        <x:v>0</x:v>
      </x:c>
      <x:c r="BI93" s="24" t="n">
        <x:v>0</x:v>
      </x:c>
      <x:c r="BJ93" s="24" t="n">
        <x:v>0</x:v>
      </x:c>
      <x:c r="BK93" s="24" t="n">
        <x:v>0</x:v>
      </x:c>
      <x:c r="BL93" s="24" t="n">
        <x:v>0</x:v>
      </x:c>
      <x:c r="BM93" s="24" t="n">
        <x:v>0</x:v>
      </x:c>
      <x:c r="BN93" s="24" t="n">
        <x:v>0</x:v>
      </x:c>
      <x:c r="BO93" s="24" t="n">
        <x:v>0</x:v>
      </x:c>
      <x:c r="BP93" s="24" t="n">
        <x:v>0</x:v>
      </x:c>
      <x:c r="BQ93" s="24" t="n">
        <x:v>0</x:v>
      </x:c>
      <x:c r="BR93" s="24" t="n">
        <x:v>0</x:v>
      </x:c>
      <x:c r="BS93" s="24" t="n">
        <x:v>0</x:v>
      </x:c>
      <x:c r="BT93" s="24" t="n">
        <x:v>0</x:v>
      </x:c>
      <x:c r="BU93" s="24" t="n">
        <x:v>0</x:v>
      </x:c>
      <x:c r="BV93" s="24" t="n">
        <x:v>0</x:v>
      </x:c>
      <x:c r="BW93" s="24" t="n">
        <x:v>0</x:v>
      </x:c>
      <x:c r="BX93" s="24" t="n">
        <x:v>0</x:v>
      </x:c>
      <x:c r="BY93" s="24" t="n">
        <x:v>0</x:v>
      </x:c>
      <x:c r="BZ93" s="24" t="n">
        <x:v>0</x:v>
      </x:c>
      <x:c r="CA93" s="24" t="n">
        <x:v>0</x:v>
      </x:c>
      <x:c r="CB93" s="24" t="n">
        <x:v>0</x:v>
      </x:c>
      <x:c r="CC93" s="24" t="n">
        <x:v>0</x:v>
      </x:c>
      <x:c r="CD93" s="24" t="n">
        <x:v>0</x:v>
      </x:c>
      <x:c r="CE93" s="24" t="n">
        <x:v>0</x:v>
      </x:c>
      <x:c r="CF93" s="24" t="n">
        <x:v>0</x:v>
      </x:c>
      <x:c r="CG93" s="24" t="n">
        <x:v>0</x:v>
      </x:c>
      <x:c r="CH93" s="24" t="n">
        <x:v>0</x:v>
      </x:c>
      <x:c r="CI93" s="24" t="n">
        <x:v>0</x:v>
      </x:c>
      <x:c r="CJ93" s="24" t="n">
        <x:v>0</x:v>
      </x:c>
      <x:c r="CK93" s="24" t="n">
        <x:v>0</x:v>
      </x:c>
      <x:c r="CL93" s="24" t="n">
        <x:v>0</x:v>
      </x:c>
      <x:c r="CM93" s="24" t="n">
        <x:v>0</x:v>
      </x:c>
      <x:c r="CN93" s="24" t="n">
        <x:v>0</x:v>
      </x:c>
      <x:c r="CO93" s="24" t="n">
        <x:v>0</x:v>
      </x:c>
      <x:c r="CP93" s="24" t="n">
        <x:v>0</x:v>
      </x:c>
      <x:c r="CQ93" s="24" t="n">
        <x:v>0</x:v>
      </x:c>
      <x:c r="CR93" s="24" t="n">
        <x:v>0</x:v>
      </x:c>
      <x:c r="CS93" s="24" t="n">
        <x:v>0</x:v>
      </x:c>
      <x:c r="CT93" s="24" t="n">
        <x:v>0</x:v>
      </x:c>
      <x:c r="CU93" s="24" t="n">
        <x:v>0</x:v>
      </x:c>
      <x:c r="CV93" s="24" t="n">
        <x:v>34.84823577446868</x:v>
      </x:c>
      <x:c r="CW93" s="24" t="n">
        <x:v>66.7831178361529</x:v>
      </x:c>
      <x:c r="CX93" s="24" t="n">
        <x:v>118.00369121855668</x:v>
      </x:c>
      <x:c r="CY93" s="24" t="n">
        <x:v>53.737272159679065</x:v>
      </x:c>
      <x:c r="CZ93" s="24" t="n">
        <x:v>83.06876904364553</x:v>
      </x:c>
      <x:c r="DA93" s="24" t="n">
        <x:v>146.383712448382</x:v>
      </x:c>
      <x:c r="DB93" s="24" t="n">
        <x:v>175.82985043533546</x:v>
      </x:c>
      <x:c r="DC93" s="24" t="n">
        <x:v>268.0648977248401</x:v>
      </x:c>
      <x:c r="DD93" s="24" t="n">
        <x:v>260.7748520717819</x:v>
      </x:c>
      <x:c r="DE93" s="24" t="n">
        <x:v>0</x:v>
      </x:c>
      <x:c r="DF93" s="24" t="n">
        <x:v>0</x:v>
      </x:c>
      <x:c r="DG93" s="24" t="n">
        <x:v>0</x:v>
      </x:c>
      <x:c r="DH93" s="24" t="n">
        <x:v>0</x:v>
      </x:c>
      <x:c r="DI93" s="24" t="n">
        <x:v>0</x:v>
      </x:c>
      <x:c r="DJ93" s="24" t="n">
        <x:v>0</x:v>
      </x:c>
      <x:c r="DK93" s="24" t="n">
        <x:v>0</x:v>
      </x:c>
      <x:c r="DL93" s="24" t="n">
        <x:v>0</x:v>
      </x:c>
      <x:c r="DM93" s="24" t="n">
        <x:v>0</x:v>
      </x:c>
      <x:c r="DN93" s="24" t="n">
        <x:v>0</x:v>
      </x:c>
      <x:c r="DO93" s="24" t="n">
        <x:v>0</x:v>
      </x:c>
      <x:c r="DP93" s="24" t="n">
        <x:v>0</x:v>
      </x:c>
      <x:c r="DQ93" s="24" t="n">
        <x:v>0</x:v>
      </x:c>
      <x:c r="DR93" s="24" t="n">
        <x:v>0</x:v>
      </x:c>
      <x:c r="DS93" s="24" t="n">
        <x:v>0</x:v>
      </x:c>
      <x:c r="DT93" s="24" t="n">
        <x:v>0</x:v>
      </x:c>
      <x:c r="DU93" s="24" t="n">
        <x:v>0</x:v>
      </x:c>
      <x:c r="DV93" s="24" t="n">
        <x:v>0</x:v>
      </x:c>
      <x:c r="DW93" s="24" t="n">
        <x:v>477.9554839228095</x:v>
      </x:c>
      <x:c r="DX93" s="24" t="n">
        <x:v>455.59811794444926</x:v>
      </x:c>
      <x:c r="DY93" s="24" t="n">
        <x:v>425.36201006710564</x:v>
      </x:c>
      <x:c r="DZ93" s="24" t="n">
        <x:v>433.87546501696664</x:v>
      </x:c>
      <x:c r="EA93" s="24" t="n">
        <x:v>379.97943153065773</x:v>
      </x:c>
      <x:c r="EB93" s="24" t="n">
        <x:v>444.4850179557466</x:v>
      </x:c>
      <x:c r="EC93" s="24" t="n">
        <x:v>434.38966706747163</x:v>
      </x:c>
      <x:c r="ED93" s="24" t="n">
        <x:v>475.9687139645711</x:v>
      </x:c>
      <x:c r="EE93" s="24" t="n">
        <x:v>381.5324411072372</x:v>
      </x:c>
      <x:c r="EF93" s="24" t="n">
        <x:v>445.61602918493816</x:v>
      </x:c>
      <x:c r="EG93" s="24" t="n">
        <x:v>436.76278184659134</x:v>
      </x:c>
      <x:c r="EH93" s="24" t="n">
        <x:v>421.1641337655448</x:v>
      </x:c>
      <x:c r="EI93" s="24" t="n">
        <x:v>429.2422773562249</x:v>
      </x:c>
      <x:c r="EJ93" s="24" t="n">
        <x:v>408.31040927165157</x:v>
      </x:c>
      <x:c r="EK93" s="24" t="n">
        <x:v>403.4681527170624</x:v>
      </x:c>
      <x:c r="EL93" s="24" t="n">
        <x:v>410.6692288494218</x:v>
      </x:c>
      <x:c r="EM93" s="24" t="n">
        <x:v>414.04737158048783</x:v>
      </x:c>
      <x:c r="EN93" s="24" t="n">
        <x:v>471.6628872893811</x:v>
      </x:c>
      <x:c r="EO93" s="24" t="n">
        <x:v>547.0023586104185</x:v>
      </x:c>
      <x:c r="EP93" s="25" t="n">
        <x:f>SUM(B93:EO93)</x:f>
        <x:v>27213.12083643511</x:v>
      </x:c>
      <x:c r="EQ93" s="25" t="n">
        <x:v>13556.694429991894</x:v>
      </x:c>
    </x:row>
    <x:row r="94" ht="22" customHeight="1">
      <x:c r="A94" s="21" t="n">
        <x:v>45781</x:v>
      </x:c>
      <x:c r="B94" s="24" t="n">
        <x:v>1345.744782014053</x:v>
      </x:c>
      <x:c r="C94" s="24" t="n">
        <x:v>1350.8638176436953</x:v>
      </x:c>
      <x:c r="D94" s="24" t="n">
        <x:v>1313.924892220887</x:v>
      </x:c>
      <x:c r="E94" s="24" t="n">
        <x:v>1382.5783240690841</x:v>
      </x:c>
      <x:c r="F94" s="24" t="n">
        <x:v>1331.2580866922228</x:v>
      </x:c>
      <x:c r="G94" s="24" t="n">
        <x:v>1274.0446471243959</x:v>
      </x:c>
      <x:c r="H94" s="24" t="n">
        <x:v>1195.8373927754653</x:v>
      </x:c>
      <x:c r="I94" s="24" t="n">
        <x:v>1128.156535059987</x:v>
      </x:c>
      <x:c r="J94" s="24" t="n">
        <x:v>1239.59935765055</x:v>
      </x:c>
      <x:c r="K94" s="24" t="n">
        <x:v>719.5760434403746</x:v>
      </x:c>
      <x:c r="L94" s="24" t="n">
        <x:v>638.0921481005519</x:v>
      </x:c>
      <x:c r="M94" s="24" t="n">
        <x:v>1031.7017000476267</x:v>
      </x:c>
      <x:c r="N94" s="24" t="n">
        <x:v>1203.0915078190499</x:v>
      </x:c>
      <x:c r="O94" s="24" t="n">
        <x:v>673.715510092359</x:v>
      </x:c>
      <x:c r="P94" s="24" t="n">
        <x:v>660.5841725956157</x:v>
      </x:c>
      <x:c r="Q94" s="24" t="n">
        <x:v>655.5471088775901</x:v>
      </x:c>
      <x:c r="R94" s="24" t="n">
        <x:v>654.5590804566731</x:v>
      </x:c>
      <x:c r="S94" s="24" t="n">
        <x:v>655.7959985128188</x:v>
      </x:c>
      <x:c r="T94" s="24" t="n">
        <x:v>648.7926949340873</x:v>
      </x:c>
      <x:c r="U94" s="24" t="n">
        <x:v>647.10031766047</x:v>
      </x:c>
      <x:c r="V94" s="24" t="n">
        <x:v>681.9756248157387</x:v>
      </x:c>
      <x:c r="W94" s="24" t="n">
        <x:v>719.0994586830385</x:v>
      </x:c>
      <x:c r="X94" s="24" t="n">
        <x:v>717.912290716019</x:v>
      </x:c>
      <x:c r="Y94" s="24" t="n">
        <x:v>685.4538642956743</x:v>
      </x:c>
      <x:c r="Z94" s="24" t="n">
        <x:v>655.6409326027368</x:v>
      </x:c>
      <x:c r="AA94" s="24" t="n">
        <x:v>658.7764398835388</x:v>
      </x:c>
      <x:c r="AB94" s="24" t="n">
        <x:v>700.66007790507</x:v>
      </x:c>
      <x:c r="AC94" s="24" t="n">
        <x:v>651.5464719333705</x:v>
      </x:c>
      <x:c r="AD94" s="24" t="n">
        <x:v>639.4067985989061</x:v>
      </x:c>
      <x:c r="AE94" s="24" t="n">
        <x:v>994.0346493958175</x:v>
      </x:c>
      <x:c r="AF94" s="24" t="n">
        <x:v>649.9816978130633</x:v>
      </x:c>
      <x:c r="AG94" s="24" t="n">
        <x:v>635.1497019299019</x:v>
      </x:c>
      <x:c r="AH94" s="24" t="n">
        <x:v>985.4079529013433</x:v>
      </x:c>
      <x:c r="AI94" s="24" t="n">
        <x:v>1299.1820418276484</x:v>
      </x:c>
      <x:c r="AJ94" s="24" t="n">
        <x:v>585.2079080426917</x:v>
      </x:c>
      <x:c r="AK94" s="24" t="n">
        <x:v>0</x:v>
      </x:c>
      <x:c r="AL94" s="24" t="n">
        <x:v>0</x:v>
      </x:c>
      <x:c r="AM94" s="24" t="n">
        <x:v>0</x:v>
      </x:c>
      <x:c r="AN94" s="24" t="n">
        <x:v>0</x:v>
      </x:c>
      <x:c r="AO94" s="24" t="n">
        <x:v>0</x:v>
      </x:c>
      <x:c r="AP94" s="24" t="n">
        <x:v>0</x:v>
      </x:c>
      <x:c r="AQ94" s="24" t="n">
        <x:v>0</x:v>
      </x:c>
      <x:c r="AR94" s="24" t="n">
        <x:v>0</x:v>
      </x:c>
      <x:c r="AS94" s="24" t="n">
        <x:v>0</x:v>
      </x:c>
      <x:c r="AT94" s="24" t="n">
        <x:v>0</x:v>
      </x:c>
      <x:c r="AU94" s="24" t="n">
        <x:v>0</x:v>
      </x:c>
      <x:c r="AV94" s="24" t="n">
        <x:v>0</x:v>
      </x:c>
      <x:c r="AW94" s="24" t="n">
        <x:v>0</x:v>
      </x:c>
      <x:c r="AX94" s="24" t="n">
        <x:v>0</x:v>
      </x:c>
      <x:c r="AY94" s="24" t="n">
        <x:v>0</x:v>
      </x:c>
      <x:c r="AZ94" s="24" t="n">
        <x:v>0</x:v>
      </x:c>
      <x:c r="BA94" s="24" t="n">
        <x:v>0</x:v>
      </x:c>
      <x:c r="BB94" s="24" t="n">
        <x:v>0</x:v>
      </x:c>
      <x:c r="BC94" s="24" t="n">
        <x:v>0</x:v>
      </x:c>
      <x:c r="BD94" s="24" t="n">
        <x:v>0</x:v>
      </x:c>
      <x:c r="BE94" s="24" t="n">
        <x:v>0</x:v>
      </x:c>
      <x:c r="BF94" s="24" t="n">
        <x:v>0</x:v>
      </x:c>
      <x:c r="BG94" s="24" t="n">
        <x:v>0</x:v>
      </x:c>
      <x:c r="BH94" s="24" t="n">
        <x:v>0</x:v>
      </x:c>
      <x:c r="BI94" s="24" t="n">
        <x:v>0</x:v>
      </x:c>
      <x:c r="BJ94" s="24" t="n">
        <x:v>0</x:v>
      </x:c>
      <x:c r="BK94" s="24" t="n">
        <x:v>0</x:v>
      </x:c>
      <x:c r="BL94" s="24" t="n">
        <x:v>0</x:v>
      </x:c>
      <x:c r="BM94" s="24" t="n">
        <x:v>0</x:v>
      </x:c>
      <x:c r="BN94" s="24" t="n">
        <x:v>0</x:v>
      </x:c>
      <x:c r="BO94" s="24" t="n">
        <x:v>0</x:v>
      </x:c>
      <x:c r="BP94" s="24" t="n">
        <x:v>0</x:v>
      </x:c>
      <x:c r="BQ94" s="24" t="n">
        <x:v>0</x:v>
      </x:c>
      <x:c r="BR94" s="24" t="n">
        <x:v>0</x:v>
      </x:c>
      <x:c r="BS94" s="24" t="n">
        <x:v>0</x:v>
      </x:c>
      <x:c r="BT94" s="24" t="n">
        <x:v>0</x:v>
      </x:c>
      <x:c r="BU94" s="24" t="n">
        <x:v>482.36543750580904</x:v>
      </x:c>
      <x:c r="BV94" s="24" t="n">
        <x:v>517.6782764690471</x:v>
      </x:c>
      <x:c r="BW94" s="24" t="n">
        <x:v>21.813056397011017</x:v>
      </x:c>
      <x:c r="BX94" s="24" t="n">
        <x:v>334.95895265113063</x:v>
      </x:c>
      <x:c r="BY94" s="24" t="n">
        <x:v>630.6487639469503</x:v>
      </x:c>
      <x:c r="BZ94" s="24" t="n">
        <x:v>0</x:v>
      </x:c>
      <x:c r="CA94" s="24" t="n">
        <x:v>0</x:v>
      </x:c>
      <x:c r="CB94" s="24" t="n">
        <x:v>0</x:v>
      </x:c>
      <x:c r="CC94" s="24" t="n">
        <x:v>0</x:v>
      </x:c>
      <x:c r="CD94" s="24" t="n">
        <x:v>0</x:v>
      </x:c>
      <x:c r="CE94" s="24" t="n">
        <x:v>0</x:v>
      </x:c>
      <x:c r="CF94" s="24" t="n">
        <x:v>0</x:v>
      </x:c>
      <x:c r="CG94" s="24" t="n">
        <x:v>0</x:v>
      </x:c>
      <x:c r="CH94" s="24" t="n">
        <x:v>0</x:v>
      </x:c>
      <x:c r="CI94" s="24" t="n">
        <x:v>0</x:v>
      </x:c>
      <x:c r="CJ94" s="24" t="n">
        <x:v>0</x:v>
      </x:c>
      <x:c r="CK94" s="24" t="n">
        <x:v>0</x:v>
      </x:c>
      <x:c r="CL94" s="24" t="n">
        <x:v>0</x:v>
      </x:c>
      <x:c r="CM94" s="24" t="n">
        <x:v>0</x:v>
      </x:c>
      <x:c r="CN94" s="24" t="n">
        <x:v>464.2042816268471</x:v>
      </x:c>
      <x:c r="CO94" s="24" t="n">
        <x:v>174.76759236400423</x:v>
      </x:c>
      <x:c r="CP94" s="24" t="n">
        <x:v>229.3627779981856</x:v>
      </x:c>
      <x:c r="CQ94" s="24" t="n">
        <x:v>300.3881743392447</x:v>
      </x:c>
      <x:c r="CR94" s="24" t="n">
        <x:v>363.890149817429</x:v>
      </x:c>
      <x:c r="CS94" s="24" t="n">
        <x:v>403.3330575086291</x:v>
      </x:c>
      <x:c r="CT94" s="24" t="n">
        <x:v>392.258890061514</x:v>
      </x:c>
      <x:c r="CU94" s="24" t="n">
        <x:v>405.6557068604908</x:v>
      </x:c>
      <x:c r="CV94" s="24" t="n">
        <x:v>399.50935386972674</x:v>
      </x:c>
      <x:c r="CW94" s="24" t="n">
        <x:v>589.9644184250815</x:v>
      </x:c>
      <x:c r="CX94" s="24" t="n">
        <x:v>627.4523972603546</x:v>
      </x:c>
      <x:c r="CY94" s="24" t="n">
        <x:v>674.4163639892777</x:v>
      </x:c>
      <x:c r="CZ94" s="24" t="n">
        <x:v>710.7736436318572</x:v>
      </x:c>
      <x:c r="DA94" s="24" t="n">
        <x:v>683.2653066492917</x:v>
      </x:c>
      <x:c r="DB94" s="24" t="n">
        <x:v>784.6181209589226</x:v>
      </x:c>
      <x:c r="DC94" s="24" t="n">
        <x:v>824.9113185294149</x:v>
      </x:c>
      <x:c r="DD94" s="24" t="n">
        <x:v>687.1122191189288</x:v>
      </x:c>
      <x:c r="DE94" s="24" t="n">
        <x:v>538.9764423361112</x:v>
      </x:c>
      <x:c r="DF94" s="24" t="n">
        <x:v>532.0232877084543</x:v>
      </x:c>
      <x:c r="DG94" s="24" t="n">
        <x:v>700.3947587614158</x:v>
      </x:c>
      <x:c r="DH94" s="24" t="n">
        <x:v>572.6111711897647</x:v>
      </x:c>
      <x:c r="DI94" s="24" t="n">
        <x:v>745.1369914314689</x:v>
      </x:c>
      <x:c r="DJ94" s="24" t="n">
        <x:v>735.5835882782937</x:v>
      </x:c>
      <x:c r="DK94" s="24" t="n">
        <x:v>246.24135880771067</x:v>
      </x:c>
      <x:c r="DL94" s="24" t="n">
        <x:v>0</x:v>
      </x:c>
      <x:c r="DM94" s="24" t="n">
        <x:v>49.662962378626155</x:v>
      </x:c>
      <x:c r="DN94" s="24" t="n">
        <x:v>10.278518551504657</x:v>
      </x:c>
      <x:c r="DO94" s="24" t="n">
        <x:v>4.325472195500392</x:v>
      </x:c>
      <x:c r="DP94" s="24" t="n">
        <x:v>33.08638526759298</x:v>
      </x:c>
      <x:c r="DQ94" s="24" t="n">
        <x:v>12.488490043520368</x:v>
      </x:c>
      <x:c r="DR94" s="24" t="n">
        <x:v>0</x:v>
      </x:c>
      <x:c r="DS94" s="24" t="n">
        <x:v>26.063654263937615</x:v>
      </x:c>
      <x:c r="DT94" s="24" t="n">
        <x:v>0</x:v>
      </x:c>
      <x:c r="DU94" s="24" t="n">
        <x:v>0</x:v>
      </x:c>
      <x:c r="DV94" s="24" t="n">
        <x:v>683.9990181819129</x:v>
      </x:c>
      <x:c r="DW94" s="24" t="n">
        <x:v>714.3722630903238</x:v>
      </x:c>
      <x:c r="DX94" s="24" t="n">
        <x:v>737.1929394911505</x:v>
      </x:c>
      <x:c r="DY94" s="24" t="n">
        <x:v>739.1615788770707</x:v>
      </x:c>
      <x:c r="DZ94" s="24" t="n">
        <x:v>756.5629657214683</x:v>
      </x:c>
      <x:c r="EA94" s="24" t="n">
        <x:v>737.7289788630771</x:v>
      </x:c>
      <x:c r="EB94" s="24" t="n">
        <x:v>662.9778329310153</x:v>
      </x:c>
      <x:c r="EC94" s="24" t="n">
        <x:v>556.5421937261641</x:v>
      </x:c>
      <x:c r="ED94" s="24" t="n">
        <x:v>851.7303552391907</x:v>
      </x:c>
      <x:c r="EE94" s="24" t="n">
        <x:v>567.2441384936355</x:v>
      </x:c>
      <x:c r="EF94" s="24" t="n">
        <x:v>580.3400851088554</x:v>
      </x:c>
      <x:c r="EG94" s="24" t="n">
        <x:v>565.0235116836614</x:v>
      </x:c>
      <x:c r="EH94" s="24" t="n">
        <x:v>556.4370310128234</x:v>
      </x:c>
      <x:c r="EI94" s="24" t="n">
        <x:v>569.1359266290109</x:v>
      </x:c>
      <x:c r="EJ94" s="24" t="n">
        <x:v>590.8517685944594</x:v>
      </x:c>
      <x:c r="EK94" s="24" t="n">
        <x:v>590.3637898739535</x:v>
      </x:c>
      <x:c r="EL94" s="24" t="n">
        <x:v>561.7457273066234</x:v>
      </x:c>
      <x:c r="EM94" s="24" t="n">
        <x:v>544.0315756464324</x:v>
      </x:c>
      <x:c r="EN94" s="24" t="n">
        <x:v>573.3768910874771</x:v>
      </x:c>
      <x:c r="EO94" s="24" t="n">
        <x:v>615.7756837266029</x:v>
      </x:c>
      <x:c r="EP94" s="25" t="n">
        <x:f>SUM(B94:EO94)</x:f>
        <x:v>58674.81562561008</x:v>
      </x:c>
      <x:c r="EQ94" s="25" t="n">
        <x:v>35491.34749418277</x:v>
      </x:c>
    </x:row>
    <x:row r="95" ht="22" customHeight="1">
      <x:c r="A95" s="21" t="n">
        <x:v>45782</x:v>
      </x:c>
      <x:c r="B95" s="24" t="n">
        <x:v>1332.6585805944483</x:v>
      </x:c>
      <x:c r="C95" s="24" t="n">
        <x:v>1374.1770515367934</x:v>
      </x:c>
      <x:c r="D95" s="24" t="n">
        <x:v>1345.5275235455986</x:v>
      </x:c>
      <x:c r="E95" s="24" t="n">
        <x:v>1410.3336938135321</x:v>
      </x:c>
      <x:c r="F95" s="24" t="n">
        <x:v>1391.8685311011375</x:v>
      </x:c>
      <x:c r="G95" s="24" t="n">
        <x:v>1318.124134404003</x:v>
      </x:c>
      <x:c r="H95" s="24" t="n">
        <x:v>1244.3773080161143</x:v>
      </x:c>
      <x:c r="I95" s="24" t="n">
        <x:v>1212.6499482216407</x:v>
      </x:c>
      <x:c r="J95" s="24" t="n">
        <x:v>1313.622267269308</x:v>
      </x:c>
      <x:c r="K95" s="24" t="n">
        <x:v>721.190558289619</x:v>
      </x:c>
      <x:c r="L95" s="24" t="n">
        <x:v>703.890521913005</x:v>
      </x:c>
      <x:c r="M95" s="24" t="n">
        <x:v>1224.0662468455166</x:v>
      </x:c>
      <x:c r="N95" s="24" t="n">
        <x:v>1283.5084445759514</x:v>
      </x:c>
      <x:c r="O95" s="24" t="n">
        <x:v>645.3903968251226</x:v>
      </x:c>
      <x:c r="P95" s="24" t="n">
        <x:v>659.6088900789723</x:v>
      </x:c>
      <x:c r="Q95" s="24" t="n">
        <x:v>653.9120885564388</x:v>
      </x:c>
      <x:c r="R95" s="24" t="n">
        <x:v>663.2950859112444</x:v>
      </x:c>
      <x:c r="S95" s="24" t="n">
        <x:v>689.9703141519253</x:v>
      </x:c>
      <x:c r="T95" s="24" t="n">
        <x:v>658.0171331921788</x:v>
      </x:c>
      <x:c r="U95" s="24" t="n">
        <x:v>653.4610661193453</x:v>
      </x:c>
      <x:c r="V95" s="24" t="n">
        <x:v>695.5635009600016</x:v>
      </x:c>
      <x:c r="W95" s="24" t="n">
        <x:v>633.7458214182021</x:v>
      </x:c>
      <x:c r="X95" s="24" t="n">
        <x:v>639.4253969455613</x:v>
      </x:c>
      <x:c r="Y95" s="24" t="n">
        <x:v>661.9882762289876</x:v>
      </x:c>
      <x:c r="Z95" s="24" t="n">
        <x:v>669.5152107775831</x:v>
      </x:c>
      <x:c r="AA95" s="24" t="n">
        <x:v>673.6488005549969</x:v>
      </x:c>
      <x:c r="AB95" s="24" t="n">
        <x:v>659.7165711467758</x:v>
      </x:c>
      <x:c r="AC95" s="24" t="n">
        <x:v>663.413517417107</x:v>
      </x:c>
      <x:c r="AD95" s="24" t="n">
        <x:v>668.8529790081137</x:v>
      </x:c>
      <x:c r="AE95" s="24" t="n">
        <x:v>631.3447461515948</x:v>
      </x:c>
      <x:c r="AF95" s="24" t="n">
        <x:v>638.2559001981026</x:v>
      </x:c>
      <x:c r="AG95" s="24" t="n">
        <x:v>634.190694545869</x:v>
      </x:c>
      <x:c r="AH95" s="24" t="n">
        <x:v>1070.055892299824</x:v>
      </x:c>
      <x:c r="AI95" s="24" t="n">
        <x:v>1330.801987797586</x:v>
      </x:c>
      <x:c r="AJ95" s="24" t="n">
        <x:v>628.7653319126725</x:v>
      </x:c>
      <x:c r="AK95" s="24" t="n">
        <x:v>0</x:v>
      </x:c>
      <x:c r="AL95" s="24" t="n">
        <x:v>0</x:v>
      </x:c>
      <x:c r="AM95" s="24" t="n">
        <x:v>0</x:v>
      </x:c>
      <x:c r="AN95" s="24" t="n">
        <x:v>0</x:v>
      </x:c>
      <x:c r="AO95" s="24" t="n">
        <x:v>0</x:v>
      </x:c>
      <x:c r="AP95" s="24" t="n">
        <x:v>0</x:v>
      </x:c>
      <x:c r="AQ95" s="24" t="n">
        <x:v>0</x:v>
      </x:c>
      <x:c r="AR95" s="24" t="n">
        <x:v>262.63715273467966</x:v>
      </x:c>
      <x:c r="AS95" s="24" t="n">
        <x:v>376.22946606321403</x:v>
      </x:c>
      <x:c r="AT95" s="24" t="n">
        <x:v>381.75641551614825</x:v>
      </x:c>
      <x:c r="AU95" s="24" t="n">
        <x:v>310.68205728110956</x:v>
      </x:c>
      <x:c r="AV95" s="24" t="n">
        <x:v>0</x:v>
      </x:c>
      <x:c r="AW95" s="24" t="n">
        <x:v>0</x:v>
      </x:c>
      <x:c r="AX95" s="24" t="n">
        <x:v>0</x:v>
      </x:c>
      <x:c r="AY95" s="24" t="n">
        <x:v>0</x:v>
      </x:c>
      <x:c r="AZ95" s="24" t="n">
        <x:v>0</x:v>
      </x:c>
      <x:c r="BA95" s="24" t="n">
        <x:v>0</x:v>
      </x:c>
      <x:c r="BB95" s="24" t="n">
        <x:v>0</x:v>
      </x:c>
      <x:c r="BC95" s="24" t="n">
        <x:v>0</x:v>
      </x:c>
      <x:c r="BD95" s="24" t="n">
        <x:v>0</x:v>
      </x:c>
      <x:c r="BE95" s="24" t="n">
        <x:v>0</x:v>
      </x:c>
      <x:c r="BF95" s="24" t="n">
        <x:v>0</x:v>
      </x:c>
      <x:c r="BG95" s="24" t="n">
        <x:v>0</x:v>
      </x:c>
      <x:c r="BH95" s="24" t="n">
        <x:v>0</x:v>
      </x:c>
      <x:c r="BI95" s="24" t="n">
        <x:v>0</x:v>
      </x:c>
      <x:c r="BJ95" s="24" t="n">
        <x:v>0</x:v>
      </x:c>
      <x:c r="BK95" s="24" t="n">
        <x:v>0</x:v>
      </x:c>
      <x:c r="BL95" s="24" t="n">
        <x:v>0</x:v>
      </x:c>
      <x:c r="BM95" s="24" t="n">
        <x:v>0</x:v>
      </x:c>
      <x:c r="BN95" s="24" t="n">
        <x:v>0</x:v>
      </x:c>
      <x:c r="BO95" s="24" t="n">
        <x:v>0</x:v>
      </x:c>
      <x:c r="BP95" s="24" t="n">
        <x:v>346.0949630965741</x:v>
      </x:c>
      <x:c r="BQ95" s="24" t="n">
        <x:v>0</x:v>
      </x:c>
      <x:c r="BR95" s="24" t="n">
        <x:v>0.2789576595456473</x:v>
      </x:c>
      <x:c r="BS95" s="24" t="n">
        <x:v>18.75468375394852</x:v>
      </x:c>
      <x:c r="BT95" s="24" t="n">
        <x:v>196.03951854221475</x:v>
      </x:c>
      <x:c r="BU95" s="24" t="n">
        <x:v>177.33858648164554</x:v>
      </x:c>
      <x:c r="BV95" s="24" t="n">
        <x:v>205.05718603380558</x:v>
      </x:c>
      <x:c r="BW95" s="24" t="n">
        <x:v>198.9510152614326</x:v>
      </x:c>
      <x:c r="BX95" s="24" t="n">
        <x:v>181.4427947258418</x:v>
      </x:c>
      <x:c r="BY95" s="24" t="n">
        <x:v>377.5533556946157</x:v>
      </x:c>
      <x:c r="BZ95" s="24" t="n">
        <x:v>0</x:v>
      </x:c>
      <x:c r="CA95" s="24" t="n">
        <x:v>0</x:v>
      </x:c>
      <x:c r="CB95" s="24" t="n">
        <x:v>0</x:v>
      </x:c>
      <x:c r="CC95" s="24" t="n">
        <x:v>0</x:v>
      </x:c>
      <x:c r="CD95" s="24" t="n">
        <x:v>0</x:v>
      </x:c>
      <x:c r="CE95" s="24" t="n">
        <x:v>0</x:v>
      </x:c>
      <x:c r="CF95" s="24" t="n">
        <x:v>0</x:v>
      </x:c>
      <x:c r="CG95" s="24" t="n">
        <x:v>0</x:v>
      </x:c>
      <x:c r="CH95" s="24" t="n">
        <x:v>0</x:v>
      </x:c>
      <x:c r="CI95" s="24" t="n">
        <x:v>0</x:v>
      </x:c>
      <x:c r="CJ95" s="24" t="n">
        <x:v>0</x:v>
      </x:c>
      <x:c r="CK95" s="24" t="n">
        <x:v>0</x:v>
      </x:c>
      <x:c r="CL95" s="24" t="n">
        <x:v>0</x:v>
      </x:c>
      <x:c r="CM95" s="24" t="n">
        <x:v>0</x:v>
      </x:c>
      <x:c r="CN95" s="24" t="n">
        <x:v>123.4993535332246</x:v>
      </x:c>
      <x:c r="CO95" s="24" t="n">
        <x:v>88.91645337630133</x:v>
      </x:c>
      <x:c r="CP95" s="24" t="n">
        <x:v>7.240621423871223</x:v>
      </x:c>
      <x:c r="CQ95" s="24" t="n">
        <x:v>360.12625050512173</x:v>
      </x:c>
      <x:c r="CR95" s="24" t="n">
        <x:v>397.17009178105076</x:v>
      </x:c>
      <x:c r="CS95" s="24" t="n">
        <x:v>412.51307790272574</x:v>
      </x:c>
      <x:c r="CT95" s="24" t="n">
        <x:v>478.4165347830579</x:v>
      </x:c>
      <x:c r="CU95" s="24" t="n">
        <x:v>518.5513808410591</x:v>
      </x:c>
      <x:c r="CV95" s="24" t="n">
        <x:v>498.62002063638704</x:v>
      </x:c>
      <x:c r="CW95" s="24" t="n">
        <x:v>689.5471795913335</x:v>
      </x:c>
      <x:c r="CX95" s="24" t="n">
        <x:v>730.0686788655285</x:v>
      </x:c>
      <x:c r="CY95" s="24" t="n">
        <x:v>792.4559895323758</x:v>
      </x:c>
      <x:c r="CZ95" s="24" t="n">
        <x:v>821.5380680228365</x:v>
      </x:c>
      <x:c r="DA95" s="24" t="n">
        <x:v>794.818678087063</x:v>
      </x:c>
      <x:c r="DB95" s="24" t="n">
        <x:v>883.5441661150534</x:v>
      </x:c>
      <x:c r="DC95" s="24" t="n">
        <x:v>956.5788026121847</x:v>
      </x:c>
      <x:c r="DD95" s="24" t="n">
        <x:v>813.2366935354366</x:v>
      </x:c>
      <x:c r="DE95" s="24" t="n">
        <x:v>497.06802175377703</x:v>
      </x:c>
      <x:c r="DF95" s="24" t="n">
        <x:v>679.2999046962663</x:v>
      </x:c>
      <x:c r="DG95" s="24" t="n">
        <x:v>684.6210426731564</x:v>
      </x:c>
      <x:c r="DH95" s="24" t="n">
        <x:v>617.336964795901</x:v>
      </x:c>
      <x:c r="DI95" s="24" t="n">
        <x:v>738.9924707245741</x:v>
      </x:c>
      <x:c r="DJ95" s="24" t="n">
        <x:v>736.5317081369169</x:v>
      </x:c>
      <x:c r="DK95" s="24" t="n">
        <x:v>271.93361419317705</x:v>
      </x:c>
      <x:c r="DL95" s="24" t="n">
        <x:v>12.262643837258036</x:v>
      </x:c>
      <x:c r="DM95" s="24" t="n">
        <x:v>4.60824120253303</x:v>
      </x:c>
      <x:c r="DN95" s="24" t="n">
        <x:v>0.009116664284439937</x:v>
      </x:c>
      <x:c r="DO95" s="24" t="n">
        <x:v>0</x:v>
      </x:c>
      <x:c r="DP95" s="24" t="n">
        <x:v>1.0071365689124827</x:v>
      </x:c>
      <x:c r="DQ95" s="24" t="n">
        <x:v>0</x:v>
      </x:c>
      <x:c r="DR95" s="24" t="n">
        <x:v>0.031335085766856535</x:v>
      </x:c>
      <x:c r="DS95" s="24" t="n">
        <x:v>3.3324663954938933</x:v>
      </x:c>
      <x:c r="DT95" s="24" t="n">
        <x:v>0</x:v>
      </x:c>
      <x:c r="DU95" s="24" t="n">
        <x:v>0</x:v>
      </x:c>
      <x:c r="DV95" s="24" t="n">
        <x:v>739.8303240290486</x:v>
      </x:c>
      <x:c r="DW95" s="24" t="n">
        <x:v>781.0774965535986</x:v>
      </x:c>
      <x:c r="DX95" s="24" t="n">
        <x:v>761.1560831709373</x:v>
      </x:c>
      <x:c r="DY95" s="24" t="n">
        <x:v>732.0570151540583</x:v>
      </x:c>
      <x:c r="DZ95" s="24" t="n">
        <x:v>735.5225415384106</x:v>
      </x:c>
      <x:c r="EA95" s="24" t="n">
        <x:v>739.9430090538756</x:v>
      </x:c>
      <x:c r="EB95" s="24" t="n">
        <x:v>682.0005531245522</x:v>
      </x:c>
      <x:c r="EC95" s="24" t="n">
        <x:v>599.68477899967</x:v>
      </x:c>
      <x:c r="ED95" s="24" t="n">
        <x:v>952.41544644653</x:v>
      </x:c>
      <x:c r="EE95" s="24" t="n">
        <x:v>567.5113253167525</x:v>
      </x:c>
      <x:c r="EF95" s="24" t="n">
        <x:v>564.7580344582062</x:v>
      </x:c>
      <x:c r="EG95" s="24" t="n">
        <x:v>556.475772484268</x:v>
      </x:c>
      <x:c r="EH95" s="24" t="n">
        <x:v>556.6184037239475</x:v>
      </x:c>
      <x:c r="EI95" s="24" t="n">
        <x:v>560.0424618983302</x:v>
      </x:c>
      <x:c r="EJ95" s="24" t="n">
        <x:v>548.151359684602</x:v>
      </x:c>
      <x:c r="EK95" s="24" t="n">
        <x:v>560.2343610547846</x:v>
      </x:c>
      <x:c r="EL95" s="24" t="n">
        <x:v>579.7996432057231</x:v>
      </x:c>
      <x:c r="EM95" s="24" t="n">
        <x:v>551.1723533003732</x:v>
      </x:c>
      <x:c r="EN95" s="24" t="n">
        <x:v>544.7789946536589</x:v>
      </x:c>
      <x:c r="EO95" s="24" t="n">
        <x:v>569.8346033593722</x:v>
      </x:c>
      <x:c r="EP95" s="25" t="n">
        <x:f>SUM(B95:EO95)</x:f>
        <x:v>60928.69183425298</x:v>
      </x:c>
      <x:c r="EQ95" s="25" t="n">
        <x:v>37504.16848254812</x:v>
      </x:c>
    </x:row>
    <x:row r="96" ht="22" customHeight="1">
      <x:c r="A96" s="21" t="n">
        <x:v>45783</x:v>
      </x:c>
      <x:c r="B96" s="24" t="n">
        <x:v>1374.4825896115221</x:v>
      </x:c>
      <x:c r="C96" s="24" t="n">
        <x:v>1350.8715101996506</x:v>
      </x:c>
      <x:c r="D96" s="24" t="n">
        <x:v>1120.2833528564142</x:v>
      </x:c>
      <x:c r="E96" s="24" t="n">
        <x:v>1353.479136721537</x:v>
      </x:c>
      <x:c r="F96" s="24" t="n">
        <x:v>1352.347740607286</x:v>
      </x:c>
      <x:c r="G96" s="24" t="n">
        <x:v>990.9217273292935</x:v>
      </x:c>
      <x:c r="H96" s="24" t="n">
        <x:v>966.8216738506878</x:v>
      </x:c>
      <x:c r="I96" s="24" t="n">
        <x:v>1056.6039531981085</x:v>
      </x:c>
      <x:c r="J96" s="24" t="n">
        <x:v>1064.6620186951745</x:v>
      </x:c>
      <x:c r="K96" s="24" t="n">
        <x:v>875.4414479352712</x:v>
      </x:c>
      <x:c r="L96" s="24" t="n">
        <x:v>674.6293727808528</x:v>
      </x:c>
      <x:c r="M96" s="24" t="n">
        <x:v>781.5755638077129</x:v>
      </x:c>
      <x:c r="N96" s="24" t="n">
        <x:v>1320.3928754990754</x:v>
      </x:c>
      <x:c r="O96" s="24" t="n">
        <x:v>762.3053199204584</x:v>
      </x:c>
      <x:c r="P96" s="24" t="n">
        <x:v>627.918265576243</x:v>
      </x:c>
      <x:c r="Q96" s="24" t="n">
        <x:v>657.7792567924915</x:v>
      </x:c>
      <x:c r="R96" s="24" t="n">
        <x:v>674.0710882786406</x:v>
      </x:c>
      <x:c r="S96" s="24" t="n">
        <x:v>654.7249379273904</x:v>
      </x:c>
      <x:c r="T96" s="24" t="n">
        <x:v>633.8870919953154</x:v>
      </x:c>
      <x:c r="U96" s="24" t="n">
        <x:v>630.6137789653833</x:v>
      </x:c>
      <x:c r="V96" s="24" t="n">
        <x:v>660.565324800841</x:v>
      </x:c>
      <x:c r="W96" s="24" t="n">
        <x:v>651.9416049198542</x:v>
      </x:c>
      <x:c r="X96" s="24" t="n">
        <x:v>659.3665725139593</x:v>
      </x:c>
      <x:c r="Y96" s="24" t="n">
        <x:v>677.9501180399924</x:v>
      </x:c>
      <x:c r="Z96" s="24" t="n">
        <x:v>660.098865202715</x:v>
      </x:c>
      <x:c r="AA96" s="24" t="n">
        <x:v>653.7333390367668</x:v>
      </x:c>
      <x:c r="AB96" s="24" t="n">
        <x:v>650.6872188965009</x:v>
      </x:c>
      <x:c r="AC96" s="24" t="n">
        <x:v>656.1736561570655</x:v>
      </x:c>
      <x:c r="AD96" s="24" t="n">
        <x:v>640.4041107029137</x:v>
      </x:c>
      <x:c r="AE96" s="24" t="n">
        <x:v>638.2100101396671</x:v>
      </x:c>
      <x:c r="AF96" s="24" t="n">
        <x:v>620.7374025447949</x:v>
      </x:c>
      <x:c r="AG96" s="24" t="n">
        <x:v>598.3184296016307</x:v>
      </x:c>
      <x:c r="AH96" s="24" t="n">
        <x:v>624.014595015395</x:v>
      </x:c>
      <x:c r="AI96" s="24" t="n">
        <x:v>1322.4280180273288</x:v>
      </x:c>
      <x:c r="AJ96" s="24" t="n">
        <x:v>0</x:v>
      </x:c>
      <x:c r="AK96" s="24" t="n">
        <x:v>0</x:v>
      </x:c>
      <x:c r="AL96" s="24" t="n">
        <x:v>0</x:v>
      </x:c>
      <x:c r="AM96" s="24" t="n">
        <x:v>0</x:v>
      </x:c>
      <x:c r="AN96" s="24" t="n">
        <x:v>0</x:v>
      </x:c>
      <x:c r="AO96" s="24" t="n">
        <x:v>0</x:v>
      </x:c>
      <x:c r="AP96" s="24" t="n">
        <x:v>0</x:v>
      </x:c>
      <x:c r="AQ96" s="24" t="n">
        <x:v>0</x:v>
      </x:c>
      <x:c r="AR96" s="24" t="n">
        <x:v>0</x:v>
      </x:c>
      <x:c r="AS96" s="24" t="n">
        <x:v>0</x:v>
      </x:c>
      <x:c r="AT96" s="24" t="n">
        <x:v>0</x:v>
      </x:c>
      <x:c r="AU96" s="24" t="n">
        <x:v>0</x:v>
      </x:c>
      <x:c r="AV96" s="24" t="n">
        <x:v>0</x:v>
      </x:c>
      <x:c r="AW96" s="24" t="n">
        <x:v>0</x:v>
      </x:c>
      <x:c r="AX96" s="24" t="n">
        <x:v>0</x:v>
      </x:c>
      <x:c r="AY96" s="24" t="n">
        <x:v>0</x:v>
      </x:c>
      <x:c r="AZ96" s="24" t="n">
        <x:v>0</x:v>
      </x:c>
      <x:c r="BA96" s="24" t="n">
        <x:v>0</x:v>
      </x:c>
      <x:c r="BB96" s="24" t="n">
        <x:v>0</x:v>
      </x:c>
      <x:c r="BC96" s="24" t="n">
        <x:v>0</x:v>
      </x:c>
      <x:c r="BD96" s="24" t="n">
        <x:v>0</x:v>
      </x:c>
      <x:c r="BE96" s="24" t="n">
        <x:v>0</x:v>
      </x:c>
      <x:c r="BF96" s="24" t="n">
        <x:v>0</x:v>
      </x:c>
      <x:c r="BG96" s="24" t="n">
        <x:v>0</x:v>
      </x:c>
      <x:c r="BH96" s="24" t="n">
        <x:v>0</x:v>
      </x:c>
      <x:c r="BI96" s="24" t="n">
        <x:v>0</x:v>
      </x:c>
      <x:c r="BJ96" s="24" t="n">
        <x:v>0</x:v>
      </x:c>
      <x:c r="BK96" s="24" t="n">
        <x:v>0</x:v>
      </x:c>
      <x:c r="BL96" s="24" t="n">
        <x:v>0</x:v>
      </x:c>
      <x:c r="BM96" s="24" t="n">
        <x:v>0</x:v>
      </x:c>
      <x:c r="BN96" s="24" t="n">
        <x:v>0</x:v>
      </x:c>
      <x:c r="BO96" s="24" t="n">
        <x:v>0</x:v>
      </x:c>
      <x:c r="BP96" s="24" t="n">
        <x:v>0</x:v>
      </x:c>
      <x:c r="BQ96" s="24" t="n">
        <x:v>0</x:v>
      </x:c>
      <x:c r="BR96" s="24" t="n">
        <x:v>0</x:v>
      </x:c>
      <x:c r="BS96" s="24" t="n">
        <x:v>0</x:v>
      </x:c>
      <x:c r="BT96" s="24" t="n">
        <x:v>0</x:v>
      </x:c>
      <x:c r="BU96" s="24" t="n">
        <x:v>0</x:v>
      </x:c>
      <x:c r="BV96" s="24" t="n">
        <x:v>0</x:v>
      </x:c>
      <x:c r="BW96" s="24" t="n">
        <x:v>0</x:v>
      </x:c>
      <x:c r="BX96" s="24" t="n">
        <x:v>0</x:v>
      </x:c>
      <x:c r="BY96" s="24" t="n">
        <x:v>0</x:v>
      </x:c>
      <x:c r="BZ96" s="24" t="n">
        <x:v>0</x:v>
      </x:c>
      <x:c r="CA96" s="24" t="n">
        <x:v>0</x:v>
      </x:c>
      <x:c r="CB96" s="24" t="n">
        <x:v>0</x:v>
      </x:c>
      <x:c r="CC96" s="24" t="n">
        <x:v>0</x:v>
      </x:c>
      <x:c r="CD96" s="24" t="n">
        <x:v>0</x:v>
      </x:c>
      <x:c r="CE96" s="24" t="n">
        <x:v>0</x:v>
      </x:c>
      <x:c r="CF96" s="24" t="n">
        <x:v>0</x:v>
      </x:c>
      <x:c r="CG96" s="24" t="n">
        <x:v>0</x:v>
      </x:c>
      <x:c r="CH96" s="24" t="n">
        <x:v>0</x:v>
      </x:c>
      <x:c r="CI96" s="24" t="n">
        <x:v>0</x:v>
      </x:c>
      <x:c r="CJ96" s="24" t="n">
        <x:v>0</x:v>
      </x:c>
      <x:c r="CK96" s="24" t="n">
        <x:v>0</x:v>
      </x:c>
      <x:c r="CL96" s="24" t="n">
        <x:v>0</x:v>
      </x:c>
      <x:c r="CM96" s="24" t="n">
        <x:v>0</x:v>
      </x:c>
      <x:c r="CN96" s="24" t="n">
        <x:v>100.01507452601784</x:v>
      </x:c>
      <x:c r="CO96" s="24" t="n">
        <x:v>80.30274306047711</x:v>
      </x:c>
      <x:c r="CP96" s="24" t="n">
        <x:v>39.957143091211584</x:v>
      </x:c>
      <x:c r="CQ96" s="24" t="n">
        <x:v>264.73562748237003</x:v>
      </x:c>
      <x:c r="CR96" s="24" t="n">
        <x:v>182.04839148992588</x:v>
      </x:c>
      <x:c r="CS96" s="24" t="n">
        <x:v>263.5520678039821</x:v>
      </x:c>
      <x:c r="CT96" s="24" t="n">
        <x:v>295.8753530401403</x:v>
      </x:c>
      <x:c r="CU96" s="24" t="n">
        <x:v>359.8001677966261</x:v>
      </x:c>
      <x:c r="CV96" s="24" t="n">
        <x:v>419.28418018725154</x:v>
      </x:c>
      <x:c r="CW96" s="24" t="n">
        <x:v>435.6458192452302</x:v>
      </x:c>
      <x:c r="CX96" s="24" t="n">
        <x:v>480.7363272990106</x:v>
      </x:c>
      <x:c r="CY96" s="24" t="n">
        <x:v>551.3236307797374</x:v>
      </x:c>
      <x:c r="CZ96" s="24" t="n">
        <x:v>575.2906994153398</x:v>
      </x:c>
      <x:c r="DA96" s="24" t="n">
        <x:v>625.5285928823492</x:v>
      </x:c>
      <x:c r="DB96" s="24" t="n">
        <x:v>679.8822205276723</x:v>
      </x:c>
      <x:c r="DC96" s="24" t="n">
        <x:v>778.2978572635977</x:v>
      </x:c>
      <x:c r="DD96" s="24" t="n">
        <x:v>704.9009449767459</x:v>
      </x:c>
      <x:c r="DE96" s="24" t="n">
        <x:v>455.5126640281279</x:v>
      </x:c>
      <x:c r="DF96" s="24" t="n">
        <x:v>555.1626141060178</x:v>
      </x:c>
      <x:c r="DG96" s="24" t="n">
        <x:v>712.1547262762996</x:v>
      </x:c>
      <x:c r="DH96" s="24" t="n">
        <x:v>623.9351006588412</x:v>
      </x:c>
      <x:c r="DI96" s="24" t="n">
        <x:v>750.356597529268</x:v>
      </x:c>
      <x:c r="DJ96" s="24" t="n">
        <x:v>679.3188696400858</x:v>
      </x:c>
      <x:c r="DK96" s="24" t="n">
        <x:v>527.0108015819609</x:v>
      </x:c>
      <x:c r="DL96" s="24" t="n">
        <x:v>0</x:v>
      </x:c>
      <x:c r="DM96" s="24" t="n">
        <x:v>52.50644659860079</x:v>
      </x:c>
      <x:c r="DN96" s="24" t="n">
        <x:v>6.1370945033051525</x:v>
      </x:c>
      <x:c r="DO96" s="24" t="n">
        <x:v>0.11739647382946905</x:v>
      </x:c>
      <x:c r="DP96" s="24" t="n">
        <x:v>35.40614241541355</x:v>
      </x:c>
      <x:c r="DQ96" s="24" t="n">
        <x:v>1.6135562071180338</x:v>
      </x:c>
      <x:c r="DR96" s="24" t="n">
        <x:v>0.2778628906517135</x:v>
      </x:c>
      <x:c r="DS96" s="24" t="n">
        <x:v>125.84044175633221</x:v>
      </x:c>
      <x:c r="DT96" s="24" t="n">
        <x:v>1.2032281892089396</x:v>
      </x:c>
      <x:c r="DU96" s="24" t="n">
        <x:v>0</x:v>
      </x:c>
      <x:c r="DV96" s="24" t="n">
        <x:v>694.4162145001563</x:v>
      </x:c>
      <x:c r="DW96" s="24" t="n">
        <x:v>729.2859985107359</x:v>
      </x:c>
      <x:c r="DX96" s="24" t="n">
        <x:v>755.1910522964104</x:v>
      </x:c>
      <x:c r="DY96" s="24" t="n">
        <x:v>729.7757133629034</x:v>
      </x:c>
      <x:c r="DZ96" s="24" t="n">
        <x:v>693.0710691304976</x:v>
      </x:c>
      <x:c r="EA96" s="24" t="n">
        <x:v>716.8004873403472</x:v>
      </x:c>
      <x:c r="EB96" s="24" t="n">
        <x:v>670.4090587583684</x:v>
      </x:c>
      <x:c r="EC96" s="24" t="n">
        <x:v>578.4583129227817</x:v>
      </x:c>
      <x:c r="ED96" s="24" t="n">
        <x:v>1045.0208226395127</x:v>
      </x:c>
      <x:c r="EE96" s="24" t="n">
        <x:v>560.0780077704155</x:v>
      </x:c>
      <x:c r="EF96" s="24" t="n">
        <x:v>576.9297452340136</x:v>
      </x:c>
      <x:c r="EG96" s="24" t="n">
        <x:v>571.005106926655</x:v>
      </x:c>
      <x:c r="EH96" s="24" t="n">
        <x:v>562.5215724471731</x:v>
      </x:c>
      <x:c r="EI96" s="24" t="n">
        <x:v>558.7024738983336</x:v>
      </x:c>
      <x:c r="EJ96" s="24" t="n">
        <x:v>548.8780214073461</x:v>
      </x:c>
      <x:c r="EK96" s="24" t="n">
        <x:v>548.0178852966336</x:v>
      </x:c>
      <x:c r="EL96" s="24" t="n">
        <x:v>561.8387088512278</x:v>
      </x:c>
      <x:c r="EM96" s="24" t="n">
        <x:v>585.4732841441199</x:v>
      </x:c>
      <x:c r="EN96" s="24" t="n">
        <x:v>568.9152938471539</x:v>
      </x:c>
      <x:c r="EO96" s="24" t="n">
        <x:v>546.2570427417995</x:v>
      </x:c>
      <x:c r="EP96" s="25" t="n">
        <x:f>SUM(B96:EO96)</x:f>
        <x:v>52803.218223897275</x:v>
      </x:c>
      <x:c r="EQ96" s="25" t="n">
        <x:v>32414.673658553627</x:v>
      </x:c>
    </x:row>
    <x:row r="97" ht="22" customHeight="1">
      <x:c r="A97" s="21" t="n">
        <x:v>45784</x:v>
      </x:c>
      <x:c r="B97" s="24" t="n">
        <x:v>1337.578517814359</x:v>
      </x:c>
      <x:c r="C97" s="24" t="n">
        <x:v>1355.948444110099</x:v>
      </x:c>
      <x:c r="D97" s="24" t="n">
        <x:v>1172.5772643246712</x:v>
      </x:c>
      <x:c r="E97" s="24" t="n">
        <x:v>1393.2449230628542</x:v>
      </x:c>
      <x:c r="F97" s="24" t="n">
        <x:v>1379.594269009831</x:v>
      </x:c>
      <x:c r="G97" s="24" t="n">
        <x:v>1281.1680921873249</x:v>
      </x:c>
      <x:c r="H97" s="24" t="n">
        <x:v>1291.907651792833</x:v>
      </x:c>
      <x:c r="I97" s="24" t="n">
        <x:v>1032.9345396101126</x:v>
      </x:c>
      <x:c r="J97" s="24" t="n">
        <x:v>1256.62818716388</x:v>
      </x:c>
      <x:c r="K97" s="24" t="n">
        <x:v>818.1396486440976</x:v>
      </x:c>
      <x:c r="L97" s="24" t="n">
        <x:v>665.4470069580082</x:v>
      </x:c>
      <x:c r="M97" s="24" t="n">
        <x:v>1038.4274677806675</x:v>
      </x:c>
      <x:c r="N97" s="24" t="n">
        <x:v>1206.0070935765502</x:v>
      </x:c>
      <x:c r="O97" s="24" t="n">
        <x:v>762.7761911839989</x:v>
      </x:c>
      <x:c r="P97" s="24" t="n">
        <x:v>685.2120461063847</x:v>
      </x:c>
      <x:c r="Q97" s="24" t="n">
        <x:v>694.6422414445964</x:v>
      </x:c>
      <x:c r="R97" s="24" t="n">
        <x:v>672.3866497214051</x:v>
      </x:c>
      <x:c r="S97" s="24" t="n">
        <x:v>639.6770299658368</x:v>
      </x:c>
      <x:c r="T97" s="24" t="n">
        <x:v>643.0093471268493</x:v>
      </x:c>
      <x:c r="U97" s="24" t="n">
        <x:v>641.0056513791168</x:v>
      </x:c>
      <x:c r="V97" s="24" t="n">
        <x:v>654.3839243888599</x:v>
      </x:c>
      <x:c r="W97" s="24" t="n">
        <x:v>665.454962511042</x:v>
      </x:c>
      <x:c r="X97" s="24" t="n">
        <x:v>673.4910085704256</x:v>
      </x:c>
      <x:c r="Y97" s="24" t="n">
        <x:v>681.4487516182609</x:v>
      </x:c>
      <x:c r="Z97" s="24" t="n">
        <x:v>630.9646945697999</x:v>
      </x:c>
      <x:c r="AA97" s="24" t="n">
        <x:v>630.81840156539</x:v>
      </x:c>
      <x:c r="AB97" s="24" t="n">
        <x:v>714.29126727408</x:v>
      </x:c>
      <x:c r="AC97" s="24" t="n">
        <x:v>671.8962674738311</x:v>
      </x:c>
      <x:c r="AD97" s="24" t="n">
        <x:v>672.6062314826465</x:v>
      </x:c>
      <x:c r="AE97" s="24" t="n">
        <x:v>646.2720410280089</x:v>
      </x:c>
      <x:c r="AF97" s="24" t="n">
        <x:v>637.4937772513433</x:v>
      </x:c>
      <x:c r="AG97" s="24" t="n">
        <x:v>630.6392082789534</x:v>
      </x:c>
      <x:c r="AH97" s="24" t="n">
        <x:v>795.3275780164341</x:v>
      </x:c>
      <x:c r="AI97" s="24" t="n">
        <x:v>1354.576970573339</x:v>
      </x:c>
      <x:c r="AJ97" s="24" t="n">
        <x:v>0</x:v>
      </x:c>
      <x:c r="AK97" s="24" t="n">
        <x:v>0</x:v>
      </x:c>
      <x:c r="AL97" s="24" t="n">
        <x:v>0</x:v>
      </x:c>
      <x:c r="AM97" s="24" t="n">
        <x:v>0</x:v>
      </x:c>
      <x:c r="AN97" s="24" t="n">
        <x:v>0</x:v>
      </x:c>
      <x:c r="AO97" s="24" t="n">
        <x:v>0</x:v>
      </x:c>
      <x:c r="AP97" s="24" t="n">
        <x:v>0</x:v>
      </x:c>
      <x:c r="AQ97" s="24" t="n">
        <x:v>0</x:v>
      </x:c>
      <x:c r="AR97" s="24" t="n">
        <x:v>0</x:v>
      </x:c>
      <x:c r="AS97" s="24" t="n">
        <x:v>0</x:v>
      </x:c>
      <x:c r="AT97" s="24" t="n">
        <x:v>0</x:v>
      </x:c>
      <x:c r="AU97" s="24" t="n">
        <x:v>0</x:v>
      </x:c>
      <x:c r="AV97" s="24" t="n">
        <x:v>0</x:v>
      </x:c>
      <x:c r="AW97" s="24" t="n">
        <x:v>0</x:v>
      </x:c>
      <x:c r="AX97" s="24" t="n">
        <x:v>0</x:v>
      </x:c>
      <x:c r="AY97" s="24" t="n">
        <x:v>0</x:v>
      </x:c>
      <x:c r="AZ97" s="24" t="n">
        <x:v>0</x:v>
      </x:c>
      <x:c r="BA97" s="24" t="n">
        <x:v>0</x:v>
      </x:c>
      <x:c r="BB97" s="24" t="n">
        <x:v>0</x:v>
      </x:c>
      <x:c r="BC97" s="24" t="n">
        <x:v>0</x:v>
      </x:c>
      <x:c r="BD97" s="24" t="n">
        <x:v>0</x:v>
      </x:c>
      <x:c r="BE97" s="24" t="n">
        <x:v>0</x:v>
      </x:c>
      <x:c r="BF97" s="24" t="n">
        <x:v>0</x:v>
      </x:c>
      <x:c r="BG97" s="24" t="n">
        <x:v>0</x:v>
      </x:c>
      <x:c r="BH97" s="24" t="n">
        <x:v>0</x:v>
      </x:c>
      <x:c r="BI97" s="24" t="n">
        <x:v>0</x:v>
      </x:c>
      <x:c r="BJ97" s="24" t="n">
        <x:v>0</x:v>
      </x:c>
      <x:c r="BK97" s="24" t="n">
        <x:v>0</x:v>
      </x:c>
      <x:c r="BL97" s="24" t="n">
        <x:v>0</x:v>
      </x:c>
      <x:c r="BM97" s="24" t="n">
        <x:v>0</x:v>
      </x:c>
      <x:c r="BN97" s="24" t="n">
        <x:v>0</x:v>
      </x:c>
      <x:c r="BO97" s="24" t="n">
        <x:v>0</x:v>
      </x:c>
      <x:c r="BP97" s="24" t="n">
        <x:v>0</x:v>
      </x:c>
      <x:c r="BQ97" s="24" t="n">
        <x:v>0</x:v>
      </x:c>
      <x:c r="BR97" s="24" t="n">
        <x:v>0</x:v>
      </x:c>
      <x:c r="BS97" s="24" t="n">
        <x:v>0</x:v>
      </x:c>
      <x:c r="BT97" s="24" t="n">
        <x:v>0</x:v>
      </x:c>
      <x:c r="BU97" s="24" t="n">
        <x:v>0</x:v>
      </x:c>
      <x:c r="BV97" s="24" t="n">
        <x:v>0</x:v>
      </x:c>
      <x:c r="BW97" s="24" t="n">
        <x:v>0</x:v>
      </x:c>
      <x:c r="BX97" s="24" t="n">
        <x:v>0</x:v>
      </x:c>
      <x:c r="BY97" s="24" t="n">
        <x:v>0</x:v>
      </x:c>
      <x:c r="BZ97" s="24" t="n">
        <x:v>0</x:v>
      </x:c>
      <x:c r="CA97" s="24" t="n">
        <x:v>0</x:v>
      </x:c>
      <x:c r="CB97" s="24" t="n">
        <x:v>0</x:v>
      </x:c>
      <x:c r="CC97" s="24" t="n">
        <x:v>0</x:v>
      </x:c>
      <x:c r="CD97" s="24" t="n">
        <x:v>0</x:v>
      </x:c>
      <x:c r="CE97" s="24" t="n">
        <x:v>0</x:v>
      </x:c>
      <x:c r="CF97" s="24" t="n">
        <x:v>0</x:v>
      </x:c>
      <x:c r="CG97" s="24" t="n">
        <x:v>0</x:v>
      </x:c>
      <x:c r="CH97" s="24" t="n">
        <x:v>0</x:v>
      </x:c>
      <x:c r="CI97" s="24" t="n">
        <x:v>0</x:v>
      </x:c>
      <x:c r="CJ97" s="24" t="n">
        <x:v>0</x:v>
      </x:c>
      <x:c r="CK97" s="24" t="n">
        <x:v>0</x:v>
      </x:c>
      <x:c r="CL97" s="24" t="n">
        <x:v>0</x:v>
      </x:c>
      <x:c r="CM97" s="24" t="n">
        <x:v>0</x:v>
      </x:c>
      <x:c r="CN97" s="24" t="n">
        <x:v>239.9539978073168</x:v>
      </x:c>
      <x:c r="CO97" s="24" t="n">
        <x:v>223.2406850673829</x:v>
      </x:c>
      <x:c r="CP97" s="24" t="n">
        <x:v>26.894974327027487</x:v>
      </x:c>
      <x:c r="CQ97" s="24" t="n">
        <x:v>338.38736880360625</x:v>
      </x:c>
      <x:c r="CR97" s="24" t="n">
        <x:v>407.1313050307211</x:v>
      </x:c>
      <x:c r="CS97" s="24" t="n">
        <x:v>443.9777265787158</x:v>
      </x:c>
      <x:c r="CT97" s="24" t="n">
        <x:v>473.25166674271</x:v>
      </x:c>
      <x:c r="CU97" s="24" t="n">
        <x:v>465.4970425493667</x:v>
      </x:c>
      <x:c r="CV97" s="24" t="n">
        <x:v>516.6128040403865</x:v>
      </x:c>
      <x:c r="CW97" s="24" t="n">
        <x:v>562.1857025960214</x:v>
      </x:c>
      <x:c r="CX97" s="24" t="n">
        <x:v>577.4465029145523</x:v>
      </x:c>
      <x:c r="CY97" s="24" t="n">
        <x:v>680.4904690785971</x:v>
      </x:c>
      <x:c r="CZ97" s="24" t="n">
        <x:v>680.3123276397745</x:v>
      </x:c>
      <x:c r="DA97" s="24" t="n">
        <x:v>754.3652599050688</x:v>
      </x:c>
      <x:c r="DB97" s="24" t="n">
        <x:v>813.6326433818726</x:v>
      </x:c>
      <x:c r="DC97" s="24" t="n">
        <x:v>898.8839935130499</x:v>
      </x:c>
      <x:c r="DD97" s="24" t="n">
        <x:v>767.7865143073011</x:v>
      </x:c>
      <x:c r="DE97" s="24" t="n">
        <x:v>479.98685521989694</x:v>
      </x:c>
      <x:c r="DF97" s="24" t="n">
        <x:v>576.4294312166145</x:v>
      </x:c>
      <x:c r="DG97" s="24" t="n">
        <x:v>720.9099194038232</x:v>
      </x:c>
      <x:c r="DH97" s="24" t="n">
        <x:v>643.6360867004905</x:v>
      </x:c>
      <x:c r="DI97" s="24" t="n">
        <x:v>743.9540433319429</x:v>
      </x:c>
      <x:c r="DJ97" s="24" t="n">
        <x:v>659.0463024114019</x:v>
      </x:c>
      <x:c r="DK97" s="24" t="n">
        <x:v>438.3484023589213</x:v>
      </x:c>
      <x:c r="DL97" s="24" t="n">
        <x:v>0.1952669955944719</x:v>
      </x:c>
      <x:c r="DM97" s="24" t="n">
        <x:v>49.545653785154705</x:v>
      </x:c>
      <x:c r="DN97" s="24" t="n">
        <x:v>15.144076375331784</x:v>
      </x:c>
      <x:c r="DO97" s="24" t="n">
        <x:v>14.764787845528945</x:v>
      </x:c>
      <x:c r="DP97" s="24" t="n">
        <x:v>83.2304584054744</x:v>
      </x:c>
      <x:c r="DQ97" s="24" t="n">
        <x:v>22.233212694340327</x:v>
      </x:c>
      <x:c r="DR97" s="24" t="n">
        <x:v>26.326729528225076</x:v>
      </x:c>
      <x:c r="DS97" s="24" t="n">
        <x:v>77.94247456624628</x:v>
      </x:c>
      <x:c r="DT97" s="24" t="n">
        <x:v>1.1195640009962549</x:v>
      </x:c>
      <x:c r="DU97" s="24" t="n">
        <x:v>0</x:v>
      </x:c>
      <x:c r="DV97" s="24" t="n">
        <x:v>729.5426459104195</x:v>
      </x:c>
      <x:c r="DW97" s="24" t="n">
        <x:v>772.4926305848528</x:v>
      </x:c>
      <x:c r="DX97" s="24" t="n">
        <x:v>791.440979615696</x:v>
      </x:c>
      <x:c r="DY97" s="24" t="n">
        <x:v>767.6513201674395</x:v>
      </x:c>
      <x:c r="DZ97" s="24" t="n">
        <x:v>750.7337570199331</x:v>
      </x:c>
      <x:c r="EA97" s="24" t="n">
        <x:v>724.7145942917139</x:v>
      </x:c>
      <x:c r="EB97" s="24" t="n">
        <x:v>663.8416692548934</x:v>
      </x:c>
      <x:c r="EC97" s="24" t="n">
        <x:v>580.9720009265963</x:v>
      </x:c>
      <x:c r="ED97" s="24" t="n">
        <x:v>1240.4301107047393</x:v>
      </x:c>
      <x:c r="EE97" s="24" t="n">
        <x:v>575.8258029295363</x:v>
      </x:c>
      <x:c r="EF97" s="24" t="n">
        <x:v>568.006515195345</x:v>
      </x:c>
      <x:c r="EG97" s="24" t="n">
        <x:v>551.0383797419989</x:v>
      </x:c>
      <x:c r="EH97" s="24" t="n">
        <x:v>556.0834364677777</x:v>
      </x:c>
      <x:c r="EI97" s="24" t="n">
        <x:v>572.2407097566478</x:v>
      </x:c>
      <x:c r="EJ97" s="24" t="n">
        <x:v>555.3639204596484</x:v>
      </x:c>
      <x:c r="EK97" s="24" t="n">
        <x:v>554.214319259666</x:v>
      </x:c>
      <x:c r="EL97" s="24" t="n">
        <x:v>572.0517981165036</x:v>
      </x:c>
      <x:c r="EM97" s="24" t="n">
        <x:v>578.5392667240707</x:v>
      </x:c>
      <x:c r="EN97" s="24" t="n">
        <x:v>608.6296792506242</x:v>
      </x:c>
      <x:c r="EO97" s="24" t="n">
        <x:v>632.3443138439043</x:v>
      </x:c>
      <x:c r="EP97" s="25" t="n">
        <x:f>SUM(B97:EO97)</x:f>
        <x:v>56796.99944691136</x:v>
      </x:c>
      <x:c r="EQ97" s="25" t="n">
        <x:v>35134.78291020727</x:v>
      </x:c>
    </x:row>
    <x:row r="98" ht="22" customHeight="1">
      <x:c r="A98" s="21" t="n">
        <x:v>45785</x:v>
      </x:c>
      <x:c r="B98" s="24" t="n">
        <x:v>1384.8687084107655</x:v>
      </x:c>
      <x:c r="C98" s="24" t="n">
        <x:v>1384.1450032110395</x:v>
      </x:c>
      <x:c r="D98" s="24" t="n">
        <x:v>1225.8531665865362</x:v>
      </x:c>
      <x:c r="E98" s="24" t="n">
        <x:v>1328.2125071356704</x:v>
      </x:c>
      <x:c r="F98" s="24" t="n">
        <x:v>1334.272044028593</x:v>
      </x:c>
      <x:c r="G98" s="24" t="n">
        <x:v>1220.672318613081</x:v>
      </x:c>
      <x:c r="H98" s="24" t="n">
        <x:v>1004.16889331742</x:v>
      </x:c>
      <x:c r="I98" s="24" t="n">
        <x:v>1114.7684732730793</x:v>
      </x:c>
      <x:c r="J98" s="24" t="n">
        <x:v>1265.6655477297393</x:v>
      </x:c>
      <x:c r="K98" s="24" t="n">
        <x:v>725.9659873533724</x:v>
      </x:c>
      <x:c r="L98" s="24" t="n">
        <x:v>669.2664100826285</x:v>
      </x:c>
      <x:c r="M98" s="24" t="n">
        <x:v>1125.8883826015726</x:v>
      </x:c>
      <x:c r="N98" s="24" t="n">
        <x:v>1234.339783858919</x:v>
      </x:c>
      <x:c r="O98" s="24" t="n">
        <x:v>756.271157738665</x:v>
      </x:c>
      <x:c r="P98" s="24" t="n">
        <x:v>669.8832787758046</x:v>
      </x:c>
      <x:c r="Q98" s="24" t="n">
        <x:v>766.2521496039341</x:v>
      </x:c>
      <x:c r="R98" s="24" t="n">
        <x:v>661.1110455340187</x:v>
      </x:c>
      <x:c r="S98" s="24" t="n">
        <x:v>638.1141335378243</x:v>
      </x:c>
      <x:c r="T98" s="24" t="n">
        <x:v>712.2694529098973</x:v>
      </x:c>
      <x:c r="U98" s="24" t="n">
        <x:v>680.5929966316088</x:v>
      </x:c>
      <x:c r="V98" s="24" t="n">
        <x:v>723.0406634012459</x:v>
      </x:c>
      <x:c r="W98" s="24" t="n">
        <x:v>682.6524197188819</x:v>
      </x:c>
      <x:c r="X98" s="24" t="n">
        <x:v>893.5267553758458</x:v>
      </x:c>
      <x:c r="Y98" s="24" t="n">
        <x:v>735.9631602685746</x:v>
      </x:c>
      <x:c r="Z98" s="24" t="n">
        <x:v>659.6101747147902</x:v>
      </x:c>
      <x:c r="AA98" s="24" t="n">
        <x:v>618.9910699995495</x:v>
      </x:c>
      <x:c r="AB98" s="24" t="n">
        <x:v>735.8526635913076</x:v>
      </x:c>
      <x:c r="AC98" s="24" t="n">
        <x:v>768.9599927033869</x:v>
      </x:c>
      <x:c r="AD98" s="24" t="n">
        <x:v>668.7876095335828</x:v>
      </x:c>
      <x:c r="AE98" s="24" t="n">
        <x:v>610.3949125778427</x:v>
      </x:c>
      <x:c r="AF98" s="24" t="n">
        <x:v>904.3487488283777</x:v>
      </x:c>
      <x:c r="AG98" s="24" t="n">
        <x:v>673.9400115114566</x:v>
      </x:c>
      <x:c r="AH98" s="24" t="n">
        <x:v>672.1285091853705</x:v>
      </x:c>
      <x:c r="AI98" s="24" t="n">
        <x:v>1325.4175125389047</x:v>
      </x:c>
      <x:c r="AJ98" s="24" t="n">
        <x:v>584.767275811703</x:v>
      </x:c>
      <x:c r="AK98" s="24" t="n">
        <x:v>0</x:v>
      </x:c>
      <x:c r="AL98" s="24" t="n">
        <x:v>0</x:v>
      </x:c>
      <x:c r="AM98" s="24" t="n">
        <x:v>0</x:v>
      </x:c>
      <x:c r="AN98" s="24" t="n">
        <x:v>0</x:v>
      </x:c>
      <x:c r="AO98" s="24" t="n">
        <x:v>0</x:v>
      </x:c>
      <x:c r="AP98" s="24" t="n">
        <x:v>0</x:v>
      </x:c>
      <x:c r="AQ98" s="24" t="n">
        <x:v>0</x:v>
      </x:c>
      <x:c r="AR98" s="24" t="n">
        <x:v>0</x:v>
      </x:c>
      <x:c r="AS98" s="24" t="n">
        <x:v>0</x:v>
      </x:c>
      <x:c r="AT98" s="24" t="n">
        <x:v>0</x:v>
      </x:c>
      <x:c r="AU98" s="24" t="n">
        <x:v>99.9793852528451</x:v>
      </x:c>
      <x:c r="AV98" s="24" t="n">
        <x:v>0</x:v>
      </x:c>
      <x:c r="AW98" s="24" t="n">
        <x:v>0</x:v>
      </x:c>
      <x:c r="AX98" s="24" t="n">
        <x:v>0</x:v>
      </x:c>
      <x:c r="AY98" s="24" t="n">
        <x:v>0</x:v>
      </x:c>
      <x:c r="AZ98" s="24" t="n">
        <x:v>0</x:v>
      </x:c>
      <x:c r="BA98" s="24" t="n">
        <x:v>0</x:v>
      </x:c>
      <x:c r="BB98" s="24" t="n">
        <x:v>0</x:v>
      </x:c>
      <x:c r="BC98" s="24" t="n">
        <x:v>0</x:v>
      </x:c>
      <x:c r="BD98" s="24" t="n">
        <x:v>0</x:v>
      </x:c>
      <x:c r="BE98" s="24" t="n">
        <x:v>0</x:v>
      </x:c>
      <x:c r="BF98" s="24" t="n">
        <x:v>0</x:v>
      </x:c>
      <x:c r="BG98" s="24" t="n">
        <x:v>0</x:v>
      </x:c>
      <x:c r="BH98" s="24" t="n">
        <x:v>0</x:v>
      </x:c>
      <x:c r="BI98" s="24" t="n">
        <x:v>0</x:v>
      </x:c>
      <x:c r="BJ98" s="24" t="n">
        <x:v>0</x:v>
      </x:c>
      <x:c r="BK98" s="24" t="n">
        <x:v>0</x:v>
      </x:c>
      <x:c r="BL98" s="24" t="n">
        <x:v>0</x:v>
      </x:c>
      <x:c r="BM98" s="24" t="n">
        <x:v>0</x:v>
      </x:c>
      <x:c r="BN98" s="24" t="n">
        <x:v>0</x:v>
      </x:c>
      <x:c r="BO98" s="24" t="n">
        <x:v>0.026949055597255463</x:v>
      </x:c>
      <x:c r="BP98" s="24" t="n">
        <x:v>670.7303766639653</x:v>
      </x:c>
      <x:c r="BQ98" s="24" t="n">
        <x:v>23.41299680362337</x:v>
      </x:c>
      <x:c r="BR98" s="24" t="n">
        <x:v>544.8320916537406</x:v>
      </x:c>
      <x:c r="BS98" s="24" t="n">
        <x:v>602.1715994248098</x:v>
      </x:c>
      <x:c r="BT98" s="24" t="n">
        <x:v>688.1630953028655</x:v>
      </x:c>
      <x:c r="BU98" s="24" t="n">
        <x:v>664.5266203825676</x:v>
      </x:c>
      <x:c r="BV98" s="24" t="n">
        <x:v>663.6084658112009</x:v>
      </x:c>
      <x:c r="BW98" s="24" t="n">
        <x:v>660.1098270029571</x:v>
      </x:c>
      <x:c r="BX98" s="24" t="n">
        <x:v>676.2174382191001</x:v>
      </x:c>
      <x:c r="BY98" s="24" t="n">
        <x:v>656.4156343157683</x:v>
      </x:c>
      <x:c r="BZ98" s="24" t="n">
        <x:v>0</x:v>
      </x:c>
      <x:c r="CA98" s="24" t="n">
        <x:v>0</x:v>
      </x:c>
      <x:c r="CB98" s="24" t="n">
        <x:v>0</x:v>
      </x:c>
      <x:c r="CC98" s="24" t="n">
        <x:v>0</x:v>
      </x:c>
      <x:c r="CD98" s="24" t="n">
        <x:v>0</x:v>
      </x:c>
      <x:c r="CE98" s="24" t="n">
        <x:v>0</x:v>
      </x:c>
      <x:c r="CF98" s="24" t="n">
        <x:v>0</x:v>
      </x:c>
      <x:c r="CG98" s="24" t="n">
        <x:v>0</x:v>
      </x:c>
      <x:c r="CH98" s="24" t="n">
        <x:v>0</x:v>
      </x:c>
      <x:c r="CI98" s="24" t="n">
        <x:v>0</x:v>
      </x:c>
      <x:c r="CJ98" s="24" t="n">
        <x:v>0</x:v>
      </x:c>
      <x:c r="CK98" s="24" t="n">
        <x:v>0</x:v>
      </x:c>
      <x:c r="CL98" s="24" t="n">
        <x:v>0</x:v>
      </x:c>
      <x:c r="CM98" s="24" t="n">
        <x:v>612.5201503151876</x:v>
      </x:c>
      <x:c r="CN98" s="24" t="n">
        <x:v>575.7434903686415</x:v>
      </x:c>
      <x:c r="CO98" s="24" t="n">
        <x:v>206.0485819616268</x:v>
      </x:c>
      <x:c r="CP98" s="24" t="n">
        <x:v>271.52175205718044</x:v>
      </x:c>
      <x:c r="CQ98" s="24" t="n">
        <x:v>263.6693697276952</x:v>
      </x:c>
      <x:c r="CR98" s="24" t="n">
        <x:v>303.8672398483634</x:v>
      </x:c>
      <x:c r="CS98" s="24" t="n">
        <x:v>344.7081919686261</x:v>
      </x:c>
      <x:c r="CT98" s="24" t="n">
        <x:v>335.7094237073233</x:v>
      </x:c>
      <x:c r="CU98" s="24" t="n">
        <x:v>336.5903724964833</x:v>
      </x:c>
      <x:c r="CV98" s="24" t="n">
        <x:v>427.41003852085686</x:v>
      </x:c>
      <x:c r="CW98" s="24" t="n">
        <x:v>463.8466204648808</x:v>
      </x:c>
      <x:c r="CX98" s="24" t="n">
        <x:v>503.6910496973779</x:v>
      </x:c>
      <x:c r="CY98" s="24" t="n">
        <x:v>601.3147572611614</x:v>
      </x:c>
      <x:c r="CZ98" s="24" t="n">
        <x:v>639.8936476699944</x:v>
      </x:c>
      <x:c r="DA98" s="24" t="n">
        <x:v>725.9473683690761</x:v>
      </x:c>
      <x:c r="DB98" s="24" t="n">
        <x:v>760.6925766426276</x:v>
      </x:c>
      <x:c r="DC98" s="24" t="n">
        <x:v>843.9285975129034</x:v>
      </x:c>
      <x:c r="DD98" s="24" t="n">
        <x:v>795.1389206107583</x:v>
      </x:c>
      <x:c r="DE98" s="24" t="n">
        <x:v>628.7451009157976</x:v>
      </x:c>
      <x:c r="DF98" s="24" t="n">
        <x:v>645.557491247414</x:v>
      </x:c>
      <x:c r="DG98" s="24" t="n">
        <x:v>712.3165119808621</x:v>
      </x:c>
      <x:c r="DH98" s="24" t="n">
        <x:v>657.2079566601275</x:v>
      </x:c>
      <x:c r="DI98" s="24" t="n">
        <x:v>809.3669447307466</x:v>
      </x:c>
      <x:c r="DJ98" s="24" t="n">
        <x:v>728.3900378933586</x:v>
      </x:c>
      <x:c r="DK98" s="24" t="n">
        <x:v>687.4515259330565</x:v>
      </x:c>
      <x:c r="DL98" s="24" t="n">
        <x:v>65.19281350594804</x:v>
      </x:c>
      <x:c r="DM98" s="24" t="n">
        <x:v>156.15238129304677</x:v>
      </x:c>
      <x:c r="DN98" s="24" t="n">
        <x:v>33.37952523006188</x:v>
      </x:c>
      <x:c r="DO98" s="24" t="n">
        <x:v>60.31440196492704</x:v>
      </x:c>
      <x:c r="DP98" s="24" t="n">
        <x:v>83.41288653180462</x:v>
      </x:c>
      <x:c r="DQ98" s="24" t="n">
        <x:v>18.50091636192643</x:v>
      </x:c>
      <x:c r="DR98" s="24" t="n">
        <x:v>1.0347046266885407</x:v>
      </x:c>
      <x:c r="DS98" s="24" t="n">
        <x:v>34.007722564193415</x:v>
      </x:c>
      <x:c r="DT98" s="24" t="n">
        <x:v>76.81807769154084</x:v>
      </x:c>
      <x:c r="DU98" s="24" t="n">
        <x:v>109.06260343497146</x:v>
      </x:c>
      <x:c r="DV98" s="24" t="n">
        <x:v>838.7111166542627</x:v>
      </x:c>
      <x:c r="DW98" s="24" t="n">
        <x:v>857.5520326333589</x:v>
      </x:c>
      <x:c r="DX98" s="24" t="n">
        <x:v>824.0467150989202</x:v>
      </x:c>
      <x:c r="DY98" s="24" t="n">
        <x:v>799.6470954898103</x:v>
      </x:c>
      <x:c r="DZ98" s="24" t="n">
        <x:v>814.3629552707469</x:v>
      </x:c>
      <x:c r="EA98" s="24" t="n">
        <x:v>791.5356379242947</x:v>
      </x:c>
      <x:c r="EB98" s="24" t="n">
        <x:v>731.655156058518</x:v>
      </x:c>
      <x:c r="EC98" s="24" t="n">
        <x:v>673.7511842145392</x:v>
      </x:c>
      <x:c r="ED98" s="24" t="n">
        <x:v>1231.074795600787</x:v>
      </x:c>
      <x:c r="EE98" s="24" t="n">
        <x:v>624.4885503165357</x:v>
      </x:c>
      <x:c r="EF98" s="24" t="n">
        <x:v>626.7955876184377</x:v>
      </x:c>
      <x:c r="EG98" s="24" t="n">
        <x:v>644.3782473281707</x:v>
      </x:c>
      <x:c r="EH98" s="24" t="n">
        <x:v>667.4548959074461</x:v>
      </x:c>
      <x:c r="EI98" s="24" t="n">
        <x:v>656.6467563408154</x:v>
      </x:c>
      <x:c r="EJ98" s="24" t="n">
        <x:v>602.9856029546495</x:v>
      </x:c>
      <x:c r="EK98" s="24" t="n">
        <x:v>606.2563989617609</x:v>
      </x:c>
      <x:c r="EL98" s="24" t="n">
        <x:v>656.4647070859398</x:v>
      </x:c>
      <x:c r="EM98" s="24" t="n">
        <x:v>639.1359862917619</x:v>
      </x:c>
      <x:c r="EN98" s="24" t="n">
        <x:v>550.452022536022</x:v>
      </x:c>
      <x:c r="EO98" s="24" t="n">
        <x:v>451.7152527132057</x:v>
      </x:c>
      <x:c r="EP98" s="25" t="n">
        <x:f>SUM(B98:EO98)</x:f>
        <x:v>65919.42184935126</x:v>
      </x:c>
      <x:c r="EQ98" s="25" t="n">
        <x:v>40255.014972595185</x:v>
      </x:c>
    </x:row>
    <x:row r="99" ht="22" customHeight="1">
      <x:c r="A99" s="21" t="n">
        <x:v>45786</x:v>
      </x:c>
      <x:c r="B99" s="24" t="n">
        <x:v>428.1133041377494</x:v>
      </x:c>
      <x:c r="C99" s="24" t="n">
        <x:v>435.7610841363803</x:v>
      </x:c>
      <x:c r="D99" s="24" t="n">
        <x:v>433.6236560819825</x:v>
      </x:c>
      <x:c r="E99" s="24" t="n">
        <x:v>410.2837671713656</x:v>
      </x:c>
      <x:c r="F99" s="24" t="n">
        <x:v>414.9715084807541</x:v>
      </x:c>
      <x:c r="G99" s="24" t="n">
        <x:v>419.8734691164062</x:v>
      </x:c>
      <x:c r="H99" s="24" t="n">
        <x:v>417.56434817815654</x:v>
      </x:c>
      <x:c r="I99" s="24" t="n">
        <x:v>435.54410280056504</x:v>
      </x:c>
      <x:c r="J99" s="24" t="n">
        <x:v>451.2460701597384</x:v>
      </x:c>
      <x:c r="K99" s="24" t="n">
        <x:v>452.34374070008346</x:v>
      </x:c>
      <x:c r="L99" s="24" t="n">
        <x:v>434.82464203900736</x:v>
      </x:c>
      <x:c r="M99" s="24" t="n">
        <x:v>414.2813757824974</x:v>
      </x:c>
      <x:c r="N99" s="24" t="n">
        <x:v>448.092475911982</x:v>
      </x:c>
      <x:c r="O99" s="24" t="n">
        <x:v>439.72886840328664</x:v>
      </x:c>
      <x:c r="P99" s="24" t="n">
        <x:v>422.95647219651926</x:v>
      </x:c>
      <x:c r="Q99" s="24" t="n">
        <x:v>428.14959588467906</x:v>
      </x:c>
      <x:c r="R99" s="24" t="n">
        <x:v>448.86866984679017</x:v>
      </x:c>
      <x:c r="S99" s="24" t="n">
        <x:v>453.05810474835647</x:v>
      </x:c>
      <x:c r="T99" s="24" t="n">
        <x:v>420.20533287040865</x:v>
      </x:c>
      <x:c r="U99" s="24" t="n">
        <x:v>399.3405992181699</x:v>
      </x:c>
      <x:c r="V99" s="24" t="n">
        <x:v>434.90142816149205</x:v>
      </x:c>
      <x:c r="W99" s="24" t="n">
        <x:v>447.80857601941034</x:v>
      </x:c>
      <x:c r="X99" s="24" t="n">
        <x:v>446.0667422727278</x:v>
      </x:c>
      <x:c r="Y99" s="24" t="n">
        <x:v>412.73647320099764</x:v>
      </x:c>
      <x:c r="Z99" s="24" t="n">
        <x:v>437.4624664129132</x:v>
      </x:c>
      <x:c r="AA99" s="24" t="n">
        <x:v>446.3307798911881</x:v>
      </x:c>
      <x:c r="AB99" s="24" t="n">
        <x:v>476.0655808171589</x:v>
      </x:c>
      <x:c r="AC99" s="24" t="n">
        <x:v>460.7518148906538</x:v>
      </x:c>
      <x:c r="AD99" s="24" t="n">
        <x:v>453.2529361734882</x:v>
      </x:c>
      <x:c r="AE99" s="24" t="n">
        <x:v>460.6714994759892</x:v>
      </x:c>
      <x:c r="AF99" s="24" t="n">
        <x:v>461.56140336680375</x:v>
      </x:c>
      <x:c r="AG99" s="24" t="n">
        <x:v>423.7134325551249</x:v>
      </x:c>
      <x:c r="AH99" s="24" t="n">
        <x:v>407.09126949076006</x:v>
      </x:c>
      <x:c r="AI99" s="24" t="n">
        <x:v>827.0469723447651</x:v>
      </x:c>
      <x:c r="AJ99" s="24" t="n">
        <x:v>0</x:v>
      </x:c>
      <x:c r="AK99" s="24" t="n">
        <x:v>0</x:v>
      </x:c>
      <x:c r="AL99" s="24" t="n">
        <x:v>0</x:v>
      </x:c>
      <x:c r="AM99" s="24" t="n">
        <x:v>0</x:v>
      </x:c>
      <x:c r="AN99" s="24" t="n">
        <x:v>0</x:v>
      </x:c>
      <x:c r="AO99" s="24" t="n">
        <x:v>0</x:v>
      </x:c>
      <x:c r="AP99" s="24" t="n">
        <x:v>0</x:v>
      </x:c>
      <x:c r="AQ99" s="24" t="n">
        <x:v>0</x:v>
      </x:c>
      <x:c r="AR99" s="24" t="n">
        <x:v>0</x:v>
      </x:c>
      <x:c r="AS99" s="24" t="n">
        <x:v>0</x:v>
      </x:c>
      <x:c r="AT99" s="24" t="n">
        <x:v>0</x:v>
      </x:c>
      <x:c r="AU99" s="24" t="n">
        <x:v>0</x:v>
      </x:c>
      <x:c r="AV99" s="24" t="n">
        <x:v>0</x:v>
      </x:c>
      <x:c r="AW99" s="24" t="n">
        <x:v>0</x:v>
      </x:c>
      <x:c r="AX99" s="24" t="n">
        <x:v>0</x:v>
      </x:c>
      <x:c r="AY99" s="24" t="n">
        <x:v>0</x:v>
      </x:c>
      <x:c r="AZ99" s="24" t="n">
        <x:v>0</x:v>
      </x:c>
      <x:c r="BA99" s="24" t="n">
        <x:v>0</x:v>
      </x:c>
      <x:c r="BB99" s="24" t="n">
        <x:v>0</x:v>
      </x:c>
      <x:c r="BC99" s="24" t="n">
        <x:v>0</x:v>
      </x:c>
      <x:c r="BD99" s="24" t="n">
        <x:v>0</x:v>
      </x:c>
      <x:c r="BE99" s="24" t="n">
        <x:v>0</x:v>
      </x:c>
      <x:c r="BF99" s="24" t="n">
        <x:v>0</x:v>
      </x:c>
      <x:c r="BG99" s="24" t="n">
        <x:v>0</x:v>
      </x:c>
      <x:c r="BH99" s="24" t="n">
        <x:v>0</x:v>
      </x:c>
      <x:c r="BI99" s="24" t="n">
        <x:v>0</x:v>
      </x:c>
      <x:c r="BJ99" s="24" t="n">
        <x:v>0</x:v>
      </x:c>
      <x:c r="BK99" s="24" t="n">
        <x:v>0</x:v>
      </x:c>
      <x:c r="BL99" s="24" t="n">
        <x:v>0</x:v>
      </x:c>
      <x:c r="BM99" s="24" t="n">
        <x:v>0</x:v>
      </x:c>
      <x:c r="BN99" s="24" t="n">
        <x:v>0</x:v>
      </x:c>
      <x:c r="BO99" s="24" t="n">
        <x:v>0</x:v>
      </x:c>
      <x:c r="BP99" s="24" t="n">
        <x:v>0</x:v>
      </x:c>
      <x:c r="BQ99" s="24" t="n">
        <x:v>0</x:v>
      </x:c>
      <x:c r="BR99" s="24" t="n">
        <x:v>0</x:v>
      </x:c>
      <x:c r="BS99" s="24" t="n">
        <x:v>0</x:v>
      </x:c>
      <x:c r="BT99" s="24" t="n">
        <x:v>0</x:v>
      </x:c>
      <x:c r="BU99" s="24" t="n">
        <x:v>0</x:v>
      </x:c>
      <x:c r="BV99" s="24" t="n">
        <x:v>0</x:v>
      </x:c>
      <x:c r="BW99" s="24" t="n">
        <x:v>0</x:v>
      </x:c>
      <x:c r="BX99" s="24" t="n">
        <x:v>0</x:v>
      </x:c>
      <x:c r="BY99" s="24" t="n">
        <x:v>0</x:v>
      </x:c>
      <x:c r="BZ99" s="24" t="n">
        <x:v>0</x:v>
      </x:c>
      <x:c r="CA99" s="24" t="n">
        <x:v>0</x:v>
      </x:c>
      <x:c r="CB99" s="24" t="n">
        <x:v>0</x:v>
      </x:c>
      <x:c r="CC99" s="24" t="n">
        <x:v>0</x:v>
      </x:c>
      <x:c r="CD99" s="24" t="n">
        <x:v>0</x:v>
      </x:c>
      <x:c r="CE99" s="24" t="n">
        <x:v>0</x:v>
      </x:c>
      <x:c r="CF99" s="24" t="n">
        <x:v>0</x:v>
      </x:c>
      <x:c r="CG99" s="24" t="n">
        <x:v>0</x:v>
      </x:c>
      <x:c r="CH99" s="24" t="n">
        <x:v>0</x:v>
      </x:c>
      <x:c r="CI99" s="24" t="n">
        <x:v>0</x:v>
      </x:c>
      <x:c r="CJ99" s="24" t="n">
        <x:v>0</x:v>
      </x:c>
      <x:c r="CK99" s="24" t="n">
        <x:v>0</x:v>
      </x:c>
      <x:c r="CL99" s="24" t="n">
        <x:v>0</x:v>
      </x:c>
      <x:c r="CM99" s="24" t="n">
        <x:v>0</x:v>
      </x:c>
      <x:c r="CN99" s="24" t="n">
        <x:v>0</x:v>
      </x:c>
      <x:c r="CO99" s="24" t="n">
        <x:v>0</x:v>
      </x:c>
      <x:c r="CP99" s="24" t="n">
        <x:v>0</x:v>
      </x:c>
      <x:c r="CQ99" s="24" t="n">
        <x:v>0</x:v>
      </x:c>
      <x:c r="CR99" s="24" t="n">
        <x:v>0</x:v>
      </x:c>
      <x:c r="CS99" s="24" t="n">
        <x:v>0</x:v>
      </x:c>
      <x:c r="CT99" s="24" t="n">
        <x:v>0</x:v>
      </x:c>
      <x:c r="CU99" s="24" t="n">
        <x:v>3.099857492565488</x:v>
      </x:c>
      <x:c r="CV99" s="24" t="n">
        <x:v>86.84504385538447</x:v>
      </x:c>
      <x:c r="CW99" s="24" t="n">
        <x:v>223.73620894756726</x:v>
      </x:c>
      <x:c r="CX99" s="24" t="n">
        <x:v>162.02580737665073</x:v>
      </x:c>
      <x:c r="CY99" s="24" t="n">
        <x:v>67.49933241520446</x:v>
      </x:c>
      <x:c r="CZ99" s="24" t="n">
        <x:v>125.35602327629647</x:v>
      </x:c>
      <x:c r="DA99" s="24" t="n">
        <x:v>198.49752084828185</x:v>
      </x:c>
      <x:c r="DB99" s="24" t="n">
        <x:v>259.86503199026964</x:v>
      </x:c>
      <x:c r="DC99" s="24" t="n">
        <x:v>277.7627142605928</x:v>
      </x:c>
      <x:c r="DD99" s="24" t="n">
        <x:v>295.7847637458359</x:v>
      </x:c>
      <x:c r="DE99" s="24" t="n">
        <x:v>315.5477674864283</x:v>
      </x:c>
      <x:c r="DF99" s="24" t="n">
        <x:v>300.50146462458133</x:v>
      </x:c>
      <x:c r="DG99" s="24" t="n">
        <x:v>365.93586501880003</x:v>
      </x:c>
      <x:c r="DH99" s="24" t="n">
        <x:v>0.8760661714456779</x:v>
      </x:c>
      <x:c r="DI99" s="24" t="n">
        <x:v>10.298828784202241</x:v>
      </x:c>
      <x:c r="DJ99" s="24" t="n">
        <x:v>0</x:v>
      </x:c>
      <x:c r="DK99" s="24" t="n">
        <x:v>0</x:v>
      </x:c>
      <x:c r="DL99" s="24" t="n">
        <x:v>0</x:v>
      </x:c>
      <x:c r="DM99" s="24" t="n">
        <x:v>0</x:v>
      </x:c>
      <x:c r="DN99" s="24" t="n">
        <x:v>0</x:v>
      </x:c>
      <x:c r="DO99" s="24" t="n">
        <x:v>0</x:v>
      </x:c>
      <x:c r="DP99" s="24" t="n">
        <x:v>0</x:v>
      </x:c>
      <x:c r="DQ99" s="24" t="n">
        <x:v>0</x:v>
      </x:c>
      <x:c r="DR99" s="24" t="n">
        <x:v>0</x:v>
      </x:c>
      <x:c r="DS99" s="24" t="n">
        <x:v>0</x:v>
      </x:c>
      <x:c r="DT99" s="24" t="n">
        <x:v>0</x:v>
      </x:c>
      <x:c r="DU99" s="24" t="n">
        <x:v>0</x:v>
      </x:c>
      <x:c r="DV99" s="24" t="n">
        <x:v>7.848237986460555</x:v>
      </x:c>
      <x:c r="DW99" s="24" t="n">
        <x:v>591.0800963987939</x:v>
      </x:c>
      <x:c r="DX99" s="24" t="n">
        <x:v>569.8211171120985</x:v>
      </x:c>
      <x:c r="DY99" s="24" t="n">
        <x:v>505.1875542408951</x:v>
      </x:c>
      <x:c r="DZ99" s="24" t="n">
        <x:v>473.038749154984</x:v>
      </x:c>
      <x:c r="EA99" s="24" t="n">
        <x:v>527.9868230549098</x:v>
      </x:c>
      <x:c r="EB99" s="24" t="n">
        <x:v>538.4195794291383</x:v>
      </x:c>
      <x:c r="EC99" s="24" t="n">
        <x:v>520.6393379380469</x:v>
      </x:c>
      <x:c r="ED99" s="24" t="n">
        <x:v>886.7372155355825</x:v>
      </x:c>
      <x:c r="EE99" s="24" t="n">
        <x:v>468.65735421620786</x:v>
      </x:c>
      <x:c r="EF99" s="24" t="n">
        <x:v>486.9178927244717</x:v>
      </x:c>
      <x:c r="EG99" s="24" t="n">
        <x:v>454.08992959030223</x:v>
      </x:c>
      <x:c r="EH99" s="24" t="n">
        <x:v>432.8514773378229</x:v>
      </x:c>
      <x:c r="EI99" s="24" t="n">
        <x:v>448.8575368548394</x:v>
      </x:c>
      <x:c r="EJ99" s="24" t="n">
        <x:v>460.5567268341319</x:v>
      </x:c>
      <x:c r="EK99" s="24" t="n">
        <x:v>433.02190643781097</x:v>
      </x:c>
      <x:c r="EL99" s="24" t="n">
        <x:v>405.5488323242563</x:v>
      </x:c>
      <x:c r="EM99" s="24" t="n">
        <x:v>455.66529956838906</x:v>
      </x:c>
      <x:c r="EN99" s="24" t="n">
        <x:v>477.57935212285537</x:v>
      </x:c>
      <x:c r="EO99" s="24" t="n">
        <x:v>428.57930932923205</x:v>
      </x:c>
      <x:c r="EP99" s="25" t="n">
        <x:f>SUM(B99:EO99)</x:f>
        <x:v>27471.009187423693</x:v>
      </x:c>
      <x:c r="EQ99" s="25" t="n">
        <x:v>15025.254860946823</x:v>
      </x:c>
    </x:row>
    <x:row r="100" ht="22" customHeight="1">
      <x:c r="A100" s="21" t="n">
        <x:v>45787</x:v>
      </x:c>
      <x:c r="B100" s="24" t="n">
        <x:v>434.7084529722729</x:v>
      </x:c>
      <x:c r="C100" s="24" t="n">
        <x:v>473.1753450671401</x:v>
      </x:c>
      <x:c r="D100" s="24" t="n">
        <x:v>460.45306162972605</x:v>
      </x:c>
      <x:c r="E100" s="24" t="n">
        <x:v>458.6134914608794</x:v>
      </x:c>
      <x:c r="F100" s="24" t="n">
        <x:v>449.3876530955851</x:v>
      </x:c>
      <x:c r="G100" s="24" t="n">
        <x:v>419.1218452411684</x:v>
      </x:c>
      <x:c r="H100" s="24" t="n">
        <x:v>444.0890440443141</x:v>
      </x:c>
      <x:c r="I100" s="24" t="n">
        <x:v>490.8611668148466</x:v>
      </x:c>
      <x:c r="J100" s="24" t="n">
        <x:v>495.98573909591727</x:v>
      </x:c>
      <x:c r="K100" s="24" t="n">
        <x:v>473.8579371490609</x:v>
      </x:c>
      <x:c r="L100" s="24" t="n">
        <x:v>468.5326886324788</x:v>
      </x:c>
      <x:c r="M100" s="24" t="n">
        <x:v>458.47211182023966</x:v>
      </x:c>
      <x:c r="N100" s="24" t="n">
        <x:v>438.14961122055934</x:v>
      </x:c>
      <x:c r="O100" s="24" t="n">
        <x:v>421.28444662426034</x:v>
      </x:c>
      <x:c r="P100" s="24" t="n">
        <x:v>432.2526763991166</x:v>
      </x:c>
      <x:c r="Q100" s="24" t="n">
        <x:v>432.80594404441587</x:v>
      </x:c>
      <x:c r="R100" s="24" t="n">
        <x:v>434.521165294709</x:v>
      </x:c>
      <x:c r="S100" s="24" t="n">
        <x:v>417.9560045649327</x:v>
      </x:c>
      <x:c r="T100" s="24" t="n">
        <x:v>423.3644302760099</x:v>
      </x:c>
      <x:c r="U100" s="24" t="n">
        <x:v>442.29729490179346</x:v>
      </x:c>
      <x:c r="V100" s="24" t="n">
        <x:v>437.59985401274196</x:v>
      </x:c>
      <x:c r="W100" s="24" t="n">
        <x:v>443.430146685548</x:v>
      </x:c>
      <x:c r="X100" s="24" t="n">
        <x:v>448.941779863676</x:v>
      </x:c>
      <x:c r="Y100" s="24" t="n">
        <x:v>458.699616880466</x:v>
      </x:c>
      <x:c r="Z100" s="24" t="n">
        <x:v>438.41683113874853</x:v>
      </x:c>
      <x:c r="AA100" s="24" t="n">
        <x:v>442.0502962189455</x:v>
      </x:c>
      <x:c r="AB100" s="24" t="n">
        <x:v>461.12567540746704</x:v>
      </x:c>
      <x:c r="AC100" s="24" t="n">
        <x:v>438.5747388651994</x:v>
      </x:c>
      <x:c r="AD100" s="24" t="n">
        <x:v>426.21955767991386</x:v>
      </x:c>
      <x:c r="AE100" s="24" t="n">
        <x:v>438.48826512911995</x:v>
      </x:c>
      <x:c r="AF100" s="24" t="n">
        <x:v>432.18701172197575</x:v>
      </x:c>
      <x:c r="AG100" s="24" t="n">
        <x:v>381.5113922736236</x:v>
      </x:c>
      <x:c r="AH100" s="24" t="n">
        <x:v>408.335923901128</x:v>
      </x:c>
      <x:c r="AI100" s="24" t="n">
        <x:v>971.4965754303474</x:v>
      </x:c>
      <x:c r="AJ100" s="24" t="n">
        <x:v>0</x:v>
      </x:c>
      <x:c r="AK100" s="24" t="n">
        <x:v>0</x:v>
      </x:c>
      <x:c r="AL100" s="24" t="n">
        <x:v>0</x:v>
      </x:c>
      <x:c r="AM100" s="24" t="n">
        <x:v>0</x:v>
      </x:c>
      <x:c r="AN100" s="24" t="n">
        <x:v>0</x:v>
      </x:c>
      <x:c r="AO100" s="24" t="n">
        <x:v>0</x:v>
      </x:c>
      <x:c r="AP100" s="24" t="n">
        <x:v>0</x:v>
      </x:c>
      <x:c r="AQ100" s="24" t="n">
        <x:v>0</x:v>
      </x:c>
      <x:c r="AR100" s="24" t="n">
        <x:v>0</x:v>
      </x:c>
      <x:c r="AS100" s="24" t="n">
        <x:v>0</x:v>
      </x:c>
      <x:c r="AT100" s="24" t="n">
        <x:v>0</x:v>
      </x:c>
      <x:c r="AU100" s="24" t="n">
        <x:v>0</x:v>
      </x:c>
      <x:c r="AV100" s="24" t="n">
        <x:v>0</x:v>
      </x:c>
      <x:c r="AW100" s="24" t="n">
        <x:v>0</x:v>
      </x:c>
      <x:c r="AX100" s="24" t="n">
        <x:v>0</x:v>
      </x:c>
      <x:c r="AY100" s="24" t="n">
        <x:v>0</x:v>
      </x:c>
      <x:c r="AZ100" s="24" t="n">
        <x:v>0</x:v>
      </x:c>
      <x:c r="BA100" s="24" t="n">
        <x:v>0</x:v>
      </x:c>
      <x:c r="BB100" s="24" t="n">
        <x:v>0</x:v>
      </x:c>
      <x:c r="BC100" s="24" t="n">
        <x:v>0</x:v>
      </x:c>
      <x:c r="BD100" s="24" t="n">
        <x:v>0</x:v>
      </x:c>
      <x:c r="BE100" s="24" t="n">
        <x:v>0</x:v>
      </x:c>
      <x:c r="BF100" s="24" t="n">
        <x:v>0</x:v>
      </x:c>
      <x:c r="BG100" s="24" t="n">
        <x:v>0</x:v>
      </x:c>
      <x:c r="BH100" s="24" t="n">
        <x:v>0</x:v>
      </x:c>
      <x:c r="BI100" s="24" t="n">
        <x:v>0</x:v>
      </x:c>
      <x:c r="BJ100" s="24" t="n">
        <x:v>0</x:v>
      </x:c>
      <x:c r="BK100" s="24" t="n">
        <x:v>0</x:v>
      </x:c>
      <x:c r="BL100" s="24" t="n">
        <x:v>0</x:v>
      </x:c>
      <x:c r="BM100" s="24" t="n">
        <x:v>0</x:v>
      </x:c>
      <x:c r="BN100" s="24" t="n">
        <x:v>0</x:v>
      </x:c>
      <x:c r="BO100" s="24" t="n">
        <x:v>0</x:v>
      </x:c>
      <x:c r="BP100" s="24" t="n">
        <x:v>0</x:v>
      </x:c>
      <x:c r="BQ100" s="24" t="n">
        <x:v>0</x:v>
      </x:c>
      <x:c r="BR100" s="24" t="n">
        <x:v>0</x:v>
      </x:c>
      <x:c r="BS100" s="24" t="n">
        <x:v>0</x:v>
      </x:c>
      <x:c r="BT100" s="24" t="n">
        <x:v>0</x:v>
      </x:c>
      <x:c r="BU100" s="24" t="n">
        <x:v>0</x:v>
      </x:c>
      <x:c r="BV100" s="24" t="n">
        <x:v>0</x:v>
      </x:c>
      <x:c r="BW100" s="24" t="n">
        <x:v>0</x:v>
      </x:c>
      <x:c r="BX100" s="24" t="n">
        <x:v>0</x:v>
      </x:c>
      <x:c r="BY100" s="24" t="n">
        <x:v>0</x:v>
      </x:c>
      <x:c r="BZ100" s="24" t="n">
        <x:v>0</x:v>
      </x:c>
      <x:c r="CA100" s="24" t="n">
        <x:v>0</x:v>
      </x:c>
      <x:c r="CB100" s="24" t="n">
        <x:v>0</x:v>
      </x:c>
      <x:c r="CC100" s="24" t="n">
        <x:v>0</x:v>
      </x:c>
      <x:c r="CD100" s="24" t="n">
        <x:v>0</x:v>
      </x:c>
      <x:c r="CE100" s="24" t="n">
        <x:v>0</x:v>
      </x:c>
      <x:c r="CF100" s="24" t="n">
        <x:v>0</x:v>
      </x:c>
      <x:c r="CG100" s="24" t="n">
        <x:v>0</x:v>
      </x:c>
      <x:c r="CH100" s="24" t="n">
        <x:v>0</x:v>
      </x:c>
      <x:c r="CI100" s="24" t="n">
        <x:v>0</x:v>
      </x:c>
      <x:c r="CJ100" s="24" t="n">
        <x:v>0</x:v>
      </x:c>
      <x:c r="CK100" s="24" t="n">
        <x:v>0</x:v>
      </x:c>
      <x:c r="CL100" s="24" t="n">
        <x:v>0</x:v>
      </x:c>
      <x:c r="CM100" s="24" t="n">
        <x:v>0</x:v>
      </x:c>
      <x:c r="CN100" s="24" t="n">
        <x:v>0</x:v>
      </x:c>
      <x:c r="CO100" s="24" t="n">
        <x:v>0</x:v>
      </x:c>
      <x:c r="CP100" s="24" t="n">
        <x:v>0</x:v>
      </x:c>
      <x:c r="CQ100" s="24" t="n">
        <x:v>0</x:v>
      </x:c>
      <x:c r="CR100" s="24" t="n">
        <x:v>0</x:v>
      </x:c>
      <x:c r="CS100" s="24" t="n">
        <x:v>0</x:v>
      </x:c>
      <x:c r="CT100" s="24" t="n">
        <x:v>0</x:v>
      </x:c>
      <x:c r="CU100" s="24" t="n">
        <x:v>0</x:v>
      </x:c>
      <x:c r="CV100" s="24" t="n">
        <x:v>0</x:v>
      </x:c>
      <x:c r="CW100" s="24" t="n">
        <x:v>0</x:v>
      </x:c>
      <x:c r="CX100" s="24" t="n">
        <x:v>0</x:v>
      </x:c>
      <x:c r="CY100" s="24" t="n">
        <x:v>0.10022688671329971</x:v>
      </x:c>
      <x:c r="CZ100" s="24" t="n">
        <x:v>54.3937390524499</x:v>
      </x:c>
      <x:c r="DA100" s="24" t="n">
        <x:v>141.97811524508484</x:v>
      </x:c>
      <x:c r="DB100" s="24" t="n">
        <x:v>246.57858056315746</x:v>
      </x:c>
      <x:c r="DC100" s="24" t="n">
        <x:v>312.8276277002819</x:v>
      </x:c>
      <x:c r="DD100" s="24" t="n">
        <x:v>290.01063225886395</x:v>
      </x:c>
      <x:c r="DE100" s="24" t="n">
        <x:v>257.5332214809321</x:v>
      </x:c>
      <x:c r="DF100" s="24" t="n">
        <x:v>284.83823963167015</x:v>
      </x:c>
      <x:c r="DG100" s="24" t="n">
        <x:v>397.4908481334112</x:v>
      </x:c>
      <x:c r="DH100" s="24" t="n">
        <x:v>78.62032763539621</x:v>
      </x:c>
      <x:c r="DI100" s="24" t="n">
        <x:v>80.19957522293187</x:v>
      </x:c>
      <x:c r="DJ100" s="24" t="n">
        <x:v>0</x:v>
      </x:c>
      <x:c r="DK100" s="24" t="n">
        <x:v>0</x:v>
      </x:c>
      <x:c r="DL100" s="24" t="n">
        <x:v>0</x:v>
      </x:c>
      <x:c r="DM100" s="24" t="n">
        <x:v>0</x:v>
      </x:c>
      <x:c r="DN100" s="24" t="n">
        <x:v>0</x:v>
      </x:c>
      <x:c r="DO100" s="24" t="n">
        <x:v>0</x:v>
      </x:c>
      <x:c r="DP100" s="24" t="n">
        <x:v>0</x:v>
      </x:c>
      <x:c r="DQ100" s="24" t="n">
        <x:v>0</x:v>
      </x:c>
      <x:c r="DR100" s="24" t="n">
        <x:v>0</x:v>
      </x:c>
      <x:c r="DS100" s="24" t="n">
        <x:v>0</x:v>
      </x:c>
      <x:c r="DT100" s="24" t="n">
        <x:v>0</x:v>
      </x:c>
      <x:c r="DU100" s="24" t="n">
        <x:v>0</x:v>
      </x:c>
      <x:c r="DV100" s="24" t="n">
        <x:v>5.999736874432915</x:v>
      </x:c>
      <x:c r="DW100" s="24" t="n">
        <x:v>539.8915933334338</x:v>
      </x:c>
      <x:c r="DX100" s="24" t="n">
        <x:v>560.0405707510589</x:v>
      </x:c>
      <x:c r="DY100" s="24" t="n">
        <x:v>561.2605569907511</x:v>
      </x:c>
      <x:c r="DZ100" s="24" t="n">
        <x:v>578.1990668912564</x:v>
      </x:c>
      <x:c r="EA100" s="24" t="n">
        <x:v>572.1032727131216</x:v>
      </x:c>
      <x:c r="EB100" s="24" t="n">
        <x:v>550.57980083217</x:v>
      </x:c>
      <x:c r="EC100" s="24" t="n">
        <x:v>536.00375740831</x:v>
      </x:c>
      <x:c r="ED100" s="24" t="n">
        <x:v>882.2336776252339</x:v>
      </x:c>
      <x:c r="EE100" s="24" t="n">
        <x:v>428.94865703718574</x:v>
      </x:c>
      <x:c r="EF100" s="24" t="n">
        <x:v>485.5200040340762</x:v>
      </x:c>
      <x:c r="EG100" s="24" t="n">
        <x:v>452.62779087696924</x:v>
      </x:c>
      <x:c r="EH100" s="24" t="n">
        <x:v>425.04161026967694</x:v>
      </x:c>
      <x:c r="EI100" s="24" t="n">
        <x:v>440.1286657473822</x:v>
      </x:c>
      <x:c r="EJ100" s="24" t="n">
        <x:v>448.7513060981124</x:v>
      </x:c>
      <x:c r="EK100" s="24" t="n">
        <x:v>462.4020692669823</x:v>
      </x:c>
      <x:c r="EL100" s="24" t="n">
        <x:v>460.38237987789074</x:v>
      </x:c>
      <x:c r="EM100" s="24" t="n">
        <x:v>423.00581140309407</x:v>
      </x:c>
      <x:c r="EN100" s="24" t="n">
        <x:v>478.0613113608231</x:v>
      </x:c>
      <x:c r="EO100" s="24" t="n">
        <x:v>579.5478332399119</x:v>
      </x:c>
      <x:c r="EP100" s="25" t="n">
        <x:f>SUM(B100:EO100)</x:f>
        <x:v>27612.268382001086</x:v>
      </x:c>
      <x:c r="EQ100" s="25" t="n">
        <x:v>14924.142676964802</x:v>
      </x:c>
    </x:row>
    <x:row r="101" ht="22" customHeight="1">
      <x:c r="A101" s="21" t="n">
        <x:v>45788</x:v>
      </x:c>
      <x:c r="B101" s="24" t="n">
        <x:v>1357.8189546106757</x:v>
      </x:c>
      <x:c r="C101" s="24" t="n">
        <x:v>1408.5839444884998</x:v>
      </x:c>
      <x:c r="D101" s="24" t="n">
        <x:v>1209.540714933733</x:v>
      </x:c>
      <x:c r="E101" s="24" t="n">
        <x:v>1306.4833465170248</x:v>
      </x:c>
      <x:c r="F101" s="24" t="n">
        <x:v>1284.0272092700875</x:v>
      </x:c>
      <x:c r="G101" s="24" t="n">
        <x:v>1177.9038765222142</x:v>
      </x:c>
      <x:c r="H101" s="24" t="n">
        <x:v>800.3134288409399</x:v>
      </x:c>
      <x:c r="I101" s="24" t="n">
        <x:v>1325.356407851032</x:v>
      </x:c>
      <x:c r="J101" s="24" t="n">
        <x:v>1258.58044799771</x:v>
      </x:c>
      <x:c r="K101" s="24" t="n">
        <x:v>696.3211305887806</x:v>
      </x:c>
      <x:c r="L101" s="24" t="n">
        <x:v>696.3221300876697</x:v>
      </x:c>
      <x:c r="M101" s="24" t="n">
        <x:v>908.7775140049308</x:v>
      </x:c>
      <x:c r="N101" s="24" t="n">
        <x:v>1173.3264032475513</x:v>
      </x:c>
      <x:c r="O101" s="24" t="n">
        <x:v>792.3372060415935</x:v>
      </x:c>
      <x:c r="P101" s="24" t="n">
        <x:v>655.2470854467817</x:v>
      </x:c>
      <x:c r="Q101" s="24" t="n">
        <x:v>708.7199872625696</x:v>
      </x:c>
      <x:c r="R101" s="24" t="n">
        <x:v>670.0600810102661</x:v>
      </x:c>
      <x:c r="S101" s="24" t="n">
        <x:v>686.7687492671748</x:v>
      </x:c>
      <x:c r="T101" s="24" t="n">
        <x:v>697.9574387872605</x:v>
      </x:c>
      <x:c r="U101" s="24" t="n">
        <x:v>688.3731443384085</x:v>
      </x:c>
      <x:c r="V101" s="24" t="n">
        <x:v>718.480141603714</x:v>
      </x:c>
      <x:c r="W101" s="24" t="n">
        <x:v>639.3718461807439</x:v>
      </x:c>
      <x:c r="X101" s="24" t="n">
        <x:v>705.1457826603083</x:v>
      </x:c>
      <x:c r="Y101" s="24" t="n">
        <x:v>634.9562865143045</x:v>
      </x:c>
      <x:c r="Z101" s="24" t="n">
        <x:v>682.0606751406616</x:v>
      </x:c>
      <x:c r="AA101" s="24" t="n">
        <x:v>662.5626566429346</x:v>
      </x:c>
      <x:c r="AB101" s="24" t="n">
        <x:v>648.421404450366</x:v>
      </x:c>
      <x:c r="AC101" s="24" t="n">
        <x:v>649.584891443961</x:v>
      </x:c>
      <x:c r="AD101" s="24" t="n">
        <x:v>675.3309552169687</x:v>
      </x:c>
      <x:c r="AE101" s="24" t="n">
        <x:v>634.0906680600615</x:v>
      </x:c>
      <x:c r="AF101" s="24" t="n">
        <x:v>676.5514197848223</x:v>
      </x:c>
      <x:c r="AG101" s="24" t="n">
        <x:v>643.0455712253383</x:v>
      </x:c>
      <x:c r="AH101" s="24" t="n">
        <x:v>911.2965949020867</x:v>
      </x:c>
      <x:c r="AI101" s="24" t="n">
        <x:v>1378.2908369105996</x:v>
      </x:c>
      <x:c r="AJ101" s="24" t="n">
        <x:v>573.0433419735426</x:v>
      </x:c>
      <x:c r="AK101" s="24" t="n">
        <x:v>0</x:v>
      </x:c>
      <x:c r="AL101" s="24" t="n">
        <x:v>0</x:v>
      </x:c>
      <x:c r="AM101" s="24" t="n">
        <x:v>0</x:v>
      </x:c>
      <x:c r="AN101" s="24" t="n">
        <x:v>0</x:v>
      </x:c>
      <x:c r="AO101" s="24" t="n">
        <x:v>0</x:v>
      </x:c>
      <x:c r="AP101" s="24" t="n">
        <x:v>0</x:v>
      </x:c>
      <x:c r="AQ101" s="24" t="n">
        <x:v>0</x:v>
      </x:c>
      <x:c r="AR101" s="24" t="n">
        <x:v>0</x:v>
      </x:c>
      <x:c r="AS101" s="24" t="n">
        <x:v>0</x:v>
      </x:c>
      <x:c r="AT101" s="24" t="n">
        <x:v>0</x:v>
      </x:c>
      <x:c r="AU101" s="24" t="n">
        <x:v>62.70808378723839</x:v>
      </x:c>
      <x:c r="AV101" s="24" t="n">
        <x:v>0</x:v>
      </x:c>
      <x:c r="AW101" s="24" t="n">
        <x:v>0</x:v>
      </x:c>
      <x:c r="AX101" s="24" t="n">
        <x:v>0</x:v>
      </x:c>
      <x:c r="AY101" s="24" t="n">
        <x:v>0</x:v>
      </x:c>
      <x:c r="AZ101" s="24" t="n">
        <x:v>0</x:v>
      </x:c>
      <x:c r="BA101" s="24" t="n">
        <x:v>0</x:v>
      </x:c>
      <x:c r="BB101" s="24" t="n">
        <x:v>0</x:v>
      </x:c>
      <x:c r="BC101" s="24" t="n">
        <x:v>0</x:v>
      </x:c>
      <x:c r="BD101" s="24" t="n">
        <x:v>0</x:v>
      </x:c>
      <x:c r="BE101" s="24" t="n">
        <x:v>0</x:v>
      </x:c>
      <x:c r="BF101" s="24" t="n">
        <x:v>0</x:v>
      </x:c>
      <x:c r="BG101" s="24" t="n">
        <x:v>0</x:v>
      </x:c>
      <x:c r="BH101" s="24" t="n">
        <x:v>0</x:v>
      </x:c>
      <x:c r="BI101" s="24" t="n">
        <x:v>0</x:v>
      </x:c>
      <x:c r="BJ101" s="24" t="n">
        <x:v>0</x:v>
      </x:c>
      <x:c r="BK101" s="24" t="n">
        <x:v>0</x:v>
      </x:c>
      <x:c r="BL101" s="24" t="n">
        <x:v>0</x:v>
      </x:c>
      <x:c r="BM101" s="24" t="n">
        <x:v>0</x:v>
      </x:c>
      <x:c r="BN101" s="24" t="n">
        <x:v>0</x:v>
      </x:c>
      <x:c r="BO101" s="24" t="n">
        <x:v>0</x:v>
      </x:c>
      <x:c r="BP101" s="24" t="n">
        <x:v>680.4254081441023</x:v>
      </x:c>
      <x:c r="BQ101" s="24" t="n">
        <x:v>0</x:v>
      </x:c>
      <x:c r="BR101" s="24" t="n">
        <x:v>68.93886205360862</x:v>
      </x:c>
      <x:c r="BS101" s="24" t="n">
        <x:v>227.4795589084885</x:v>
      </x:c>
      <x:c r="BT101" s="24" t="n">
        <x:v>599.4712606824309</x:v>
      </x:c>
      <x:c r="BU101" s="24" t="n">
        <x:v>505.0642579095295</x:v>
      </x:c>
      <x:c r="BV101" s="24" t="n">
        <x:v>456.5999103863977</x:v>
      </x:c>
      <x:c r="BW101" s="24" t="n">
        <x:v>390.6082588445794</x:v>
      </x:c>
      <x:c r="BX101" s="24" t="n">
        <x:v>438.5111472838027</x:v>
      </x:c>
      <x:c r="BY101" s="24" t="n">
        <x:v>489.74772855638054</x:v>
      </x:c>
      <x:c r="BZ101" s="24" t="n">
        <x:v>0</x:v>
      </x:c>
      <x:c r="CA101" s="24" t="n">
        <x:v>0</x:v>
      </x:c>
      <x:c r="CB101" s="24" t="n">
        <x:v>0</x:v>
      </x:c>
      <x:c r="CC101" s="24" t="n">
        <x:v>0</x:v>
      </x:c>
      <x:c r="CD101" s="24" t="n">
        <x:v>0</x:v>
      </x:c>
      <x:c r="CE101" s="24" t="n">
        <x:v>0</x:v>
      </x:c>
      <x:c r="CF101" s="24" t="n">
        <x:v>0</x:v>
      </x:c>
      <x:c r="CG101" s="24" t="n">
        <x:v>0</x:v>
      </x:c>
      <x:c r="CH101" s="24" t="n">
        <x:v>0</x:v>
      </x:c>
      <x:c r="CI101" s="24" t="n">
        <x:v>0</x:v>
      </x:c>
      <x:c r="CJ101" s="24" t="n">
        <x:v>0</x:v>
      </x:c>
      <x:c r="CK101" s="24" t="n">
        <x:v>0</x:v>
      </x:c>
      <x:c r="CL101" s="24" t="n">
        <x:v>0</x:v>
      </x:c>
      <x:c r="CM101" s="24" t="n">
        <x:v>617.0405627848448</x:v>
      </x:c>
      <x:c r="CN101" s="24" t="n">
        <x:v>260.9961887372025</x:v>
      </x:c>
      <x:c r="CO101" s="24" t="n">
        <x:v>216.3812405192264</x:v>
      </x:c>
      <x:c r="CP101" s="24" t="n">
        <x:v>243.2886567436647</x:v>
      </x:c>
      <x:c r="CQ101" s="24" t="n">
        <x:v>263.8763176155305</x:v>
      </x:c>
      <x:c r="CR101" s="24" t="n">
        <x:v>327.1106139136659</x:v>
      </x:c>
      <x:c r="CS101" s="24" t="n">
        <x:v>354.3319174807584</x:v>
      </x:c>
      <x:c r="CT101" s="24" t="n">
        <x:v>376.42170258342264</x:v>
      </x:c>
      <x:c r="CU101" s="24" t="n">
        <x:v>397.40105565543723</x:v>
      </x:c>
      <x:c r="CV101" s="24" t="n">
        <x:v>416.61442050914377</x:v>
      </x:c>
      <x:c r="CW101" s="24" t="n">
        <x:v>483.81291687111144</x:v>
      </x:c>
      <x:c r="CX101" s="24" t="n">
        <x:v>466.4034620026618</x:v>
      </x:c>
      <x:c r="CY101" s="24" t="n">
        <x:v>591.1506278483937</x:v>
      </x:c>
      <x:c r="CZ101" s="24" t="n">
        <x:v>626.7182551760662</x:v>
      </x:c>
      <x:c r="DA101" s="24" t="n">
        <x:v>661.697113840308</x:v>
      </x:c>
      <x:c r="DB101" s="24" t="n">
        <x:v>757.2578745041385</x:v>
      </x:c>
      <x:c r="DC101" s="24" t="n">
        <x:v>839.300559677139</x:v>
      </x:c>
      <x:c r="DD101" s="24" t="n">
        <x:v>713.4920790253872</x:v>
      </x:c>
      <x:c r="DE101" s="24" t="n">
        <x:v>572.920258691363</x:v>
      </x:c>
      <x:c r="DF101" s="24" t="n">
        <x:v>545.5034747965026</x:v>
      </x:c>
      <x:c r="DG101" s="24" t="n">
        <x:v>724.2196036439937</x:v>
      </x:c>
      <x:c r="DH101" s="24" t="n">
        <x:v>575.4894279983372</x:v>
      </x:c>
      <x:c r="DI101" s="24" t="n">
        <x:v>823.5179349921351</x:v>
      </x:c>
      <x:c r="DJ101" s="24" t="n">
        <x:v>802.2516829542354</x:v>
      </x:c>
      <x:c r="DK101" s="24" t="n">
        <x:v>706.3563852764445</x:v>
      </x:c>
      <x:c r="DL101" s="24" t="n">
        <x:v>55.32951742873272</x:v>
      </x:c>
      <x:c r="DM101" s="24" t="n">
        <x:v>175.27705223911505</x:v>
      </x:c>
      <x:c r="DN101" s="24" t="n">
        <x:v>27.367602302321593</x:v>
      </x:c>
      <x:c r="DO101" s="24" t="n">
        <x:v>56.150325105074664</x:v>
      </x:c>
      <x:c r="DP101" s="24" t="n">
        <x:v>72.12668626399073</x:v>
      </x:c>
      <x:c r="DQ101" s="24" t="n">
        <x:v>32.17166092941859</x:v>
      </x:c>
      <x:c r="DR101" s="24" t="n">
        <x:v>86.495286749973</x:v>
      </x:c>
      <x:c r="DS101" s="24" t="n">
        <x:v>74.96859857967378</x:v>
      </x:c>
      <x:c r="DT101" s="24" t="n">
        <x:v>27.94524369272334</x:v>
      </x:c>
      <x:c r="DU101" s="24" t="n">
        <x:v>64.43282872456625</x:v>
      </x:c>
      <x:c r="DV101" s="24" t="n">
        <x:v>817.1804414062693</x:v>
      </x:c>
      <x:c r="DW101" s="24" t="n">
        <x:v>858.8900132630118</x:v>
      </x:c>
      <x:c r="DX101" s="24" t="n">
        <x:v>832.8958094849155</x:v>
      </x:c>
      <x:c r="DY101" s="24" t="n">
        <x:v>829.62444759825</x:v>
      </x:c>
      <x:c r="DZ101" s="24" t="n">
        <x:v>851.7316372247637</x:v>
      </x:c>
      <x:c r="EA101" s="24" t="n">
        <x:v>799.3177193812364</x:v>
      </x:c>
      <x:c r="EB101" s="24" t="n">
        <x:v>751.8998137780253</x:v>
      </x:c>
      <x:c r="EC101" s="24" t="n">
        <x:v>723.5394741599642</x:v>
      </x:c>
      <x:c r="ED101" s="24" t="n">
        <x:v>1194.743673598082</x:v>
      </x:c>
      <x:c r="EE101" s="24" t="n">
        <x:v>631.8446173528803</x:v>
      </x:c>
      <x:c r="EF101" s="24" t="n">
        <x:v>628.0347631412536</x:v>
      </x:c>
      <x:c r="EG101" s="24" t="n">
        <x:v>640.5764608362789</x:v>
      </x:c>
      <x:c r="EH101" s="24" t="n">
        <x:v>627.2468614025044</x:v>
      </x:c>
      <x:c r="EI101" s="24" t="n">
        <x:v>605.9236482197648</x:v>
      </x:c>
      <x:c r="EJ101" s="24" t="n">
        <x:v>628.7517958523615</x:v>
      </x:c>
      <x:c r="EK101" s="24" t="n">
        <x:v>637.0216916424916</x:v>
      </x:c>
      <x:c r="EL101" s="24" t="n">
        <x:v>617.5963102595648</x:v>
      </x:c>
      <x:c r="EM101" s="24" t="n">
        <x:v>614.8512718673065</x:v>
      </x:c>
      <x:c r="EN101" s="24" t="n">
        <x:v>613.2854301268151</x:v>
      </x:c>
      <x:c r="EO101" s="24" t="n">
        <x:v>613.0806701978712</x:v>
      </x:c>
      <x:c r="EP101" s="25" t="n">
        <x:f>SUM(B101:EO101)</x:f>
        <x:v>62808.46243703221</x:v>
      </x:c>
      <x:c r="EQ101" s="25" t="n">
        <x:v>38669.81079721496</x:v>
      </x:c>
    </x:row>
    <x:row r="102" ht="22" customHeight="1">
      <x:c r="A102" s="21" t="n">
        <x:v>45789</x:v>
      </x:c>
      <x:c r="B102" s="24" t="n">
        <x:v>1431.6789850110033</x:v>
      </x:c>
      <x:c r="C102" s="24" t="n">
        <x:v>1437.886140174659</x:v>
      </x:c>
      <x:c r="D102" s="24" t="n">
        <x:v>1365.1487332119034</x:v>
      </x:c>
      <x:c r="E102" s="24" t="n">
        <x:v>1362.5096114767841</x:v>
      </x:c>
      <x:c r="F102" s="24" t="n">
        <x:v>1347.6226006706484</x:v>
      </x:c>
      <x:c r="G102" s="24" t="n">
        <x:v>1220.1069068508552</x:v>
      </x:c>
      <x:c r="H102" s="24" t="n">
        <x:v>639.3149805151452</x:v>
      </x:c>
      <x:c r="I102" s="24" t="n">
        <x:v>693.1325359542034</x:v>
      </x:c>
      <x:c r="J102" s="24" t="n">
        <x:v>1239.6919797540452</x:v>
      </x:c>
      <x:c r="K102" s="24" t="n">
        <x:v>645.4215833133456</x:v>
      </x:c>
      <x:c r="L102" s="24" t="n">
        <x:v>650.4224471644504</x:v>
      </x:c>
      <x:c r="M102" s="24" t="n">
        <x:v>733.9759846213793</x:v>
      </x:c>
      <x:c r="N102" s="24" t="n">
        <x:v>1149.7129362236456</x:v>
      </x:c>
      <x:c r="O102" s="24" t="n">
        <x:v>722.7320019639965</x:v>
      </x:c>
      <x:c r="P102" s="24" t="n">
        <x:v>661.1326734043548</x:v>
      </x:c>
      <x:c r="Q102" s="24" t="n">
        <x:v>653.4385371897197</x:v>
      </x:c>
      <x:c r="R102" s="24" t="n">
        <x:v>650.5566543688128</x:v>
      </x:c>
      <x:c r="S102" s="24" t="n">
        <x:v>641.885571462775</x:v>
      </x:c>
      <x:c r="T102" s="24" t="n">
        <x:v>636.849636509162</x:v>
      </x:c>
      <x:c r="U102" s="24" t="n">
        <x:v>646.3670135331326</x:v>
      </x:c>
      <x:c r="V102" s="24" t="n">
        <x:v>664.6721443059897</x:v>
      </x:c>
      <x:c r="W102" s="24" t="n">
        <x:v>640.3723809269711</x:v>
      </x:c>
      <x:c r="X102" s="24" t="n">
        <x:v>669.1661836330286</x:v>
      </x:c>
      <x:c r="Y102" s="24" t="n">
        <x:v>682.9945305367905</x:v>
      </x:c>
      <x:c r="Z102" s="24" t="n">
        <x:v>658.4554723954797</x:v>
      </x:c>
      <x:c r="AA102" s="24" t="n">
        <x:v>620.5274169359773</x:v>
      </x:c>
      <x:c r="AB102" s="24" t="n">
        <x:v>639.4349257064176</x:v>
      </x:c>
      <x:c r="AC102" s="24" t="n">
        <x:v>648.1913445675758</x:v>
      </x:c>
      <x:c r="AD102" s="24" t="n">
        <x:v>692.7418618032476</x:v>
      </x:c>
      <x:c r="AE102" s="24" t="n">
        <x:v>692.4612846169007</x:v>
      </x:c>
      <x:c r="AF102" s="24" t="n">
        <x:v>772.3776917342474</x:v>
      </x:c>
      <x:c r="AG102" s="24" t="n">
        <x:v>658.6889473442488</x:v>
      </x:c>
      <x:c r="AH102" s="24" t="n">
        <x:v>690.9734340299607</x:v>
      </x:c>
      <x:c r="AI102" s="24" t="n">
        <x:v>1352.912139238569</x:v>
      </x:c>
      <x:c r="AJ102" s="24" t="n">
        <x:v>0</x:v>
      </x:c>
      <x:c r="AK102" s="24" t="n">
        <x:v>0</x:v>
      </x:c>
      <x:c r="AL102" s="24" t="n">
        <x:v>0</x:v>
      </x:c>
      <x:c r="AM102" s="24" t="n">
        <x:v>0</x:v>
      </x:c>
      <x:c r="AN102" s="24" t="n">
        <x:v>0</x:v>
      </x:c>
      <x:c r="AO102" s="24" t="n">
        <x:v>0</x:v>
      </x:c>
      <x:c r="AP102" s="24" t="n">
        <x:v>0</x:v>
      </x:c>
      <x:c r="AQ102" s="24" t="n">
        <x:v>0</x:v>
      </x:c>
      <x:c r="AR102" s="24" t="n">
        <x:v>0</x:v>
      </x:c>
      <x:c r="AS102" s="24" t="n">
        <x:v>0</x:v>
      </x:c>
      <x:c r="AT102" s="24" t="n">
        <x:v>0</x:v>
      </x:c>
      <x:c r="AU102" s="24" t="n">
        <x:v>0</x:v>
      </x:c>
      <x:c r="AV102" s="24" t="n">
        <x:v>0</x:v>
      </x:c>
      <x:c r="AW102" s="24" t="n">
        <x:v>0</x:v>
      </x:c>
      <x:c r="AX102" s="24" t="n">
        <x:v>0</x:v>
      </x:c>
      <x:c r="AY102" s="24" t="n">
        <x:v>0</x:v>
      </x:c>
      <x:c r="AZ102" s="24" t="n">
        <x:v>0</x:v>
      </x:c>
      <x:c r="BA102" s="24" t="n">
        <x:v>0</x:v>
      </x:c>
      <x:c r="BB102" s="24" t="n">
        <x:v>0</x:v>
      </x:c>
      <x:c r="BC102" s="24" t="n">
        <x:v>0</x:v>
      </x:c>
      <x:c r="BD102" s="24" t="n">
        <x:v>0</x:v>
      </x:c>
      <x:c r="BE102" s="24" t="n">
        <x:v>0</x:v>
      </x:c>
      <x:c r="BF102" s="24" t="n">
        <x:v>0</x:v>
      </x:c>
      <x:c r="BG102" s="24" t="n">
        <x:v>0</x:v>
      </x:c>
      <x:c r="BH102" s="24" t="n">
        <x:v>0</x:v>
      </x:c>
      <x:c r="BI102" s="24" t="n">
        <x:v>0</x:v>
      </x:c>
      <x:c r="BJ102" s="24" t="n">
        <x:v>0</x:v>
      </x:c>
      <x:c r="BK102" s="24" t="n">
        <x:v>0</x:v>
      </x:c>
      <x:c r="BL102" s="24" t="n">
        <x:v>0</x:v>
      </x:c>
      <x:c r="BM102" s="24" t="n">
        <x:v>0</x:v>
      </x:c>
      <x:c r="BN102" s="24" t="n">
        <x:v>0</x:v>
      </x:c>
      <x:c r="BO102" s="24" t="n">
        <x:v>0</x:v>
      </x:c>
      <x:c r="BP102" s="24" t="n">
        <x:v>0</x:v>
      </x:c>
      <x:c r="BQ102" s="24" t="n">
        <x:v>0</x:v>
      </x:c>
      <x:c r="BR102" s="24" t="n">
        <x:v>0</x:v>
      </x:c>
      <x:c r="BS102" s="24" t="n">
        <x:v>0</x:v>
      </x:c>
      <x:c r="BT102" s="24" t="n">
        <x:v>0</x:v>
      </x:c>
      <x:c r="BU102" s="24" t="n">
        <x:v>0</x:v>
      </x:c>
      <x:c r="BV102" s="24" t="n">
        <x:v>0</x:v>
      </x:c>
      <x:c r="BW102" s="24" t="n">
        <x:v>0</x:v>
      </x:c>
      <x:c r="BX102" s="24" t="n">
        <x:v>0</x:v>
      </x:c>
      <x:c r="BY102" s="24" t="n">
        <x:v>0</x:v>
      </x:c>
      <x:c r="BZ102" s="24" t="n">
        <x:v>0</x:v>
      </x:c>
      <x:c r="CA102" s="24" t="n">
        <x:v>0</x:v>
      </x:c>
      <x:c r="CB102" s="24" t="n">
        <x:v>0</x:v>
      </x:c>
      <x:c r="CC102" s="24" t="n">
        <x:v>0</x:v>
      </x:c>
      <x:c r="CD102" s="24" t="n">
        <x:v>0</x:v>
      </x:c>
      <x:c r="CE102" s="24" t="n">
        <x:v>0</x:v>
      </x:c>
      <x:c r="CF102" s="24" t="n">
        <x:v>0</x:v>
      </x:c>
      <x:c r="CG102" s="24" t="n">
        <x:v>0</x:v>
      </x:c>
      <x:c r="CH102" s="24" t="n">
        <x:v>0</x:v>
      </x:c>
      <x:c r="CI102" s="24" t="n">
        <x:v>0</x:v>
      </x:c>
      <x:c r="CJ102" s="24" t="n">
        <x:v>0</x:v>
      </x:c>
      <x:c r="CK102" s="24" t="n">
        <x:v>0</x:v>
      </x:c>
      <x:c r="CL102" s="24" t="n">
        <x:v>0</x:v>
      </x:c>
      <x:c r="CM102" s="24" t="n">
        <x:v>0</x:v>
      </x:c>
      <x:c r="CN102" s="24" t="n">
        <x:v>42.06381088860852</x:v>
      </x:c>
      <x:c r="CO102" s="24" t="n">
        <x:v>43.164523897954325</x:v>
      </x:c>
      <x:c r="CP102" s="24" t="n">
        <x:v>70.29223845746723</x:v>
      </x:c>
      <x:c r="CQ102" s="24" t="n">
        <x:v>164.7658541669731</x:v>
      </x:c>
      <x:c r="CR102" s="24" t="n">
        <x:v>189.63527297338177</x:v>
      </x:c>
      <x:c r="CS102" s="24" t="n">
        <x:v>245.9855315269753</x:v>
      </x:c>
      <x:c r="CT102" s="24" t="n">
        <x:v>314.38118124932066</x:v>
      </x:c>
      <x:c r="CU102" s="24" t="n">
        <x:v>337.55423453703105</x:v>
      </x:c>
      <x:c r="CV102" s="24" t="n">
        <x:v>347.62600143167515</x:v>
      </x:c>
      <x:c r="CW102" s="24" t="n">
        <x:v>561.5592149705365</x:v>
      </x:c>
      <x:c r="CX102" s="24" t="n">
        <x:v>449.88237296746223</x:v>
      </x:c>
      <x:c r="CY102" s="24" t="n">
        <x:v>558.0658341378619</x:v>
      </x:c>
      <x:c r="CZ102" s="24" t="n">
        <x:v>653.6946269724199</x:v>
      </x:c>
      <x:c r="DA102" s="24" t="n">
        <x:v>728.4922045704836</x:v>
      </x:c>
      <x:c r="DB102" s="24" t="n">
        <x:v>744.3272139295985</x:v>
      </x:c>
      <x:c r="DC102" s="24" t="n">
        <x:v>912.900713589275</x:v>
      </x:c>
      <x:c r="DD102" s="24" t="n">
        <x:v>770.911681028038</x:v>
      </x:c>
      <x:c r="DE102" s="24" t="n">
        <x:v>447.33064891768726</x:v>
      </x:c>
      <x:c r="DF102" s="24" t="n">
        <x:v>666.175974983088</x:v>
      </x:c>
      <x:c r="DG102" s="24" t="n">
        <x:v>756.1101929227773</x:v>
      </x:c>
      <x:c r="DH102" s="24" t="n">
        <x:v>610.4402543504126</x:v>
      </x:c>
      <x:c r="DI102" s="24" t="n">
        <x:v>833.5271069920656</x:v>
      </x:c>
      <x:c r="DJ102" s="24" t="n">
        <x:v>843.0346601266426</x:v>
      </x:c>
      <x:c r="DK102" s="24" t="n">
        <x:v>704.810411496973</x:v>
      </x:c>
      <x:c r="DL102" s="24" t="n">
        <x:v>23.822903287861557</x:v>
      </x:c>
      <x:c r="DM102" s="24" t="n">
        <x:v>42.6903885986347</x:v>
      </x:c>
      <x:c r="DN102" s="24" t="n">
        <x:v>40.20401516181398</x:v>
      </x:c>
      <x:c r="DO102" s="24" t="n">
        <x:v>52.79195629523059</x:v>
      </x:c>
      <x:c r="DP102" s="24" t="n">
        <x:v>109.42799353093844</x:v>
      </x:c>
      <x:c r="DQ102" s="24" t="n">
        <x:v>6.454492063938039</x:v>
      </x:c>
      <x:c r="DR102" s="24" t="n">
        <x:v>105.47132049862314</x:v>
      </x:c>
      <x:c r="DS102" s="24" t="n">
        <x:v>171.10215365627056</x:v>
      </x:c>
      <x:c r="DT102" s="24" t="n">
        <x:v>23.258210965452427</x:v>
      </x:c>
      <x:c r="DU102" s="24" t="n">
        <x:v>20.626318513319962</x:v>
      </x:c>
      <x:c r="DV102" s="24" t="n">
        <x:v>765.278033515063</x:v>
      </x:c>
      <x:c r="DW102" s="24" t="n">
        <x:v>829.1251006609052</x:v>
      </x:c>
      <x:c r="DX102" s="24" t="n">
        <x:v>843.9275182283708</x:v>
      </x:c>
      <x:c r="DY102" s="24" t="n">
        <x:v>821.1544122011567</x:v>
      </x:c>
      <x:c r="DZ102" s="24" t="n">
        <x:v>788.5012099638598</x:v>
      </x:c>
      <x:c r="EA102" s="24" t="n">
        <x:v>775.2693908395541</x:v>
      </x:c>
      <x:c r="EB102" s="24" t="n">
        <x:v>717.2181300403125</x:v>
      </x:c>
      <x:c r="EC102" s="24" t="n">
        <x:v>658.643342143682</x:v>
      </x:c>
      <x:c r="ED102" s="24" t="n">
        <x:v>1399.766722212168</x:v>
      </x:c>
      <x:c r="EE102" s="24" t="n">
        <x:v>621.4032165348548</x:v>
      </x:c>
      <x:c r="EF102" s="24" t="n">
        <x:v>612.5051376399639</x:v>
      </x:c>
      <x:c r="EG102" s="24" t="n">
        <x:v>619.7350895960744</x:v>
      </x:c>
      <x:c r="EH102" s="24" t="n">
        <x:v>609.481133654855</x:v>
      </x:c>
      <x:c r="EI102" s="24" t="n">
        <x:v>583.0968031275023</x:v>
      </x:c>
      <x:c r="EJ102" s="24" t="n">
        <x:v>594.9328907080929</x:v>
      </x:c>
      <x:c r="EK102" s="24" t="n">
        <x:v>624.7768739516115</x:v>
      </x:c>
      <x:c r="EL102" s="24" t="n">
        <x:v>647.1176787905662</x:v>
      </x:c>
      <x:c r="EM102" s="24" t="n">
        <x:v>620.5907861760616</x:v>
      </x:c>
      <x:c r="EN102" s="24" t="n">
        <x:v>595.6289382644281</x:v>
      </x:c>
      <x:c r="EO102" s="24" t="n">
        <x:v>587.0971704481036</x:v>
      </x:c>
      <x:c r="EP102" s="25" t="n">
        <x:f>SUM(B102:EO102)</x:f>
        <x:v>55521.3883635034</x:v>
      </x:c>
      <x:c r="EQ102" s="25" t="n">
        <x:v>34889.72687200136</x:v>
      </x:c>
    </x:row>
    <x:row r="103" ht="22" customHeight="1">
      <x:c r="A103" s="21" t="n">
        <x:v>45790</x:v>
      </x:c>
      <x:c r="B103" s="24" t="n">
        <x:v>1358.8437103826636</x:v>
      </x:c>
      <x:c r="C103" s="24" t="n">
        <x:v>1381.0366555704916</x:v>
      </x:c>
      <x:c r="D103" s="24" t="n">
        <x:v>1318.3131715174652</x:v>
      </x:c>
      <x:c r="E103" s="24" t="n">
        <x:v>1369.2926541910122</x:v>
      </x:c>
      <x:c r="F103" s="24" t="n">
        <x:v>1386.3757704448808</x:v>
      </x:c>
      <x:c r="G103" s="24" t="n">
        <x:v>1238.5474471133334</x:v>
      </x:c>
      <x:c r="H103" s="24" t="n">
        <x:v>663.1951177538951</x:v>
      </x:c>
      <x:c r="I103" s="24" t="n">
        <x:v>665.7724058455073</x:v>
      </x:c>
      <x:c r="J103" s="24" t="n">
        <x:v>1271.0249280048893</x:v>
      </x:c>
      <x:c r="K103" s="24" t="n">
        <x:v>635.7786361715512</x:v>
      </x:c>
      <x:c r="L103" s="24" t="n">
        <x:v>652.2295967052314</x:v>
      </x:c>
      <x:c r="M103" s="24" t="n">
        <x:v>795.1248953465645</x:v>
      </x:c>
      <x:c r="N103" s="24" t="n">
        <x:v>1182.1963602994151</x:v>
      </x:c>
      <x:c r="O103" s="24" t="n">
        <x:v>675.8290457601076</x:v>
      </x:c>
      <x:c r="P103" s="24" t="n">
        <x:v>678.6578449960044</x:v>
      </x:c>
      <x:c r="Q103" s="24" t="n">
        <x:v>689.1114547004934</x:v>
      </x:c>
      <x:c r="R103" s="24" t="n">
        <x:v>660.5631061957168</x:v>
      </x:c>
      <x:c r="S103" s="24" t="n">
        <x:v>641.9636452084416</x:v>
      </x:c>
      <x:c r="T103" s="24" t="n">
        <x:v>673.5202467807668</x:v>
      </x:c>
      <x:c r="U103" s="24" t="n">
        <x:v>684.9883219857294</x:v>
      </x:c>
      <x:c r="V103" s="24" t="n">
        <x:v>667.4917182911609</x:v>
      </x:c>
      <x:c r="W103" s="24" t="n">
        <x:v>629.2227534213652</x:v>
      </x:c>
      <x:c r="X103" s="24" t="n">
        <x:v>643.8712277447772</x:v>
      </x:c>
      <x:c r="Y103" s="24" t="n">
        <x:v>669.2456923501614</x:v>
      </x:c>
      <x:c r="Z103" s="24" t="n">
        <x:v>681.2000315168012</x:v>
      </x:c>
      <x:c r="AA103" s="24" t="n">
        <x:v>676.75947112428</x:v>
      </x:c>
      <x:c r="AB103" s="24" t="n">
        <x:v>695.9779307296322</x:v>
      </x:c>
      <x:c r="AC103" s="24" t="n">
        <x:v>692.3761615169934</x:v>
      </x:c>
      <x:c r="AD103" s="24" t="n">
        <x:v>695.0873868571007</x:v>
      </x:c>
      <x:c r="AE103" s="24" t="n">
        <x:v>647.8972434921563</x:v>
      </x:c>
      <x:c r="AF103" s="24" t="n">
        <x:v>770.6000460298462</x:v>
      </x:c>
      <x:c r="AG103" s="24" t="n">
        <x:v>649.7072462934029</x:v>
      </x:c>
      <x:c r="AH103" s="24" t="n">
        <x:v>643.0362145559773</x:v>
      </x:c>
      <x:c r="AI103" s="24" t="n">
        <x:v>1339.874927256393</x:v>
      </x:c>
      <x:c r="AJ103" s="24" t="n">
        <x:v>575.0606816847873</x:v>
      </x:c>
      <x:c r="AK103" s="24" t="n">
        <x:v>0</x:v>
      </x:c>
      <x:c r="AL103" s="24" t="n">
        <x:v>0</x:v>
      </x:c>
      <x:c r="AM103" s="24" t="n">
        <x:v>39.79160440181379</x:v>
      </x:c>
      <x:c r="AN103" s="24" t="n">
        <x:v>0.9808715760575486</x:v>
      </x:c>
      <x:c r="AO103" s="24" t="n">
        <x:v>1.162461430079769</x:v>
      </x:c>
      <x:c r="AP103" s="24" t="n">
        <x:v>112.56516711074539</x:v>
      </x:c>
      <x:c r="AQ103" s="24" t="n">
        <x:v>304.01781479387716</x:v>
      </x:c>
      <x:c r="AR103" s="24" t="n">
        <x:v>350.7957818523713</x:v>
      </x:c>
      <x:c r="AS103" s="24" t="n">
        <x:v>332.8279086047121</x:v>
      </x:c>
      <x:c r="AT103" s="24" t="n">
        <x:v>321.5658198644769</x:v>
      </x:c>
      <x:c r="AU103" s="24" t="n">
        <x:v>265.06465360031143</x:v>
      </x:c>
      <x:c r="AV103" s="24" t="n">
        <x:v>0</x:v>
      </x:c>
      <x:c r="AW103" s="24" t="n">
        <x:v>0</x:v>
      </x:c>
      <x:c r="AX103" s="24" t="n">
        <x:v>0</x:v>
      </x:c>
      <x:c r="AY103" s="24" t="n">
        <x:v>0</x:v>
      </x:c>
      <x:c r="AZ103" s="24" t="n">
        <x:v>0</x:v>
      </x:c>
      <x:c r="BA103" s="24" t="n">
        <x:v>0</x:v>
      </x:c>
      <x:c r="BB103" s="24" t="n">
        <x:v>0</x:v>
      </x:c>
      <x:c r="BC103" s="24" t="n">
        <x:v>0</x:v>
      </x:c>
      <x:c r="BD103" s="24" t="n">
        <x:v>0</x:v>
      </x:c>
      <x:c r="BE103" s="24" t="n">
        <x:v>0</x:v>
      </x:c>
      <x:c r="BF103" s="24" t="n">
        <x:v>0</x:v>
      </x:c>
      <x:c r="BG103" s="24" t="n">
        <x:v>0</x:v>
      </x:c>
      <x:c r="BH103" s="24" t="n">
        <x:v>0</x:v>
      </x:c>
      <x:c r="BI103" s="24" t="n">
        <x:v>0</x:v>
      </x:c>
      <x:c r="BJ103" s="24" t="n">
        <x:v>0</x:v>
      </x:c>
      <x:c r="BK103" s="24" t="n">
        <x:v>0</x:v>
      </x:c>
      <x:c r="BL103" s="24" t="n">
        <x:v>0</x:v>
      </x:c>
      <x:c r="BM103" s="24" t="n">
        <x:v>0</x:v>
      </x:c>
      <x:c r="BN103" s="24" t="n">
        <x:v>0</x:v>
      </x:c>
      <x:c r="BO103" s="24" t="n">
        <x:v>293.32195132483554</x:v>
      </x:c>
      <x:c r="BP103" s="24" t="n">
        <x:v>770.0431523989076</x:v>
      </x:c>
      <x:c r="BQ103" s="24" t="n">
        <x:v>330.1203272476159</x:v>
      </x:c>
      <x:c r="BR103" s="24" t="n">
        <x:v>716.7248181089469</x:v>
      </x:c>
      <x:c r="BS103" s="24" t="n">
        <x:v>647.2554994398143</x:v>
      </x:c>
      <x:c r="BT103" s="24" t="n">
        <x:v>686.7076270690927</x:v>
      </x:c>
      <x:c r="BU103" s="24" t="n">
        <x:v>621.4387492148021</x:v>
      </x:c>
      <x:c r="BV103" s="24" t="n">
        <x:v>528.1347921316723</x:v>
      </x:c>
      <x:c r="BW103" s="24" t="n">
        <x:v>494.05472704047156</x:v>
      </x:c>
      <x:c r="BX103" s="24" t="n">
        <x:v>532.7465449135169</x:v>
      </x:c>
      <x:c r="BY103" s="24" t="n">
        <x:v>555.0955382960193</x:v>
      </x:c>
      <x:c r="BZ103" s="24" t="n">
        <x:v>0</x:v>
      </x:c>
      <x:c r="CA103" s="24" t="n">
        <x:v>0</x:v>
      </x:c>
      <x:c r="CB103" s="24" t="n">
        <x:v>0</x:v>
      </x:c>
      <x:c r="CC103" s="24" t="n">
        <x:v>0</x:v>
      </x:c>
      <x:c r="CD103" s="24" t="n">
        <x:v>0</x:v>
      </x:c>
      <x:c r="CE103" s="24" t="n">
        <x:v>0</x:v>
      </x:c>
      <x:c r="CF103" s="24" t="n">
        <x:v>0</x:v>
      </x:c>
      <x:c r="CG103" s="24" t="n">
        <x:v>0</x:v>
      </x:c>
      <x:c r="CH103" s="24" t="n">
        <x:v>0</x:v>
      </x:c>
      <x:c r="CI103" s="24" t="n">
        <x:v>0</x:v>
      </x:c>
      <x:c r="CJ103" s="24" t="n">
        <x:v>0</x:v>
      </x:c>
      <x:c r="CK103" s="24" t="n">
        <x:v>0</x:v>
      </x:c>
      <x:c r="CL103" s="24" t="n">
        <x:v>0</x:v>
      </x:c>
      <x:c r="CM103" s="24" t="n">
        <x:v>71.20859249105091</x:v>
      </x:c>
      <x:c r="CN103" s="24" t="n">
        <x:v>206.47654822944887</x:v>
      </x:c>
      <x:c r="CO103" s="24" t="n">
        <x:v>91.61242029894824</x:v>
      </x:c>
      <x:c r="CP103" s="24" t="n">
        <x:v>137.24631966993445</x:v>
      </x:c>
      <x:c r="CQ103" s="24" t="n">
        <x:v>201.87018066168676</x:v>
      </x:c>
      <x:c r="CR103" s="24" t="n">
        <x:v>232.82219450093626</x:v>
      </x:c>
      <x:c r="CS103" s="24" t="n">
        <x:v>204.82890642350404</x:v>
      </x:c>
      <x:c r="CT103" s="24" t="n">
        <x:v>341.4381432862939</x:v>
      </x:c>
      <x:c r="CU103" s="24" t="n">
        <x:v>295.8812007749269</x:v>
      </x:c>
      <x:c r="CV103" s="24" t="n">
        <x:v>343.2784063303788</x:v>
      </x:c>
      <x:c r="CW103" s="24" t="n">
        <x:v>549.0707508493078</x:v>
      </x:c>
      <x:c r="CX103" s="24" t="n">
        <x:v>595.5633459411313</x:v>
      </x:c>
      <x:c r="CY103" s="24" t="n">
        <x:v>534.1317230363568</x:v>
      </x:c>
      <x:c r="CZ103" s="24" t="n">
        <x:v>686.369184099882</x:v>
      </x:c>
      <x:c r="DA103" s="24" t="n">
        <x:v>675.33803845347</x:v>
      </x:c>
      <x:c r="DB103" s="24" t="n">
        <x:v>736.3891977013722</x:v>
      </x:c>
      <x:c r="DC103" s="24" t="n">
        <x:v>886.6443708746037</x:v>
      </x:c>
      <x:c r="DD103" s="24" t="n">
        <x:v>761.7646182166253</x:v>
      </x:c>
      <x:c r="DE103" s="24" t="n">
        <x:v>491.51840250133864</x:v>
      </x:c>
      <x:c r="DF103" s="24" t="n">
        <x:v>620.9008393431004</x:v>
      </x:c>
      <x:c r="DG103" s="24" t="n">
        <x:v>714.9264379130066</x:v>
      </x:c>
      <x:c r="DH103" s="24" t="n">
        <x:v>613.8781905011502</x:v>
      </x:c>
      <x:c r="DI103" s="24" t="n">
        <x:v>847.102190802292</x:v>
      </x:c>
      <x:c r="DJ103" s="24" t="n">
        <x:v>829.8105110814907</x:v>
      </x:c>
      <x:c r="DK103" s="24" t="n">
        <x:v>718.7499570441257</x:v>
      </x:c>
      <x:c r="DL103" s="24" t="n">
        <x:v>29.713014729636964</x:v>
      </x:c>
      <x:c r="DM103" s="24" t="n">
        <x:v>72.97265945860192</x:v>
      </x:c>
      <x:c r="DN103" s="24" t="n">
        <x:v>66.57689972548015</x:v>
      </x:c>
      <x:c r="DO103" s="24" t="n">
        <x:v>30.721377078368086</x:v>
      </x:c>
      <x:c r="DP103" s="24" t="n">
        <x:v>72.33773614098234</x:v>
      </x:c>
      <x:c r="DQ103" s="24" t="n">
        <x:v>36.34532699384691</x:v>
      </x:c>
      <x:c r="DR103" s="24" t="n">
        <x:v>80.68429134884593</x:v>
      </x:c>
      <x:c r="DS103" s="24" t="n">
        <x:v>87.21342479603145</x:v>
      </x:c>
      <x:c r="DT103" s="24" t="n">
        <x:v>26.56746806747685</x:v>
      </x:c>
      <x:c r="DU103" s="24" t="n">
        <x:v>56.925859932290486</x:v>
      </x:c>
      <x:c r="DV103" s="24" t="n">
        <x:v>800.8610881840845</x:v>
      </x:c>
      <x:c r="DW103" s="24" t="n">
        <x:v>822.945532126187</x:v>
      </x:c>
      <x:c r="DX103" s="24" t="n">
        <x:v>803.236146691801</x:v>
      </x:c>
      <x:c r="DY103" s="24" t="n">
        <x:v>802.678287342374</x:v>
      </x:c>
      <x:c r="DZ103" s="24" t="n">
        <x:v>838.8443134586083</x:v>
      </x:c>
      <x:c r="EA103" s="24" t="n">
        <x:v>795.7168969136828</x:v>
      </x:c>
      <x:c r="EB103" s="24" t="n">
        <x:v>752.4130461259293</x:v>
      </x:c>
      <x:c r="EC103" s="24" t="n">
        <x:v>769.2510380732526</x:v>
      </x:c>
      <x:c r="ED103" s="24" t="n">
        <x:v>1188.3991935459803</x:v>
      </x:c>
      <x:c r="EE103" s="24" t="n">
        <x:v>625.9516916538596</x:v>
      </x:c>
      <x:c r="EF103" s="24" t="n">
        <x:v>671.0374071631463</x:v>
      </x:c>
      <x:c r="EG103" s="24" t="n">
        <x:v>668.3724913440527</x:v>
      </x:c>
      <x:c r="EH103" s="24" t="n">
        <x:v>648.2869990141405</x:v>
      </x:c>
      <x:c r="EI103" s="24" t="n">
        <x:v>631.625189428559</x:v>
      </x:c>
      <x:c r="EJ103" s="24" t="n">
        <x:v>597.4924830924032</x:v>
      </x:c>
      <x:c r="EK103" s="24" t="n">
        <x:v>590.8501775825064</x:v>
      </x:c>
      <x:c r="EL103" s="24" t="n">
        <x:v>603.8086488399088</x:v>
      </x:c>
      <x:c r="EM103" s="24" t="n">
        <x:v>583.0095247330432</x:v>
      </x:c>
      <x:c r="EN103" s="24" t="n">
        <x:v>590.1336567457128</x:v>
      </x:c>
      <x:c r="EO103" s="24" t="n">
        <x:v>604.2462141491042</x:v>
      </x:c>
      <x:c r="EP103" s="25" t="n">
        <x:f>SUM(B103:EO103)</x:f>
        <x:v>64542.22831376537</x:v>
      </x:c>
      <x:c r="EQ103" s="25" t="n">
        <x:v>39773.95400523036</x:v>
      </x:c>
    </x:row>
    <x:row r="104" ht="22" customHeight="1">
      <x:c r="A104" s="21" t="n">
        <x:v>45791</x:v>
      </x:c>
      <x:c r="B104" s="24" t="n">
        <x:v>1396.202831177832</x:v>
      </x:c>
      <x:c r="C104" s="24" t="n">
        <x:v>1374.276831334234</x:v>
      </x:c>
      <x:c r="D104" s="24" t="n">
        <x:v>1235.0243858249933</x:v>
      </x:c>
      <x:c r="E104" s="24" t="n">
        <x:v>1319.390477565194</x:v>
      </x:c>
      <x:c r="F104" s="24" t="n">
        <x:v>1323.391808338507</x:v>
      </x:c>
      <x:c r="G104" s="24" t="n">
        <x:v>1177.3556537780635</x:v>
      </x:c>
      <x:c r="H104" s="24" t="n">
        <x:v>659.9431369750702</x:v>
      </x:c>
      <x:c r="I104" s="24" t="n">
        <x:v>661.5015602644646</x:v>
      </x:c>
      <x:c r="J104" s="24" t="n">
        <x:v>1232.236769650279</x:v>
      </x:c>
      <x:c r="K104" s="24" t="n">
        <x:v>645.7631090887373</x:v>
      </x:c>
      <x:c r="L104" s="24" t="n">
        <x:v>672.8462235227589</x:v>
      </x:c>
      <x:c r="M104" s="24" t="n">
        <x:v>687.4668484753814</x:v>
      </x:c>
      <x:c r="N104" s="24" t="n">
        <x:v>1143.1340261033351</x:v>
      </x:c>
      <x:c r="O104" s="24" t="n">
        <x:v>668.3827527515731</x:v>
      </x:c>
      <x:c r="P104" s="24" t="n">
        <x:v>685.0433141935068</x:v>
      </x:c>
      <x:c r="Q104" s="24" t="n">
        <x:v>682.0139093487344</x:v>
      </x:c>
      <x:c r="R104" s="24" t="n">
        <x:v>729.5071375680719</x:v>
      </x:c>
      <x:c r="S104" s="24" t="n">
        <x:v>673.8036293336881</x:v>
      </x:c>
      <x:c r="T104" s="24" t="n">
        <x:v>671.7691293054694</x:v>
      </x:c>
      <x:c r="U104" s="24" t="n">
        <x:v>650.2799283869177</x:v>
      </x:c>
      <x:c r="V104" s="24" t="n">
        <x:v>652.3742478191564</x:v>
      </x:c>
      <x:c r="W104" s="24" t="n">
        <x:v>634.3391875704333</x:v>
      </x:c>
      <x:c r="X104" s="24" t="n">
        <x:v>709.3583119362654</x:v>
      </x:c>
      <x:c r="Y104" s="24" t="n">
        <x:v>646.9998269139428</x:v>
      </x:c>
      <x:c r="Z104" s="24" t="n">
        <x:v>651.6192740810584</x:v>
      </x:c>
      <x:c r="AA104" s="24" t="n">
        <x:v>647.0746569442176</x:v>
      </x:c>
      <x:c r="AB104" s="24" t="n">
        <x:v>675.4993649263964</x:v>
      </x:c>
      <x:c r="AC104" s="24" t="n">
        <x:v>656.4707581675228</x:v>
      </x:c>
      <x:c r="AD104" s="24" t="n">
        <x:v>679.6916171519198</x:v>
      </x:c>
      <x:c r="AE104" s="24" t="n">
        <x:v>635.7255465034085</x:v>
      </x:c>
      <x:c r="AF104" s="24" t="n">
        <x:v>690.546014222195</x:v>
      </x:c>
      <x:c r="AG104" s="24" t="n">
        <x:v>677.8232557166037</x:v>
      </x:c>
      <x:c r="AH104" s="24" t="n">
        <x:v>662.9977923253191</x:v>
      </x:c>
      <x:c r="AI104" s="24" t="n">
        <x:v>1382.904830000635</x:v>
      </x:c>
      <x:c r="AJ104" s="24" t="n">
        <x:v>576.2762919054738</x:v>
      </x:c>
      <x:c r="AK104" s="24" t="n">
        <x:v>0</x:v>
      </x:c>
      <x:c r="AL104" s="24" t="n">
        <x:v>0</x:v>
      </x:c>
      <x:c r="AM104" s="24" t="n">
        <x:v>0</x:v>
      </x:c>
      <x:c r="AN104" s="24" t="n">
        <x:v>0</x:v>
      </x:c>
      <x:c r="AO104" s="24" t="n">
        <x:v>0</x:v>
      </x:c>
      <x:c r="AP104" s="24" t="n">
        <x:v>0</x:v>
      </x:c>
      <x:c r="AQ104" s="24" t="n">
        <x:v>0</x:v>
      </x:c>
      <x:c r="AR104" s="24" t="n">
        <x:v>0</x:v>
      </x:c>
      <x:c r="AS104" s="24" t="n">
        <x:v>0</x:v>
      </x:c>
      <x:c r="AT104" s="24" t="n">
        <x:v>0</x:v>
      </x:c>
      <x:c r="AU104" s="24" t="n">
        <x:v>0</x:v>
      </x:c>
      <x:c r="AV104" s="24" t="n">
        <x:v>0</x:v>
      </x:c>
      <x:c r="AW104" s="24" t="n">
        <x:v>0</x:v>
      </x:c>
      <x:c r="AX104" s="24" t="n">
        <x:v>0</x:v>
      </x:c>
      <x:c r="AY104" s="24" t="n">
        <x:v>0</x:v>
      </x:c>
      <x:c r="AZ104" s="24" t="n">
        <x:v>0</x:v>
      </x:c>
      <x:c r="BA104" s="24" t="n">
        <x:v>0</x:v>
      </x:c>
      <x:c r="BB104" s="24" t="n">
        <x:v>0</x:v>
      </x:c>
      <x:c r="BC104" s="24" t="n">
        <x:v>0</x:v>
      </x:c>
      <x:c r="BD104" s="24" t="n">
        <x:v>0</x:v>
      </x:c>
      <x:c r="BE104" s="24" t="n">
        <x:v>0</x:v>
      </x:c>
      <x:c r="BF104" s="24" t="n">
        <x:v>0</x:v>
      </x:c>
      <x:c r="BG104" s="24" t="n">
        <x:v>0</x:v>
      </x:c>
      <x:c r="BH104" s="24" t="n">
        <x:v>0</x:v>
      </x:c>
      <x:c r="BI104" s="24" t="n">
        <x:v>0</x:v>
      </x:c>
      <x:c r="BJ104" s="24" t="n">
        <x:v>0</x:v>
      </x:c>
      <x:c r="BK104" s="24" t="n">
        <x:v>0</x:v>
      </x:c>
      <x:c r="BL104" s="24" t="n">
        <x:v>0</x:v>
      </x:c>
      <x:c r="BM104" s="24" t="n">
        <x:v>0</x:v>
      </x:c>
      <x:c r="BN104" s="24" t="n">
        <x:v>0</x:v>
      </x:c>
      <x:c r="BO104" s="24" t="n">
        <x:v>0</x:v>
      </x:c>
      <x:c r="BP104" s="24" t="n">
        <x:v>0</x:v>
      </x:c>
      <x:c r="BQ104" s="24" t="n">
        <x:v>0</x:v>
      </x:c>
      <x:c r="BR104" s="24" t="n">
        <x:v>0</x:v>
      </x:c>
      <x:c r="BS104" s="24" t="n">
        <x:v>0</x:v>
      </x:c>
      <x:c r="BT104" s="24" t="n">
        <x:v>0</x:v>
      </x:c>
      <x:c r="BU104" s="24" t="n">
        <x:v>435.22341399074924</x:v>
      </x:c>
      <x:c r="BV104" s="24" t="n">
        <x:v>454.00770632457625</x:v>
      </x:c>
      <x:c r="BW104" s="24" t="n">
        <x:v>47.18633191868111</x:v>
      </x:c>
      <x:c r="BX104" s="24" t="n">
        <x:v>441.741425743848</x:v>
      </x:c>
      <x:c r="BY104" s="24" t="n">
        <x:v>548.666897225741</x:v>
      </x:c>
      <x:c r="BZ104" s="24" t="n">
        <x:v>0</x:v>
      </x:c>
      <x:c r="CA104" s="24" t="n">
        <x:v>0</x:v>
      </x:c>
      <x:c r="CB104" s="24" t="n">
        <x:v>0</x:v>
      </x:c>
      <x:c r="CC104" s="24" t="n">
        <x:v>0</x:v>
      </x:c>
      <x:c r="CD104" s="24" t="n">
        <x:v>0</x:v>
      </x:c>
      <x:c r="CE104" s="24" t="n">
        <x:v>0</x:v>
      </x:c>
      <x:c r="CF104" s="24" t="n">
        <x:v>0</x:v>
      </x:c>
      <x:c r="CG104" s="24" t="n">
        <x:v>3.182499716817433</x:v>
      </x:c>
      <x:c r="CH104" s="24" t="n">
        <x:v>73.20948319639977</x:v>
      </x:c>
      <x:c r="CI104" s="24" t="n">
        <x:v>13.746110810686243</x:v>
      </x:c>
      <x:c r="CJ104" s="24" t="n">
        <x:v>0</x:v>
      </x:c>
      <x:c r="CK104" s="24" t="n">
        <x:v>0</x:v>
      </x:c>
      <x:c r="CL104" s="24" t="n">
        <x:v>0</x:v>
      </x:c>
      <x:c r="CM104" s="24" t="n">
        <x:v>327.2237724584938</x:v>
      </x:c>
      <x:c r="CN104" s="24" t="n">
        <x:v>871.885578477192</x:v>
      </x:c>
      <x:c r="CO104" s="24" t="n">
        <x:v>214.78037310658794</x:v>
      </x:c>
      <x:c r="CP104" s="24" t="n">
        <x:v>257.69275482690006</x:v>
      </x:c>
      <x:c r="CQ104" s="24" t="n">
        <x:v>287.8597694509591</x:v>
      </x:c>
      <x:c r="CR104" s="24" t="n">
        <x:v>352.3548049710684</x:v>
      </x:c>
      <x:c r="CS104" s="24" t="n">
        <x:v>392.7381369833679</x:v>
      </x:c>
      <x:c r="CT104" s="24" t="n">
        <x:v>457.1918714426366</x:v>
      </x:c>
      <x:c r="CU104" s="24" t="n">
        <x:v>435.76764789411567</x:v>
      </x:c>
      <x:c r="CV104" s="24" t="n">
        <x:v>412.89210873428755</x:v>
      </x:c>
      <x:c r="CW104" s="24" t="n">
        <x:v>700.3293786409994</x:v>
      </x:c>
      <x:c r="CX104" s="24" t="n">
        <x:v>709.4086729271437</x:v>
      </x:c>
      <x:c r="CY104" s="24" t="n">
        <x:v>715.2783867976904</x:v>
      </x:c>
      <x:c r="CZ104" s="24" t="n">
        <x:v>787.0386039784348</x:v>
      </x:c>
      <x:c r="DA104" s="24" t="n">
        <x:v>850.2830431361059</x:v>
      </x:c>
      <x:c r="DB104" s="24" t="n">
        <x:v>884.248131789869</x:v>
      </x:c>
      <x:c r="DC104" s="24" t="n">
        <x:v>952.2679252431376</x:v>
      </x:c>
      <x:c r="DD104" s="24" t="n">
        <x:v>853.2608693937417</x:v>
      </x:c>
      <x:c r="DE104" s="24" t="n">
        <x:v>474.3285311914075</x:v>
      </x:c>
      <x:c r="DF104" s="24" t="n">
        <x:v>743.824530269967</x:v>
      </x:c>
      <x:c r="DG104" s="24" t="n">
        <x:v>782.8122633059418</x:v>
      </x:c>
      <x:c r="DH104" s="24" t="n">
        <x:v>760.16715453758</x:v>
      </x:c>
      <x:c r="DI104" s="24" t="n">
        <x:v>753.147204904612</x:v>
      </x:c>
      <x:c r="DJ104" s="24" t="n">
        <x:v>762.5486668989629</x:v>
      </x:c>
      <x:c r="DK104" s="24" t="n">
        <x:v>689.4952206711833</x:v>
      </x:c>
      <x:c r="DL104" s="24" t="n">
        <x:v>48.30216790079563</x:v>
      </x:c>
      <x:c r="DM104" s="24" t="n">
        <x:v>139.21412408887502</x:v>
      </x:c>
      <x:c r="DN104" s="24" t="n">
        <x:v>78.94904484458178</x:v>
      </x:c>
      <x:c r="DO104" s="24" t="n">
        <x:v>65.86362740318089</x:v>
      </x:c>
      <x:c r="DP104" s="24" t="n">
        <x:v>69.22667432303376</x:v>
      </x:c>
      <x:c r="DQ104" s="24" t="n">
        <x:v>59.4212795825436</x:v>
      </x:c>
      <x:c r="DR104" s="24" t="n">
        <x:v>93.45781726911504</x:v>
      </x:c>
      <x:c r="DS104" s="24" t="n">
        <x:v>133.59188340864554</x:v>
      </x:c>
      <x:c r="DT104" s="24" t="n">
        <x:v>89.16468164943747</x:v>
      </x:c>
      <x:c r="DU104" s="24" t="n">
        <x:v>83.49738377409147</x:v>
      </x:c>
      <x:c r="DV104" s="24" t="n">
        <x:v>784.4035930069801</x:v>
      </x:c>
      <x:c r="DW104" s="24" t="n">
        <x:v>816.4550061093205</x:v>
      </x:c>
      <x:c r="DX104" s="24" t="n">
        <x:v>847.6852558343971</x:v>
      </x:c>
      <x:c r="DY104" s="24" t="n">
        <x:v>847.0441229549102</x:v>
      </x:c>
      <x:c r="DZ104" s="24" t="n">
        <x:v>814.9235218631663</x:v>
      </x:c>
      <x:c r="EA104" s="24" t="n">
        <x:v>767.9907245616293</x:v>
      </x:c>
      <x:c r="EB104" s="24" t="n">
        <x:v>720.9443236511751</x:v>
      </x:c>
      <x:c r="EC104" s="24" t="n">
        <x:v>704.1997073109226</x:v>
      </x:c>
      <x:c r="ED104" s="24" t="n">
        <x:v>1311.8483050048628</x:v>
      </x:c>
      <x:c r="EE104" s="24" t="n">
        <x:v>620.1892844240044</x:v>
      </x:c>
      <x:c r="EF104" s="24" t="n">
        <x:v>630.4030512130777</x:v>
      </x:c>
      <x:c r="EG104" s="24" t="n">
        <x:v>611.2527592226007</x:v>
      </x:c>
      <x:c r="EH104" s="24" t="n">
        <x:v>616.8687339607334</x:v>
      </x:c>
      <x:c r="EI104" s="24" t="n">
        <x:v>647.2007868703512</x:v>
      </x:c>
      <x:c r="EJ104" s="24" t="n">
        <x:v>635.9844144419595</x:v>
      </x:c>
      <x:c r="EK104" s="24" t="n">
        <x:v>604.9537726595784</x:v>
      </x:c>
      <x:c r="EL104" s="24" t="n">
        <x:v>585.7027209293002</x:v>
      </x:c>
      <x:c r="EM104" s="24" t="n">
        <x:v>576.4024913896305</x:v>
      </x:c>
      <x:c r="EN104" s="24" t="n">
        <x:v>600.4321670556857</x:v>
      </x:c>
      <x:c r="EO104" s="24" t="n">
        <x:v>623.7966910292864</x:v>
      </x:c>
      <x:c r="EP104" s="25" t="n">
        <x:f>SUM(B104:EO104)</x:f>
        <x:v>61544.19382786913</x:v>
      </x:c>
      <x:c r="EQ104" s="25" t="n">
        <x:v>39199.35700460075</x:v>
      </x:c>
    </x:row>
    <x:row r="105" ht="22" customHeight="1">
      <x:c r="A105" s="21" t="n">
        <x:v>45792</x:v>
      </x:c>
      <x:c r="B105" s="24" t="n">
        <x:v>1299.9852139570567</x:v>
      </x:c>
      <x:c r="C105" s="24" t="n">
        <x:v>1399.2635141695807</x:v>
      </x:c>
      <x:c r="D105" s="24" t="n">
        <x:v>1168.2571212505486</x:v>
      </x:c>
      <x:c r="E105" s="24" t="n">
        <x:v>1191.4940114636831</x:v>
      </x:c>
      <x:c r="F105" s="24" t="n">
        <x:v>1184.3888122767685</x:v>
      </x:c>
      <x:c r="G105" s="24" t="n">
        <x:v>1040.2590908327131</x:v>
      </x:c>
      <x:c r="H105" s="24" t="n">
        <x:v>724.0835971245266</x:v>
      </x:c>
      <x:c r="I105" s="24" t="n">
        <x:v>777.6477667725997</x:v>
      </x:c>
      <x:c r="J105" s="24" t="n">
        <x:v>1151.8272734613176</x:v>
      </x:c>
      <x:c r="K105" s="24" t="n">
        <x:v>656.1129870105672</x:v>
      </x:c>
      <x:c r="L105" s="24" t="n">
        <x:v>649.354945760869</x:v>
      </x:c>
      <x:c r="M105" s="24" t="n">
        <x:v>881.7987289537577</x:v>
      </x:c>
      <x:c r="N105" s="24" t="n">
        <x:v>906.6993775623089</x:v>
      </x:c>
      <x:c r="O105" s="24" t="n">
        <x:v>674.7902075642725</x:v>
      </x:c>
      <x:c r="P105" s="24" t="n">
        <x:v>664.886845017137</x:v>
      </x:c>
      <x:c r="Q105" s="24" t="n">
        <x:v>680.3960505149387</x:v>
      </x:c>
      <x:c r="R105" s="24" t="n">
        <x:v>669.6959378885285</x:v>
      </x:c>
      <x:c r="S105" s="24" t="n">
        <x:v>644.1725285254955</x:v>
      </x:c>
      <x:c r="T105" s="24" t="n">
        <x:v>665.2292016701862</x:v>
      </x:c>
      <x:c r="U105" s="24" t="n">
        <x:v>675.4159869711787</x:v>
      </x:c>
      <x:c r="V105" s="24" t="n">
        <x:v>658.002498152368</x:v>
      </x:c>
      <x:c r="W105" s="24" t="n">
        <x:v>634.0240476802645</x:v>
      </x:c>
      <x:c r="X105" s="24" t="n">
        <x:v>649.8368931952367</x:v>
      </x:c>
      <x:c r="Y105" s="24" t="n">
        <x:v>660.8638256827564</x:v>
      </x:c>
      <x:c r="Z105" s="24" t="n">
        <x:v>630.6729528014233</x:v>
      </x:c>
      <x:c r="AA105" s="24" t="n">
        <x:v>599.2343911618163</x:v>
      </x:c>
      <x:c r="AB105" s="24" t="n">
        <x:v>649.0788258849043</x:v>
      </x:c>
      <x:c r="AC105" s="24" t="n">
        <x:v>626.0893539866685</x:v>
      </x:c>
      <x:c r="AD105" s="24" t="n">
        <x:v>655.5118654467312</x:v>
      </x:c>
      <x:c r="AE105" s="24" t="n">
        <x:v>687.0153052466051</x:v>
      </x:c>
      <x:c r="AF105" s="24" t="n">
        <x:v>980.1491620653524</x:v>
      </x:c>
      <x:c r="AG105" s="24" t="n">
        <x:v>638.0377847189304</x:v>
      </x:c>
      <x:c r="AH105" s="24" t="n">
        <x:v>694.1648989768818</x:v>
      </x:c>
      <x:c r="AI105" s="24" t="n">
        <x:v>1341.730205031141</x:v>
      </x:c>
      <x:c r="AJ105" s="24" t="n">
        <x:v>539.103793213313</x:v>
      </x:c>
      <x:c r="AK105" s="24" t="n">
        <x:v>0</x:v>
      </x:c>
      <x:c r="AL105" s="24" t="n">
        <x:v>0</x:v>
      </x:c>
      <x:c r="AM105" s="24" t="n">
        <x:v>0</x:v>
      </x:c>
      <x:c r="AN105" s="24" t="n">
        <x:v>0</x:v>
      </x:c>
      <x:c r="AO105" s="24" t="n">
        <x:v>0</x:v>
      </x:c>
      <x:c r="AP105" s="24" t="n">
        <x:v>0</x:v>
      </x:c>
      <x:c r="AQ105" s="24" t="n">
        <x:v>0</x:v>
      </x:c>
      <x:c r="AR105" s="24" t="n">
        <x:v>0</x:v>
      </x:c>
      <x:c r="AS105" s="24" t="n">
        <x:v>0</x:v>
      </x:c>
      <x:c r="AT105" s="24" t="n">
        <x:v>0</x:v>
      </x:c>
      <x:c r="AU105" s="24" t="n">
        <x:v>0</x:v>
      </x:c>
      <x:c r="AV105" s="24" t="n">
        <x:v>0</x:v>
      </x:c>
      <x:c r="AW105" s="24" t="n">
        <x:v>0</x:v>
      </x:c>
      <x:c r="AX105" s="24" t="n">
        <x:v>0</x:v>
      </x:c>
      <x:c r="AY105" s="24" t="n">
        <x:v>0</x:v>
      </x:c>
      <x:c r="AZ105" s="24" t="n">
        <x:v>0</x:v>
      </x:c>
      <x:c r="BA105" s="24" t="n">
        <x:v>0</x:v>
      </x:c>
      <x:c r="BB105" s="24" t="n">
        <x:v>0</x:v>
      </x:c>
      <x:c r="BC105" s="24" t="n">
        <x:v>0</x:v>
      </x:c>
      <x:c r="BD105" s="24" t="n">
        <x:v>0</x:v>
      </x:c>
      <x:c r="BE105" s="24" t="n">
        <x:v>0</x:v>
      </x:c>
      <x:c r="BF105" s="24" t="n">
        <x:v>0</x:v>
      </x:c>
      <x:c r="BG105" s="24" t="n">
        <x:v>0</x:v>
      </x:c>
      <x:c r="BH105" s="24" t="n">
        <x:v>0</x:v>
      </x:c>
      <x:c r="BI105" s="24" t="n">
        <x:v>0</x:v>
      </x:c>
      <x:c r="BJ105" s="24" t="n">
        <x:v>0</x:v>
      </x:c>
      <x:c r="BK105" s="24" t="n">
        <x:v>0</x:v>
      </x:c>
      <x:c r="BL105" s="24" t="n">
        <x:v>0</x:v>
      </x:c>
      <x:c r="BM105" s="24" t="n">
        <x:v>0</x:v>
      </x:c>
      <x:c r="BN105" s="24" t="n">
        <x:v>0</x:v>
      </x:c>
      <x:c r="BO105" s="24" t="n">
        <x:v>0</x:v>
      </x:c>
      <x:c r="BP105" s="24" t="n">
        <x:v>0</x:v>
      </x:c>
      <x:c r="BQ105" s="24" t="n">
        <x:v>0</x:v>
      </x:c>
      <x:c r="BR105" s="24" t="n">
        <x:v>0</x:v>
      </x:c>
      <x:c r="BS105" s="24" t="n">
        <x:v>0</x:v>
      </x:c>
      <x:c r="BT105" s="24" t="n">
        <x:v>0</x:v>
      </x:c>
      <x:c r="BU105" s="24" t="n">
        <x:v>0</x:v>
      </x:c>
      <x:c r="BV105" s="24" t="n">
        <x:v>0</x:v>
      </x:c>
      <x:c r="BW105" s="24" t="n">
        <x:v>0</x:v>
      </x:c>
      <x:c r="BX105" s="24" t="n">
        <x:v>0</x:v>
      </x:c>
      <x:c r="BY105" s="24" t="n">
        <x:v>0</x:v>
      </x:c>
      <x:c r="BZ105" s="24" t="n">
        <x:v>0</x:v>
      </x:c>
      <x:c r="CA105" s="24" t="n">
        <x:v>0</x:v>
      </x:c>
      <x:c r="CB105" s="24" t="n">
        <x:v>0</x:v>
      </x:c>
      <x:c r="CC105" s="24" t="n">
        <x:v>0</x:v>
      </x:c>
      <x:c r="CD105" s="24" t="n">
        <x:v>0</x:v>
      </x:c>
      <x:c r="CE105" s="24" t="n">
        <x:v>0</x:v>
      </x:c>
      <x:c r="CF105" s="24" t="n">
        <x:v>0</x:v>
      </x:c>
      <x:c r="CG105" s="24" t="n">
        <x:v>0</x:v>
      </x:c>
      <x:c r="CH105" s="24" t="n">
        <x:v>0</x:v>
      </x:c>
      <x:c r="CI105" s="24" t="n">
        <x:v>0</x:v>
      </x:c>
      <x:c r="CJ105" s="24" t="n">
        <x:v>0</x:v>
      </x:c>
      <x:c r="CK105" s="24" t="n">
        <x:v>0</x:v>
      </x:c>
      <x:c r="CL105" s="24" t="n">
        <x:v>0</x:v>
      </x:c>
      <x:c r="CM105" s="24" t="n">
        <x:v>120.19141795907613</x:v>
      </x:c>
      <x:c r="CN105" s="24" t="n">
        <x:v>828.0891685714342</x:v>
      </x:c>
      <x:c r="CO105" s="24" t="n">
        <x:v>314.7567205316751</x:v>
      </x:c>
      <x:c r="CP105" s="24" t="n">
        <x:v>367.39362030683435</x:v>
      </x:c>
      <x:c r="CQ105" s="24" t="n">
        <x:v>411.20689941048954</x:v>
      </x:c>
      <x:c r="CR105" s="24" t="n">
        <x:v>462.02588294058785</x:v>
      </x:c>
      <x:c r="CS105" s="24" t="n">
        <x:v>515.0508320986406</x:v>
      </x:c>
      <x:c r="CT105" s="24" t="n">
        <x:v>552.0813947878715</x:v>
      </x:c>
      <x:c r="CU105" s="24" t="n">
        <x:v>507.63877814785906</x:v>
      </x:c>
      <x:c r="CV105" s="24" t="n">
        <x:v>550.4704572143265</x:v>
      </x:c>
      <x:c r="CW105" s="24" t="n">
        <x:v>621.9045515713597</x:v>
      </x:c>
      <x:c r="CX105" s="24" t="n">
        <x:v>586.3664844355741</x:v>
      </x:c>
      <x:c r="CY105" s="24" t="n">
        <x:v>826.0897255296348</x:v>
      </x:c>
      <x:c r="CZ105" s="24" t="n">
        <x:v>881.640276642103</x:v>
      </x:c>
      <x:c r="DA105" s="24" t="n">
        <x:v>819.5689419091656</x:v>
      </x:c>
      <x:c r="DB105" s="24" t="n">
        <x:v>810.3019263058909</x:v>
      </x:c>
      <x:c r="DC105" s="24" t="n">
        <x:v>988.6632183813788</x:v>
      </x:c>
      <x:c r="DD105" s="24" t="n">
        <x:v>908.8245783265679</x:v>
      </x:c>
      <x:c r="DE105" s="24" t="n">
        <x:v>603.0731311332088</x:v>
      </x:c>
      <x:c r="DF105" s="24" t="n">
        <x:v>727.872594328731</x:v>
      </x:c>
      <x:c r="DG105" s="24" t="n">
        <x:v>755.0557037328255</x:v>
      </x:c>
      <x:c r="DH105" s="24" t="n">
        <x:v>622.7541648186901</x:v>
      </x:c>
      <x:c r="DI105" s="24" t="n">
        <x:v>818.5144541864017</x:v>
      </x:c>
      <x:c r="DJ105" s="24" t="n">
        <x:v>761.7796666362631</x:v>
      </x:c>
      <x:c r="DK105" s="24" t="n">
        <x:v>736.7059446945403</x:v>
      </x:c>
      <x:c r="DL105" s="24" t="n">
        <x:v>27.486172939844984</x:v>
      </x:c>
      <x:c r="DM105" s="24" t="n">
        <x:v>173.1605984778679</x:v>
      </x:c>
      <x:c r="DN105" s="24" t="n">
        <x:v>44.27582102608519</x:v>
      </x:c>
      <x:c r="DO105" s="24" t="n">
        <x:v>49.163055927730454</x:v>
      </x:c>
      <x:c r="DP105" s="24" t="n">
        <x:v>62.62760696895835</x:v>
      </x:c>
      <x:c r="DQ105" s="24" t="n">
        <x:v>39.42611842752607</x:v>
      </x:c>
      <x:c r="DR105" s="24" t="n">
        <x:v>160.048798659905</x:v>
      </x:c>
      <x:c r="DS105" s="24" t="n">
        <x:v>172.3924092507686</x:v>
      </x:c>
      <x:c r="DT105" s="24" t="n">
        <x:v>87.17352179494502</x:v>
      </x:c>
      <x:c r="DU105" s="24" t="n">
        <x:v>48.465675104312254</x:v>
      </x:c>
      <x:c r="DV105" s="24" t="n">
        <x:v>761.5887677800191</x:v>
      </x:c>
      <x:c r="DW105" s="24" t="n">
        <x:v>788.4647252694814</x:v>
      </x:c>
      <x:c r="DX105" s="24" t="n">
        <x:v>817.9271484765153</x:v>
      </x:c>
      <x:c r="DY105" s="24" t="n">
        <x:v>810.6499015529367</x:v>
      </x:c>
      <x:c r="DZ105" s="24" t="n">
        <x:v>825.538150829345</x:v>
      </x:c>
      <x:c r="EA105" s="24" t="n">
        <x:v>822.7663269108991</x:v>
      </x:c>
      <x:c r="EB105" s="24" t="n">
        <x:v>789.213490739004</x:v>
      </x:c>
      <x:c r="EC105" s="24" t="n">
        <x:v>714.053348915211</x:v>
      </x:c>
      <x:c r="ED105" s="24" t="n">
        <x:v>1118.5797343357467</x:v>
      </x:c>
      <x:c r="EE105" s="24" t="n">
        <x:v>590.6726538084722</x:v>
      </x:c>
      <x:c r="EF105" s="24" t="n">
        <x:v>640.3960271159331</x:v>
      </x:c>
      <x:c r="EG105" s="24" t="n">
        <x:v>648.0596568872572</x:v>
      </x:c>
      <x:c r="EH105" s="24" t="n">
        <x:v>629.5350052799495</x:v>
      </x:c>
      <x:c r="EI105" s="24" t="n">
        <x:v>607.7492854888842</x:v>
      </x:c>
      <x:c r="EJ105" s="24" t="n">
        <x:v>604.6641522517147</x:v>
      </x:c>
      <x:c r="EK105" s="24" t="n">
        <x:v>591.0301787362515</x:v>
      </x:c>
      <x:c r="EL105" s="24" t="n">
        <x:v>590.8728191217816</x:v>
      </x:c>
      <x:c r="EM105" s="24" t="n">
        <x:v>639.9916163919016</x:v>
      </x:c>
      <x:c r="EN105" s="24" t="n">
        <x:v>593.0581399384473</x:v>
      </x:c>
      <x:c r="EO105" s="24" t="n">
        <x:v>472.8871358175251</x:v>
      </x:c>
      <x:c r="EP105" s="25" t="n">
        <x:f>SUM(B105:EO105)</x:f>
        <x:v>59369.21358081874</x:v>
      </x:c>
      <x:c r="EQ105" s="25" t="n">
        <x:v>38518.202616679395</x:v>
      </x:c>
    </x:row>
    <x:row r="106" ht="22" customHeight="1">
      <x:c r="A106" s="21" t="n">
        <x:v>45793</x:v>
      </x:c>
      <x:c r="B106" s="24" t="n">
        <x:v>437.76865508639906</x:v>
      </x:c>
      <x:c r="C106" s="24" t="n">
        <x:v>423.6987838222541</x:v>
      </x:c>
      <x:c r="D106" s="24" t="n">
        <x:v>404.44590195382347</x:v>
      </x:c>
      <x:c r="E106" s="24" t="n">
        <x:v>440.6946667053538</x:v>
      </x:c>
      <x:c r="F106" s="24" t="n">
        <x:v>476.66668907797856</x:v>
      </x:c>
      <x:c r="G106" s="24" t="n">
        <x:v>468.7456363463852</x:v>
      </x:c>
      <x:c r="H106" s="24" t="n">
        <x:v>455.06360902819415</x:v>
      </x:c>
      <x:c r="I106" s="24" t="n">
        <x:v>440.5327806994159</x:v>
      </x:c>
      <x:c r="J106" s="24" t="n">
        <x:v>428.1604072616468</x:v>
      </x:c>
      <x:c r="K106" s="24" t="n">
        <x:v>435.30393635073824</x:v>
      </x:c>
      <x:c r="L106" s="24" t="n">
        <x:v>423.22930548684513</x:v>
      </x:c>
      <x:c r="M106" s="24" t="n">
        <x:v>440.7057525283256</x:v>
      </x:c>
      <x:c r="N106" s="24" t="n">
        <x:v>426.7991258481138</x:v>
      </x:c>
      <x:c r="O106" s="24" t="n">
        <x:v>416.62764655420517</x:v>
      </x:c>
      <x:c r="P106" s="24" t="n">
        <x:v>443.8991972415162</x:v>
      </x:c>
      <x:c r="Q106" s="24" t="n">
        <x:v>462.34777306584317</x:v>
      </x:c>
      <x:c r="R106" s="24" t="n">
        <x:v>465.02489326430367</x:v>
      </x:c>
      <x:c r="S106" s="24" t="n">
        <x:v>427.2381827588471</x:v>
      </x:c>
      <x:c r="T106" s="24" t="n">
        <x:v>409.981007286879</x:v>
      </x:c>
      <x:c r="U106" s="24" t="n">
        <x:v>417.58552152559076</x:v>
      </x:c>
      <x:c r="V106" s="24" t="n">
        <x:v>412.5356371361728</x:v>
      </x:c>
      <x:c r="W106" s="24" t="n">
        <x:v>411.4469866035832</x:v>
      </x:c>
      <x:c r="X106" s="24" t="n">
        <x:v>422.3726413286974</x:v>
      </x:c>
      <x:c r="Y106" s="24" t="n">
        <x:v>437.73478193798996</x:v>
      </x:c>
      <x:c r="Z106" s="24" t="n">
        <x:v>378.84659797671503</x:v>
      </x:c>
      <x:c r="AA106" s="24" t="n">
        <x:v>406.6232728799753</x:v>
      </x:c>
      <x:c r="AB106" s="24" t="n">
        <x:v>394.5586736499413</x:v>
      </x:c>
      <x:c r="AC106" s="24" t="n">
        <x:v>391.51244306497904</x:v>
      </x:c>
      <x:c r="AD106" s="24" t="n">
        <x:v>28.650696738996455</x:v>
      </x:c>
      <x:c r="AE106" s="24" t="n">
        <x:v>358.2391434049461</x:v>
      </x:c>
      <x:c r="AF106" s="24" t="n">
        <x:v>405.96497184866905</x:v>
      </x:c>
      <x:c r="AG106" s="24" t="n">
        <x:v>0.4977367964658044</x:v>
      </x:c>
      <x:c r="AH106" s="24" t="n">
        <x:v>368.2454000974032</x:v>
      </x:c>
      <x:c r="AI106" s="24" t="n">
        <x:v>350.41975728607747</x:v>
      </x:c>
      <x:c r="AJ106" s="24" t="n">
        <x:v>0</x:v>
      </x:c>
      <x:c r="AK106" s="24" t="n">
        <x:v>0</x:v>
      </x:c>
      <x:c r="AL106" s="24" t="n">
        <x:v>0</x:v>
      </x:c>
      <x:c r="AM106" s="24" t="n">
        <x:v>0</x:v>
      </x:c>
      <x:c r="AN106" s="24" t="n">
        <x:v>0</x:v>
      </x:c>
      <x:c r="AO106" s="24" t="n">
        <x:v>0</x:v>
      </x:c>
      <x:c r="AP106" s="24" t="n">
        <x:v>0</x:v>
      </x:c>
      <x:c r="AQ106" s="24" t="n">
        <x:v>0</x:v>
      </x:c>
      <x:c r="AR106" s="24" t="n">
        <x:v>0</x:v>
      </x:c>
      <x:c r="AS106" s="24" t="n">
        <x:v>0</x:v>
      </x:c>
      <x:c r="AT106" s="24" t="n">
        <x:v>0</x:v>
      </x:c>
      <x:c r="AU106" s="24" t="n">
        <x:v>0</x:v>
      </x:c>
      <x:c r="AV106" s="24" t="n">
        <x:v>0</x:v>
      </x:c>
      <x:c r="AW106" s="24" t="n">
        <x:v>0</x:v>
      </x:c>
      <x:c r="AX106" s="24" t="n">
        <x:v>0</x:v>
      </x:c>
      <x:c r="AY106" s="24" t="n">
        <x:v>0</x:v>
      </x:c>
      <x:c r="AZ106" s="24" t="n">
        <x:v>0</x:v>
      </x:c>
      <x:c r="BA106" s="24" t="n">
        <x:v>0</x:v>
      </x:c>
      <x:c r="BB106" s="24" t="n">
        <x:v>0</x:v>
      </x:c>
      <x:c r="BC106" s="24" t="n">
        <x:v>0</x:v>
      </x:c>
      <x:c r="BD106" s="24" t="n">
        <x:v>0</x:v>
      </x:c>
      <x:c r="BE106" s="24" t="n">
        <x:v>0</x:v>
      </x:c>
      <x:c r="BF106" s="24" t="n">
        <x:v>0</x:v>
      </x:c>
      <x:c r="BG106" s="24" t="n">
        <x:v>0</x:v>
      </x:c>
      <x:c r="BH106" s="24" t="n">
        <x:v>0</x:v>
      </x:c>
      <x:c r="BI106" s="24" t="n">
        <x:v>0</x:v>
      </x:c>
      <x:c r="BJ106" s="24" t="n">
        <x:v>0</x:v>
      </x:c>
      <x:c r="BK106" s="24" t="n">
        <x:v>0</x:v>
      </x:c>
      <x:c r="BL106" s="24" t="n">
        <x:v>0</x:v>
      </x:c>
      <x:c r="BM106" s="24" t="n">
        <x:v>0</x:v>
      </x:c>
      <x:c r="BN106" s="24" t="n">
        <x:v>0</x:v>
      </x:c>
      <x:c r="BO106" s="24" t="n">
        <x:v>0</x:v>
      </x:c>
      <x:c r="BP106" s="24" t="n">
        <x:v>0</x:v>
      </x:c>
      <x:c r="BQ106" s="24" t="n">
        <x:v>0</x:v>
      </x:c>
      <x:c r="BR106" s="24" t="n">
        <x:v>0</x:v>
      </x:c>
      <x:c r="BS106" s="24" t="n">
        <x:v>0</x:v>
      </x:c>
      <x:c r="BT106" s="24" t="n">
        <x:v>0</x:v>
      </x:c>
      <x:c r="BU106" s="24" t="n">
        <x:v>0</x:v>
      </x:c>
      <x:c r="BV106" s="24" t="n">
        <x:v>0</x:v>
      </x:c>
      <x:c r="BW106" s="24" t="n">
        <x:v>0</x:v>
      </x:c>
      <x:c r="BX106" s="24" t="n">
        <x:v>0</x:v>
      </x:c>
      <x:c r="BY106" s="24" t="n">
        <x:v>0</x:v>
      </x:c>
      <x:c r="BZ106" s="24" t="n">
        <x:v>0</x:v>
      </x:c>
      <x:c r="CA106" s="24" t="n">
        <x:v>0</x:v>
      </x:c>
      <x:c r="CB106" s="24" t="n">
        <x:v>0</x:v>
      </x:c>
      <x:c r="CC106" s="24" t="n">
        <x:v>0</x:v>
      </x:c>
      <x:c r="CD106" s="24" t="n">
        <x:v>0</x:v>
      </x:c>
      <x:c r="CE106" s="24" t="n">
        <x:v>0</x:v>
      </x:c>
      <x:c r="CF106" s="24" t="n">
        <x:v>0</x:v>
      </x:c>
      <x:c r="CG106" s="24" t="n">
        <x:v>0</x:v>
      </x:c>
      <x:c r="CH106" s="24" t="n">
        <x:v>0</x:v>
      </x:c>
      <x:c r="CI106" s="24" t="n">
        <x:v>0</x:v>
      </x:c>
      <x:c r="CJ106" s="24" t="n">
        <x:v>0</x:v>
      </x:c>
      <x:c r="CK106" s="24" t="n">
        <x:v>0</x:v>
      </x:c>
      <x:c r="CL106" s="24" t="n">
        <x:v>0</x:v>
      </x:c>
      <x:c r="CM106" s="24" t="n">
        <x:v>0</x:v>
      </x:c>
      <x:c r="CN106" s="24" t="n">
        <x:v>0</x:v>
      </x:c>
      <x:c r="CO106" s="24" t="n">
        <x:v>0</x:v>
      </x:c>
      <x:c r="CP106" s="24" t="n">
        <x:v>0</x:v>
      </x:c>
      <x:c r="CQ106" s="24" t="n">
        <x:v>0</x:v>
      </x:c>
      <x:c r="CR106" s="24" t="n">
        <x:v>0</x:v>
      </x:c>
      <x:c r="CS106" s="24" t="n">
        <x:v>0</x:v>
      </x:c>
      <x:c r="CT106" s="24" t="n">
        <x:v>0</x:v>
      </x:c>
      <x:c r="CU106" s="24" t="n">
        <x:v>0</x:v>
      </x:c>
      <x:c r="CV106" s="24" t="n">
        <x:v>45.93777560037071</x:v>
      </x:c>
      <x:c r="CW106" s="24" t="n">
        <x:v>179.80960696766584</x:v>
      </x:c>
      <x:c r="CX106" s="24" t="n">
        <x:v>89.03675608632456</x:v>
      </x:c>
      <x:c r="CY106" s="24" t="n">
        <x:v>173.16424492728456</x:v>
      </x:c>
      <x:c r="CZ106" s="24" t="n">
        <x:v>211.21796258455765</x:v>
      </x:c>
      <x:c r="DA106" s="24" t="n">
        <x:v>239.73087094785464</x:v>
      </x:c>
      <x:c r="DB106" s="24" t="n">
        <x:v>288.197695920889</x:v>
      </x:c>
      <x:c r="DC106" s="24" t="n">
        <x:v>329.31439701018263</x:v>
      </x:c>
      <x:c r="DD106" s="24" t="n">
        <x:v>311.8552517975736</x:v>
      </x:c>
      <x:c r="DE106" s="24" t="n">
        <x:v>295.9955700353266</x:v>
      </x:c>
      <x:c r="DF106" s="24" t="n">
        <x:v>314.18911247035203</x:v>
      </x:c>
      <x:c r="DG106" s="24" t="n">
        <x:v>386.68556889694634</x:v>
      </x:c>
      <x:c r="DH106" s="24" t="n">
        <x:v>108.56424318657012</x:v>
      </x:c>
      <x:c r="DI106" s="24" t="n">
        <x:v>2.6427778243230873</x:v>
      </x:c>
      <x:c r="DJ106" s="24" t="n">
        <x:v>0</x:v>
      </x:c>
      <x:c r="DK106" s="24" t="n">
        <x:v>0</x:v>
      </x:c>
      <x:c r="DL106" s="24" t="n">
        <x:v>0</x:v>
      </x:c>
      <x:c r="DM106" s="24" t="n">
        <x:v>0</x:v>
      </x:c>
      <x:c r="DN106" s="24" t="n">
        <x:v>0</x:v>
      </x:c>
      <x:c r="DO106" s="24" t="n">
        <x:v>0</x:v>
      </x:c>
      <x:c r="DP106" s="24" t="n">
        <x:v>0</x:v>
      </x:c>
      <x:c r="DQ106" s="24" t="n">
        <x:v>0</x:v>
      </x:c>
      <x:c r="DR106" s="24" t="n">
        <x:v>0</x:v>
      </x:c>
      <x:c r="DS106" s="24" t="n">
        <x:v>0</x:v>
      </x:c>
      <x:c r="DT106" s="24" t="n">
        <x:v>0</x:v>
      </x:c>
      <x:c r="DU106" s="24" t="n">
        <x:v>0</x:v>
      </x:c>
      <x:c r="DV106" s="24" t="n">
        <x:v>0.4955558043021102</x:v>
      </x:c>
      <x:c r="DW106" s="24" t="n">
        <x:v>557.0423076311529</x:v>
      </x:c>
      <x:c r="DX106" s="24" t="n">
        <x:v>546.3611483888857</x:v>
      </x:c>
      <x:c r="DY106" s="24" t="n">
        <x:v>534.3987080567111</x:v>
      </x:c>
      <x:c r="DZ106" s="24" t="n">
        <x:v>533.5377073523399</x:v>
      </x:c>
      <x:c r="EA106" s="24" t="n">
        <x:v>525.086300093219</x:v>
      </x:c>
      <x:c r="EB106" s="24" t="n">
        <x:v>506.1145192819924</x:v>
      </x:c>
      <x:c r="EC106" s="24" t="n">
        <x:v>508.93659575261506</x:v>
      </x:c>
      <x:c r="ED106" s="24" t="n">
        <x:v>868.2578844706604</x:v>
      </x:c>
      <x:c r="EE106" s="24" t="n">
        <x:v>422.33629974666036</x:v>
      </x:c>
      <x:c r="EF106" s="24" t="n">
        <x:v>421.97814998754626</x:v>
      </x:c>
      <x:c r="EG106" s="24" t="n">
        <x:v>417.0510983742843</x:v>
      </x:c>
      <x:c r="EH106" s="24" t="n">
        <x:v>412.83382329195274</x:v>
      </x:c>
      <x:c r="EI106" s="24" t="n">
        <x:v>422.58217089174195</x:v>
      </x:c>
      <x:c r="EJ106" s="24" t="n">
        <x:v>436.94546557856916</x:v>
      </x:c>
      <x:c r="EK106" s="24" t="n">
        <x:v>433.2442526819604</x:v>
      </x:c>
      <x:c r="EL106" s="24" t="n">
        <x:v>399.5332589193878</x:v>
      </x:c>
      <x:c r="EM106" s="24" t="n">
        <x:v>380.70860923272005</x:v>
      </x:c>
      <x:c r="EN106" s="24" t="n">
        <x:v>374.23516773225646</x:v>
      </x:c>
      <x:c r="EO106" s="24" t="n">
        <x:v>365.98322079989487</x:v>
      </x:c>
      <x:c r="EP106" s="25" t="n">
        <x:f>SUM(B106:EO106)</x:f>
        <x:v>25556.17229096835</x:v>
      </x:c>
      <x:c r="EQ106" s="25" t="n">
        <x:v>14409.485310039508</x:v>
      </x:c>
    </x:row>
    <x:row r="107" ht="22" customHeight="1">
      <x:c r="A107" s="21" t="n">
        <x:v>45794</x:v>
      </x:c>
      <x:c r="B107" s="24" t="n">
        <x:v>411.6928400163904</x:v>
      </x:c>
      <x:c r="C107" s="24" t="n">
        <x:v>468.6046724167714</x:v>
      </x:c>
      <x:c r="D107" s="24" t="n">
        <x:v>450.90794186270085</x:v>
      </x:c>
      <x:c r="E107" s="24" t="n">
        <x:v>458.8902451918873</x:v>
      </x:c>
      <x:c r="F107" s="24" t="n">
        <x:v>448.58175502735537</x:v>
      </x:c>
      <x:c r="G107" s="24" t="n">
        <x:v>417.9517332693936</x:v>
      </x:c>
      <x:c r="H107" s="24" t="n">
        <x:v>424.48759506397613</x:v>
      </x:c>
      <x:c r="I107" s="24" t="n">
        <x:v>452.3840523854276</x:v>
      </x:c>
      <x:c r="J107" s="24" t="n">
        <x:v>446.0820123605365</x:v>
      </x:c>
      <x:c r="K107" s="24" t="n">
        <x:v>410.60079800680563</x:v>
      </x:c>
      <x:c r="L107" s="24" t="n">
        <x:v>432.8314463816804</x:v>
      </x:c>
      <x:c r="M107" s="24" t="n">
        <x:v>455.3763381140646</x:v>
      </x:c>
      <x:c r="N107" s="24" t="n">
        <x:v>430.1778407296877</x:v>
      </x:c>
      <x:c r="O107" s="24" t="n">
        <x:v>414.4444316429559</x:v>
      </x:c>
      <x:c r="P107" s="24" t="n">
        <x:v>459.01828824439576</x:v>
      </x:c>
      <x:c r="Q107" s="24" t="n">
        <x:v>439.8239864321784</x:v>
      </x:c>
      <x:c r="R107" s="24" t="n">
        <x:v>427.7659092537527</x:v>
      </x:c>
      <x:c r="S107" s="24" t="n">
        <x:v>431.0381217950411</x:v>
      </x:c>
      <x:c r="T107" s="24" t="n">
        <x:v>467.2795777822238</x:v>
      </x:c>
      <x:c r="U107" s="24" t="n">
        <x:v>458.7983773990699</x:v>
      </x:c>
      <x:c r="V107" s="24" t="n">
        <x:v>440.7591691582243</x:v>
      </x:c>
      <x:c r="W107" s="24" t="n">
        <x:v>410.8153449674217</x:v>
      </x:c>
      <x:c r="X107" s="24" t="n">
        <x:v>403.792776316404</x:v>
      </x:c>
      <x:c r="Y107" s="24" t="n">
        <x:v>445.56974972285445</x:v>
      </x:c>
      <x:c r="Z107" s="24" t="n">
        <x:v>462.0825378798857</x:v>
      </x:c>
      <x:c r="AA107" s="24" t="n">
        <x:v>455.98696919105515</x:v>
      </x:c>
      <x:c r="AB107" s="24" t="n">
        <x:v>414.4722679458673</x:v>
      </x:c>
      <x:c r="AC107" s="24" t="n">
        <x:v>433.5356154374804</x:v>
      </x:c>
      <x:c r="AD107" s="24" t="n">
        <x:v>462.3865600501613</x:v>
      </x:c>
      <x:c r="AE107" s="24" t="n">
        <x:v>448.37221540883223</x:v>
      </x:c>
      <x:c r="AF107" s="24" t="n">
        <x:v>426.8371065762037</x:v>
      </x:c>
      <x:c r="AG107" s="24" t="n">
        <x:v>425.2106777317633</x:v>
      </x:c>
      <x:c r="AH107" s="24" t="n">
        <x:v>452.88349143210263</x:v>
      </x:c>
      <x:c r="AI107" s="24" t="n">
        <x:v>1179.3988697281336</x:v>
      </x:c>
      <x:c r="AJ107" s="24" t="n">
        <x:v>0</x:v>
      </x:c>
      <x:c r="AK107" s="24" t="n">
        <x:v>0</x:v>
      </x:c>
      <x:c r="AL107" s="24" t="n">
        <x:v>0</x:v>
      </x:c>
      <x:c r="AM107" s="24" t="n">
        <x:v>0</x:v>
      </x:c>
      <x:c r="AN107" s="24" t="n">
        <x:v>0</x:v>
      </x:c>
      <x:c r="AO107" s="24" t="n">
        <x:v>0</x:v>
      </x:c>
      <x:c r="AP107" s="24" t="n">
        <x:v>0</x:v>
      </x:c>
      <x:c r="AQ107" s="24" t="n">
        <x:v>0</x:v>
      </x:c>
      <x:c r="AR107" s="24" t="n">
        <x:v>0</x:v>
      </x:c>
      <x:c r="AS107" s="24" t="n">
        <x:v>0</x:v>
      </x:c>
      <x:c r="AT107" s="24" t="n">
        <x:v>0</x:v>
      </x:c>
      <x:c r="AU107" s="24" t="n">
        <x:v>0</x:v>
      </x:c>
      <x:c r="AV107" s="24" t="n">
        <x:v>0</x:v>
      </x:c>
      <x:c r="AW107" s="24" t="n">
        <x:v>0</x:v>
      </x:c>
      <x:c r="AX107" s="24" t="n">
        <x:v>0</x:v>
      </x:c>
      <x:c r="AY107" s="24" t="n">
        <x:v>0</x:v>
      </x:c>
      <x:c r="AZ107" s="24" t="n">
        <x:v>0</x:v>
      </x:c>
      <x:c r="BA107" s="24" t="n">
        <x:v>0</x:v>
      </x:c>
      <x:c r="BB107" s="24" t="n">
        <x:v>0</x:v>
      </x:c>
      <x:c r="BC107" s="24" t="n">
        <x:v>0</x:v>
      </x:c>
      <x:c r="BD107" s="24" t="n">
        <x:v>0</x:v>
      </x:c>
      <x:c r="BE107" s="24" t="n">
        <x:v>0</x:v>
      </x:c>
      <x:c r="BF107" s="24" t="n">
        <x:v>0</x:v>
      </x:c>
      <x:c r="BG107" s="24" t="n">
        <x:v>0</x:v>
      </x:c>
      <x:c r="BH107" s="24" t="n">
        <x:v>0</x:v>
      </x:c>
      <x:c r="BI107" s="24" t="n">
        <x:v>0</x:v>
      </x:c>
      <x:c r="BJ107" s="24" t="n">
        <x:v>0</x:v>
      </x:c>
      <x:c r="BK107" s="24" t="n">
        <x:v>0</x:v>
      </x:c>
      <x:c r="BL107" s="24" t="n">
        <x:v>0</x:v>
      </x:c>
      <x:c r="BM107" s="24" t="n">
        <x:v>0</x:v>
      </x:c>
      <x:c r="BN107" s="24" t="n">
        <x:v>0</x:v>
      </x:c>
      <x:c r="BO107" s="24" t="n">
        <x:v>0</x:v>
      </x:c>
      <x:c r="BP107" s="24" t="n">
        <x:v>0</x:v>
      </x:c>
      <x:c r="BQ107" s="24" t="n">
        <x:v>0</x:v>
      </x:c>
      <x:c r="BR107" s="24" t="n">
        <x:v>0</x:v>
      </x:c>
      <x:c r="BS107" s="24" t="n">
        <x:v>0</x:v>
      </x:c>
      <x:c r="BT107" s="24" t="n">
        <x:v>0</x:v>
      </x:c>
      <x:c r="BU107" s="24" t="n">
        <x:v>0</x:v>
      </x:c>
      <x:c r="BV107" s="24" t="n">
        <x:v>0</x:v>
      </x:c>
      <x:c r="BW107" s="24" t="n">
        <x:v>0</x:v>
      </x:c>
      <x:c r="BX107" s="24" t="n">
        <x:v>0</x:v>
      </x:c>
      <x:c r="BY107" s="24" t="n">
        <x:v>0</x:v>
      </x:c>
      <x:c r="BZ107" s="24" t="n">
        <x:v>0</x:v>
      </x:c>
      <x:c r="CA107" s="24" t="n">
        <x:v>0</x:v>
      </x:c>
      <x:c r="CB107" s="24" t="n">
        <x:v>0</x:v>
      </x:c>
      <x:c r="CC107" s="24" t="n">
        <x:v>0</x:v>
      </x:c>
      <x:c r="CD107" s="24" t="n">
        <x:v>0</x:v>
      </x:c>
      <x:c r="CE107" s="24" t="n">
        <x:v>0</x:v>
      </x:c>
      <x:c r="CF107" s="24" t="n">
        <x:v>0</x:v>
      </x:c>
      <x:c r="CG107" s="24" t="n">
        <x:v>0</x:v>
      </x:c>
      <x:c r="CH107" s="24" t="n">
        <x:v>0</x:v>
      </x:c>
      <x:c r="CI107" s="24" t="n">
        <x:v>0</x:v>
      </x:c>
      <x:c r="CJ107" s="24" t="n">
        <x:v>0</x:v>
      </x:c>
      <x:c r="CK107" s="24" t="n">
        <x:v>0</x:v>
      </x:c>
      <x:c r="CL107" s="24" t="n">
        <x:v>0</x:v>
      </x:c>
      <x:c r="CM107" s="24" t="n">
        <x:v>0</x:v>
      </x:c>
      <x:c r="CN107" s="24" t="n">
        <x:v>0</x:v>
      </x:c>
      <x:c r="CO107" s="24" t="n">
        <x:v>0</x:v>
      </x:c>
      <x:c r="CP107" s="24" t="n">
        <x:v>0</x:v>
      </x:c>
      <x:c r="CQ107" s="24" t="n">
        <x:v>0</x:v>
      </x:c>
      <x:c r="CR107" s="24" t="n">
        <x:v>0</x:v>
      </x:c>
      <x:c r="CS107" s="24" t="n">
        <x:v>0</x:v>
      </x:c>
      <x:c r="CT107" s="24" t="n">
        <x:v>0</x:v>
      </x:c>
      <x:c r="CU107" s="24" t="n">
        <x:v>10.609095705615875</x:v>
      </x:c>
      <x:c r="CV107" s="24" t="n">
        <x:v>71.38198628381055</x:v>
      </x:c>
      <x:c r="CW107" s="24" t="n">
        <x:v>242.11352149173553</x:v>
      </x:c>
      <x:c r="CX107" s="24" t="n">
        <x:v>129.63570068862575</x:v>
      </x:c>
      <x:c r="CY107" s="24" t="n">
        <x:v>97.206542202778</x:v>
      </x:c>
      <x:c r="CZ107" s="24" t="n">
        <x:v>105.27336036302634</x:v>
      </x:c>
      <x:c r="DA107" s="24" t="n">
        <x:v>167.48060343213643</x:v>
      </x:c>
      <x:c r="DB107" s="24" t="n">
        <x:v>209.45542059664524</x:v>
      </x:c>
      <x:c r="DC107" s="24" t="n">
        <x:v>276.3379392182107</x:v>
      </x:c>
      <x:c r="DD107" s="24" t="n">
        <x:v>292.2502394742889</x:v>
      </x:c>
      <x:c r="DE107" s="24" t="n">
        <x:v>253.26801556048727</x:v>
      </x:c>
      <x:c r="DF107" s="24" t="n">
        <x:v>235.35608540866733</x:v>
      </x:c>
      <x:c r="DG107" s="24" t="n">
        <x:v>367.5327983088024</x:v>
      </x:c>
      <x:c r="DH107" s="24" t="n">
        <x:v>151.6680572844948</x:v>
      </x:c>
      <x:c r="DI107" s="24" t="n">
        <x:v>5.960916004443473</x:v>
      </x:c>
      <x:c r="DJ107" s="24" t="n">
        <x:v>0</x:v>
      </x:c>
      <x:c r="DK107" s="24" t="n">
        <x:v>0</x:v>
      </x:c>
      <x:c r="DL107" s="24" t="n">
        <x:v>0</x:v>
      </x:c>
      <x:c r="DM107" s="24" t="n">
        <x:v>0</x:v>
      </x:c>
      <x:c r="DN107" s="24" t="n">
        <x:v>0</x:v>
      </x:c>
      <x:c r="DO107" s="24" t="n">
        <x:v>0</x:v>
      </x:c>
      <x:c r="DP107" s="24" t="n">
        <x:v>0</x:v>
      </x:c>
      <x:c r="DQ107" s="24" t="n">
        <x:v>0</x:v>
      </x:c>
      <x:c r="DR107" s="24" t="n">
        <x:v>0</x:v>
      </x:c>
      <x:c r="DS107" s="24" t="n">
        <x:v>0</x:v>
      </x:c>
      <x:c r="DT107" s="24" t="n">
        <x:v>0</x:v>
      </x:c>
      <x:c r="DU107" s="24" t="n">
        <x:v>0</x:v>
      </x:c>
      <x:c r="DV107" s="24" t="n">
        <x:v>0.17057094642876067</x:v>
      </x:c>
      <x:c r="DW107" s="24" t="n">
        <x:v>596.1825586059385</x:v>
      </x:c>
      <x:c r="DX107" s="24" t="n">
        <x:v>564.8489485809984</x:v>
      </x:c>
      <x:c r="DY107" s="24" t="n">
        <x:v>549.4590354815782</x:v>
      </x:c>
      <x:c r="DZ107" s="24" t="n">
        <x:v>573.784647647183</x:v>
      </x:c>
      <x:c r="EA107" s="24" t="n">
        <x:v>547.9038277736347</x:v>
      </x:c>
      <x:c r="EB107" s="24" t="n">
        <x:v>526.0742733072711</x:v>
      </x:c>
      <x:c r="EC107" s="24" t="n">
        <x:v>547.4217338071736</x:v>
      </x:c>
      <x:c r="ED107" s="24" t="n">
        <x:v>880.3183917954677</x:v>
      </x:c>
      <x:c r="EE107" s="24" t="n">
        <x:v>457.36231192295975</x:v>
      </x:c>
      <x:c r="EF107" s="24" t="n">
        <x:v>498.6226920895211</x:v>
      </x:c>
      <x:c r="EG107" s="24" t="n">
        <x:v>476.17508771255285</x:v>
      </x:c>
      <x:c r="EH107" s="24" t="n">
        <x:v>463.42043432567885</x:v>
      </x:c>
      <x:c r="EI107" s="24" t="n">
        <x:v>494.62324777901733</x:v>
      </x:c>
      <x:c r="EJ107" s="24" t="n">
        <x:v>485.85792693338607</x:v>
      </x:c>
      <x:c r="EK107" s="24" t="n">
        <x:v>485.6859823349858</x:v>
      </x:c>
      <x:c r="EL107" s="24" t="n">
        <x:v>473.46900710394885</x:v>
      </x:c>
      <x:c r="EM107" s="24" t="n">
        <x:v>398.44772263119967</x:v>
      </x:c>
      <x:c r="EN107" s="24" t="n">
        <x:v>446.8433495050762</x:v>
      </x:c>
      <x:c r="EO107" s="24" t="n">
        <x:v>570.7241266923398</x:v>
      </x:c>
      <x:c r="EP107" s="25" t="n">
        <x:f>SUM(B107:EO107)</x:f>
        <x:v>28321.767473922788</x:v>
      </x:c>
      <x:c r="EQ107" s="25" t="n">
        <x:v>15406.876214009806</x:v>
      </x:c>
    </x:row>
    <x:row r="108" ht="22" customHeight="1">
      <x:c r="A108" s="21" t="n">
        <x:v>45795</x:v>
      </x:c>
      <x:c r="B108" s="24" t="n">
        <x:v>1376.318318192324</x:v>
      </x:c>
      <x:c r="C108" s="24" t="n">
        <x:v>1378.3985778466329</x:v>
      </x:c>
      <x:c r="D108" s="24" t="n">
        <x:v>1220.7056649574638</x:v>
      </x:c>
      <x:c r="E108" s="24" t="n">
        <x:v>1311.5682764409312</x:v>
      </x:c>
      <x:c r="F108" s="24" t="n">
        <x:v>1311.0697423050563</x:v>
      </x:c>
      <x:c r="G108" s="24" t="n">
        <x:v>1280.5310414744267</x:v>
      </x:c>
      <x:c r="H108" s="24" t="n">
        <x:v>698.2144022393373</x:v>
      </x:c>
      <x:c r="I108" s="24" t="n">
        <x:v>1208.8183625557353</x:v>
      </x:c>
      <x:c r="J108" s="24" t="n">
        <x:v>1315.9356655911458</x:v>
      </x:c>
      <x:c r="K108" s="24" t="n">
        <x:v>671.739315298866</x:v>
      </x:c>
      <x:c r="L108" s="24" t="n">
        <x:v>671.6668195263791</x:v>
      </x:c>
      <x:c r="M108" s="24" t="n">
        <x:v>874.8126430084743</x:v>
      </x:c>
      <x:c r="N108" s="24" t="n">
        <x:v>1259.5644363063707</x:v>
      </x:c>
      <x:c r="O108" s="24" t="n">
        <x:v>862.3008105666235</x:v>
      </x:c>
      <x:c r="P108" s="24" t="n">
        <x:v>679.377113359157</x:v>
      </x:c>
      <x:c r="Q108" s="24" t="n">
        <x:v>747.1869323924132</x:v>
      </x:c>
      <x:c r="R108" s="24" t="n">
        <x:v>690.7880713331696</x:v>
      </x:c>
      <x:c r="S108" s="24" t="n">
        <x:v>694.3472706789861</x:v>
      </x:c>
      <x:c r="T108" s="24" t="n">
        <x:v>661.5082404653539</x:v>
      </x:c>
      <x:c r="U108" s="24" t="n">
        <x:v>827.7882241479244</x:v>
      </x:c>
      <x:c r="V108" s="24" t="n">
        <x:v>684.6184453024916</x:v>
      </x:c>
      <x:c r="W108" s="24" t="n">
        <x:v>652.4160530779297</x:v>
      </x:c>
      <x:c r="X108" s="24" t="n">
        <x:v>661.5410068980409</x:v>
      </x:c>
      <x:c r="Y108" s="24" t="n">
        <x:v>689.283977154465</x:v>
      </x:c>
      <x:c r="Z108" s="24" t="n">
        <x:v>668.8171331764623</x:v>
      </x:c>
      <x:c r="AA108" s="24" t="n">
        <x:v>643.6619950322287</x:v>
      </x:c>
      <x:c r="AB108" s="24" t="n">
        <x:v>689.6717214067135</x:v>
      </x:c>
      <x:c r="AC108" s="24" t="n">
        <x:v>683.5750023229108</x:v>
      </x:c>
      <x:c r="AD108" s="24" t="n">
        <x:v>696.989451639134</x:v>
      </x:c>
      <x:c r="AE108" s="24" t="n">
        <x:v>664.724757444413</x:v>
      </x:c>
      <x:c r="AF108" s="24" t="n">
        <x:v>803.0007923302222</x:v>
      </x:c>
      <x:c r="AG108" s="24" t="n">
        <x:v>664.9727075869579</x:v>
      </x:c>
      <x:c r="AH108" s="24" t="n">
        <x:v>698.2237842686601</x:v>
      </x:c>
      <x:c r="AI108" s="24" t="n">
        <x:v>1345.1468709246512</x:v>
      </x:c>
      <x:c r="AJ108" s="24" t="n">
        <x:v>560.9797630780473</x:v>
      </x:c>
      <x:c r="AK108" s="24" t="n">
        <x:v>0</x:v>
      </x:c>
      <x:c r="AL108" s="24" t="n">
        <x:v>0</x:v>
      </x:c>
      <x:c r="AM108" s="24" t="n">
        <x:v>0</x:v>
      </x:c>
      <x:c r="AN108" s="24" t="n">
        <x:v>0</x:v>
      </x:c>
      <x:c r="AO108" s="24" t="n">
        <x:v>0</x:v>
      </x:c>
      <x:c r="AP108" s="24" t="n">
        <x:v>0</x:v>
      </x:c>
      <x:c r="AQ108" s="24" t="n">
        <x:v>0</x:v>
      </x:c>
      <x:c r="AR108" s="24" t="n">
        <x:v>0</x:v>
      </x:c>
      <x:c r="AS108" s="24" t="n">
        <x:v>0</x:v>
      </x:c>
      <x:c r="AT108" s="24" t="n">
        <x:v>0</x:v>
      </x:c>
      <x:c r="AU108" s="24" t="n">
        <x:v>131.77241787679685</x:v>
      </x:c>
      <x:c r="AV108" s="24" t="n">
        <x:v>0</x:v>
      </x:c>
      <x:c r="AW108" s="24" t="n">
        <x:v>0</x:v>
      </x:c>
      <x:c r="AX108" s="24" t="n">
        <x:v>0</x:v>
      </x:c>
      <x:c r="AY108" s="24" t="n">
        <x:v>0</x:v>
      </x:c>
      <x:c r="AZ108" s="24" t="n">
        <x:v>0</x:v>
      </x:c>
      <x:c r="BA108" s="24" t="n">
        <x:v>0</x:v>
      </x:c>
      <x:c r="BB108" s="24" t="n">
        <x:v>0</x:v>
      </x:c>
      <x:c r="BC108" s="24" t="n">
        <x:v>0</x:v>
      </x:c>
      <x:c r="BD108" s="24" t="n">
        <x:v>0</x:v>
      </x:c>
      <x:c r="BE108" s="24" t="n">
        <x:v>0</x:v>
      </x:c>
      <x:c r="BF108" s="24" t="n">
        <x:v>0</x:v>
      </x:c>
      <x:c r="BG108" s="24" t="n">
        <x:v>0</x:v>
      </x:c>
      <x:c r="BH108" s="24" t="n">
        <x:v>0</x:v>
      </x:c>
      <x:c r="BI108" s="24" t="n">
        <x:v>0</x:v>
      </x:c>
      <x:c r="BJ108" s="24" t="n">
        <x:v>0</x:v>
      </x:c>
      <x:c r="BK108" s="24" t="n">
        <x:v>0</x:v>
      </x:c>
      <x:c r="BL108" s="24" t="n">
        <x:v>0</x:v>
      </x:c>
      <x:c r="BM108" s="24" t="n">
        <x:v>0</x:v>
      </x:c>
      <x:c r="BN108" s="24" t="n">
        <x:v>0</x:v>
      </x:c>
      <x:c r="BO108" s="24" t="n">
        <x:v>0</x:v>
      </x:c>
      <x:c r="BP108" s="24" t="n">
        <x:v>653.2203305174318</x:v>
      </x:c>
      <x:c r="BQ108" s="24" t="n">
        <x:v>0</x:v>
      </x:c>
      <x:c r="BR108" s="24" t="n">
        <x:v>283.3801119684831</x:v>
      </x:c>
      <x:c r="BS108" s="24" t="n">
        <x:v>472.42928335189015</x:v>
      </x:c>
      <x:c r="BT108" s="24" t="n">
        <x:v>702.8845951414293</x:v>
      </x:c>
      <x:c r="BU108" s="24" t="n">
        <x:v>740.9624252598808</x:v>
      </x:c>
      <x:c r="BV108" s="24" t="n">
        <x:v>675.0787148487212</x:v>
      </x:c>
      <x:c r="BW108" s="24" t="n">
        <x:v>655.9275090030392</x:v>
      </x:c>
      <x:c r="BX108" s="24" t="n">
        <x:v>612.1188932831024</x:v>
      </x:c>
      <x:c r="BY108" s="24" t="n">
        <x:v>699.663418149728</x:v>
      </x:c>
      <x:c r="BZ108" s="24" t="n">
        <x:v>0</x:v>
      </x:c>
      <x:c r="CA108" s="24" t="n">
        <x:v>0</x:v>
      </x:c>
      <x:c r="CB108" s="24" t="n">
        <x:v>0</x:v>
      </x:c>
      <x:c r="CC108" s="24" t="n">
        <x:v>0</x:v>
      </x:c>
      <x:c r="CD108" s="24" t="n">
        <x:v>0</x:v>
      </x:c>
      <x:c r="CE108" s="24" t="n">
        <x:v>0</x:v>
      </x:c>
      <x:c r="CF108" s="24" t="n">
        <x:v>0</x:v>
      </x:c>
      <x:c r="CG108" s="24" t="n">
        <x:v>0</x:v>
      </x:c>
      <x:c r="CH108" s="24" t="n">
        <x:v>0</x:v>
      </x:c>
      <x:c r="CI108" s="24" t="n">
        <x:v>0</x:v>
      </x:c>
      <x:c r="CJ108" s="24" t="n">
        <x:v>0</x:v>
      </x:c>
      <x:c r="CK108" s="24" t="n">
        <x:v>0</x:v>
      </x:c>
      <x:c r="CL108" s="24" t="n">
        <x:v>0</x:v>
      </x:c>
      <x:c r="CM108" s="24" t="n">
        <x:v>741.5762263979132</x:v>
      </x:c>
      <x:c r="CN108" s="24" t="n">
        <x:v>483.5060854744302</x:v>
      </x:c>
      <x:c r="CO108" s="24" t="n">
        <x:v>257.75218639438145</x:v>
      </x:c>
      <x:c r="CP108" s="24" t="n">
        <x:v>312.0984952458922</x:v>
      </x:c>
      <x:c r="CQ108" s="24" t="n">
        <x:v>298.4101794905207</x:v>
      </x:c>
      <x:c r="CR108" s="24" t="n">
        <x:v>344.92401637682764</x:v>
      </x:c>
      <x:c r="CS108" s="24" t="n">
        <x:v>365.1177022733108</x:v>
      </x:c>
      <x:c r="CT108" s="24" t="n">
        <x:v>364.0551398012373</x:v>
      </x:c>
      <x:c r="CU108" s="24" t="n">
        <x:v>361.12030201985516</x:v>
      </x:c>
      <x:c r="CV108" s="24" t="n">
        <x:v>392.13255446721354</x:v>
      </x:c>
      <x:c r="CW108" s="24" t="n">
        <x:v>455.44710564738506</x:v>
      </x:c>
      <x:c r="CX108" s="24" t="n">
        <x:v>463.56977198093585</x:v>
      </x:c>
      <x:c r="CY108" s="24" t="n">
        <x:v>615.911176214834</x:v>
      </x:c>
      <x:c r="CZ108" s="24" t="n">
        <x:v>627.6552210607335</x:v>
      </x:c>
      <x:c r="DA108" s="24" t="n">
        <x:v>741.1980691494526</x:v>
      </x:c>
      <x:c r="DB108" s="24" t="n">
        <x:v>776.4679275448567</x:v>
      </x:c>
      <x:c r="DC108" s="24" t="n">
        <x:v>846.53033475066</x:v>
      </x:c>
      <x:c r="DD108" s="24" t="n">
        <x:v>778.2266366926294</x:v>
      </x:c>
      <x:c r="DE108" s="24" t="n">
        <x:v>582.413446701724</x:v>
      </x:c>
      <x:c r="DF108" s="24" t="n">
        <x:v>610.64254536256</x:v>
      </x:c>
      <x:c r="DG108" s="24" t="n">
        <x:v>704.071496280391</x:v>
      </x:c>
      <x:c r="DH108" s="24" t="n">
        <x:v>703.8018889473445</x:v>
      </x:c>
      <x:c r="DI108" s="24" t="n">
        <x:v>885.3426644111836</x:v>
      </x:c>
      <x:c r="DJ108" s="24" t="n">
        <x:v>817.0442471113162</x:v>
      </x:c>
      <x:c r="DK108" s="24" t="n">
        <x:v>695.2709077514434</x:v>
      </x:c>
      <x:c r="DL108" s="24" t="n">
        <x:v>38.50233351744988</x:v>
      </x:c>
      <x:c r="DM108" s="24" t="n">
        <x:v>234.31635123382844</x:v>
      </x:c>
      <x:c r="DN108" s="24" t="n">
        <x:v>124.56699735436251</x:v>
      </x:c>
      <x:c r="DO108" s="24" t="n">
        <x:v>55.5477532202128</x:v>
      </x:c>
      <x:c r="DP108" s="24" t="n">
        <x:v>47.40759209693748</x:v>
      </x:c>
      <x:c r="DQ108" s="24" t="n">
        <x:v>56.1723758107698</x:v>
      </x:c>
      <x:c r="DR108" s="24" t="n">
        <x:v>94.54886730542651</x:v>
      </x:c>
      <x:c r="DS108" s="24" t="n">
        <x:v>90.93649921855865</x:v>
      </x:c>
      <x:c r="DT108" s="24" t="n">
        <x:v>77.5226205528064</x:v>
      </x:c>
      <x:c r="DU108" s="24" t="n">
        <x:v>68.71670704721443</x:v>
      </x:c>
      <x:c r="DV108" s="24" t="n">
        <x:v>769.2460383196299</x:v>
      </x:c>
      <x:c r="DW108" s="24" t="n">
        <x:v>798.5520290424267</x:v>
      </x:c>
      <x:c r="DX108" s="24" t="n">
        <x:v>804.1988598861548</x:v>
      </x:c>
      <x:c r="DY108" s="24" t="n">
        <x:v>801.2393920173658</x:v>
      </x:c>
      <x:c r="DZ108" s="24" t="n">
        <x:v>824.7397420498775</x:v>
      </x:c>
      <x:c r="EA108" s="24" t="n">
        <x:v>784.6490257258903</x:v>
      </x:c>
      <x:c r="EB108" s="24" t="n">
        <x:v>739.4614530086064</x:v>
      </x:c>
      <x:c r="EC108" s="24" t="n">
        <x:v>682.6788381817</x:v>
      </x:c>
      <x:c r="ED108" s="24" t="n">
        <x:v>1152.7223921578752</x:v>
      </x:c>
      <x:c r="EE108" s="24" t="n">
        <x:v>607.3461904016785</x:v>
      </x:c>
      <x:c r="EF108" s="24" t="n">
        <x:v>669.131663636448</x:v>
      </x:c>
      <x:c r="EG108" s="24" t="n">
        <x:v>618.9972653854572</x:v>
      </x:c>
      <x:c r="EH108" s="24" t="n">
        <x:v>595.6378931633892</x:v>
      </x:c>
      <x:c r="EI108" s="24" t="n">
        <x:v>637.1544420132291</x:v>
      </x:c>
      <x:c r="EJ108" s="24" t="n">
        <x:v>643.3141748852844</x:v>
      </x:c>
      <x:c r="EK108" s="24" t="n">
        <x:v>644.8693823014873</x:v>
      </x:c>
      <x:c r="EL108" s="24" t="n">
        <x:v>648.4968297764108</x:v>
      </x:c>
      <x:c r="EM108" s="24" t="n">
        <x:v>640.9178251343757</x:v>
      </x:c>
      <x:c r="EN108" s="24" t="n">
        <x:v>648.1140308261527</x:v>
      </x:c>
      <x:c r="EO108" s="24" t="n">
        <x:v>650.432531389838</x:v>
      </x:c>
      <x:c r="EP108" s="25" t="n">
        <x:f>SUM(B108:EO108)</x:f>
        <x:v>65652.12551394047</x:v>
      </x:c>
      <x:c r="EQ108" s="25" t="n">
        <x:v>40432.610097020726</x:v>
      </x:c>
    </x:row>
    <x:row r="109" ht="22" customHeight="1">
      <x:c r="A109" s="21" t="n">
        <x:v>45796</x:v>
      </x:c>
      <x:c r="B109" s="24" t="n">
        <x:v>1323.283494786014</x:v>
      </x:c>
      <x:c r="C109" s="24" t="n">
        <x:v>1397.2695785421563</x:v>
      </x:c>
      <x:c r="D109" s="24" t="n">
        <x:v>1155.0047556637935</x:v>
      </x:c>
      <x:c r="E109" s="24" t="n">
        <x:v>1256.1232673075772</x:v>
      </x:c>
      <x:c r="F109" s="24" t="n">
        <x:v>1163.223912294043</x:v>
      </x:c>
      <x:c r="G109" s="24" t="n">
        <x:v>1123.0637886907664</x:v>
      </x:c>
      <x:c r="H109" s="24" t="n">
        <x:v>676.9858168411984</x:v>
      </x:c>
      <x:c r="I109" s="24" t="n">
        <x:v>660.6161834913362</x:v>
      </x:c>
      <x:c r="J109" s="24" t="n">
        <x:v>1141.4539062206532</x:v>
      </x:c>
      <x:c r="K109" s="24" t="n">
        <x:v>678.8080144305683</x:v>
      </x:c>
      <x:c r="L109" s="24" t="n">
        <x:v>728.6594042388813</x:v>
      </x:c>
      <x:c r="M109" s="24" t="n">
        <x:v>948.902437352027</x:v>
      </x:c>
      <x:c r="N109" s="24" t="n">
        <x:v>1048.0186830383689</x:v>
      </x:c>
      <x:c r="O109" s="24" t="n">
        <x:v>703.937614645871</x:v>
      </x:c>
      <x:c r="P109" s="24" t="n">
        <x:v>684.5372756934119</x:v>
      </x:c>
      <x:c r="Q109" s="24" t="n">
        <x:v>666.2056941237835</x:v>
      </x:c>
      <x:c r="R109" s="24" t="n">
        <x:v>670.0192413138068</x:v>
      </x:c>
      <x:c r="S109" s="24" t="n">
        <x:v>693.9812446882559</x:v>
      </x:c>
      <x:c r="T109" s="24" t="n">
        <x:v>691.2008171003044</x:v>
      </x:c>
      <x:c r="U109" s="24" t="n">
        <x:v>668.247904546032</x:v>
      </x:c>
      <x:c r="V109" s="24" t="n">
        <x:v>726.4762265088937</x:v>
      </x:c>
      <x:c r="W109" s="24" t="n">
        <x:v>614.4646461424212</x:v>
      </x:c>
      <x:c r="X109" s="24" t="n">
        <x:v>642.412847903424</x:v>
      </x:c>
      <x:c r="Y109" s="24" t="n">
        <x:v>674.7009658683877</x:v>
      </x:c>
      <x:c r="Z109" s="24" t="n">
        <x:v>684.497483287383</x:v>
      </x:c>
      <x:c r="AA109" s="24" t="n">
        <x:v>646.2422098064307</x:v>
      </x:c>
      <x:c r="AB109" s="24" t="n">
        <x:v>678.5868320658884</x:v>
      </x:c>
      <x:c r="AC109" s="24" t="n">
        <x:v>651.3589406006122</x:v>
      </x:c>
      <x:c r="AD109" s="24" t="n">
        <x:v>681.247868241821</x:v>
      </x:c>
      <x:c r="AE109" s="24" t="n">
        <x:v>681.2437386646095</x:v>
      </x:c>
      <x:c r="AF109" s="24" t="n">
        <x:v>656.3513406321443</x:v>
      </x:c>
      <x:c r="AG109" s="24" t="n">
        <x:v>612.0817264278558</x:v>
      </x:c>
      <x:c r="AH109" s="24" t="n">
        <x:v>585.4526386327593</x:v>
      </x:c>
      <x:c r="AI109" s="24" t="n">
        <x:v>1327.0351201746178</x:v>
      </x:c>
      <x:c r="AJ109" s="24" t="n">
        <x:v>572.9468162385843</x:v>
      </x:c>
      <x:c r="AK109" s="24" t="n">
        <x:v>0</x:v>
      </x:c>
      <x:c r="AL109" s="24" t="n">
        <x:v>0</x:v>
      </x:c>
      <x:c r="AM109" s="24" t="n">
        <x:v>0</x:v>
      </x:c>
      <x:c r="AN109" s="24" t="n">
        <x:v>0</x:v>
      </x:c>
      <x:c r="AO109" s="24" t="n">
        <x:v>0</x:v>
      </x:c>
      <x:c r="AP109" s="24" t="n">
        <x:v>0</x:v>
      </x:c>
      <x:c r="AQ109" s="24" t="n">
        <x:v>0</x:v>
      </x:c>
      <x:c r="AR109" s="24" t="n">
        <x:v>0</x:v>
      </x:c>
      <x:c r="AS109" s="24" t="n">
        <x:v>0</x:v>
      </x:c>
      <x:c r="AT109" s="24" t="n">
        <x:v>0</x:v>
      </x:c>
      <x:c r="AU109" s="24" t="n">
        <x:v>39.7159548721342</x:v>
      </x:c>
      <x:c r="AV109" s="24" t="n">
        <x:v>0</x:v>
      </x:c>
      <x:c r="AW109" s="24" t="n">
        <x:v>0</x:v>
      </x:c>
      <x:c r="AX109" s="24" t="n">
        <x:v>0</x:v>
      </x:c>
      <x:c r="AY109" s="24" t="n">
        <x:v>0</x:v>
      </x:c>
      <x:c r="AZ109" s="24" t="n">
        <x:v>0</x:v>
      </x:c>
      <x:c r="BA109" s="24" t="n">
        <x:v>0</x:v>
      </x:c>
      <x:c r="BB109" s="24" t="n">
        <x:v>0</x:v>
      </x:c>
      <x:c r="BC109" s="24" t="n">
        <x:v>0</x:v>
      </x:c>
      <x:c r="BD109" s="24" t="n">
        <x:v>0</x:v>
      </x:c>
      <x:c r="BE109" s="24" t="n">
        <x:v>0</x:v>
      </x:c>
      <x:c r="BF109" s="24" t="n">
        <x:v>0</x:v>
      </x:c>
      <x:c r="BG109" s="24" t="n">
        <x:v>0</x:v>
      </x:c>
      <x:c r="BH109" s="24" t="n">
        <x:v>0</x:v>
      </x:c>
      <x:c r="BI109" s="24" t="n">
        <x:v>0</x:v>
      </x:c>
      <x:c r="BJ109" s="24" t="n">
        <x:v>0</x:v>
      </x:c>
      <x:c r="BK109" s="24" t="n">
        <x:v>0</x:v>
      </x:c>
      <x:c r="BL109" s="24" t="n">
        <x:v>0</x:v>
      </x:c>
      <x:c r="BM109" s="24" t="n">
        <x:v>0</x:v>
      </x:c>
      <x:c r="BN109" s="24" t="n">
        <x:v>0</x:v>
      </x:c>
      <x:c r="BO109" s="24" t="n">
        <x:v>0</x:v>
      </x:c>
      <x:c r="BP109" s="24" t="n">
        <x:v>0.9776073811996748</x:v>
      </x:c>
      <x:c r="BQ109" s="24" t="n">
        <x:v>0</x:v>
      </x:c>
      <x:c r="BR109" s="24" t="n">
        <x:v>10.921353450182021</x:v>
      </x:c>
      <x:c r="BS109" s="24" t="n">
        <x:v>15.42857567019742</x:v>
      </x:c>
      <x:c r="BT109" s="24" t="n">
        <x:v>197.56902973029014</x:v>
      </x:c>
      <x:c r="BU109" s="24" t="n">
        <x:v>442.5210839940834</x:v>
      </x:c>
      <x:c r="BV109" s="24" t="n">
        <x:v>389.36374294500456</x:v>
      </x:c>
      <x:c r="BW109" s="24" t="n">
        <x:v>384.6615556574721</x:v>
      </x:c>
      <x:c r="BX109" s="24" t="n">
        <x:v>396.7684179594721</x:v>
      </x:c>
      <x:c r="BY109" s="24" t="n">
        <x:v>431.88786984551297</x:v>
      </x:c>
      <x:c r="BZ109" s="24" t="n">
        <x:v>0</x:v>
      </x:c>
      <x:c r="CA109" s="24" t="n">
        <x:v>0</x:v>
      </x:c>
      <x:c r="CB109" s="24" t="n">
        <x:v>0</x:v>
      </x:c>
      <x:c r="CC109" s="24" t="n">
        <x:v>0</x:v>
      </x:c>
      <x:c r="CD109" s="24" t="n">
        <x:v>0</x:v>
      </x:c>
      <x:c r="CE109" s="24" t="n">
        <x:v>0</x:v>
      </x:c>
      <x:c r="CF109" s="24" t="n">
        <x:v>0</x:v>
      </x:c>
      <x:c r="CG109" s="24" t="n">
        <x:v>0</x:v>
      </x:c>
      <x:c r="CH109" s="24" t="n">
        <x:v>0</x:v>
      </x:c>
      <x:c r="CI109" s="24" t="n">
        <x:v>0</x:v>
      </x:c>
      <x:c r="CJ109" s="24" t="n">
        <x:v>0</x:v>
      </x:c>
      <x:c r="CK109" s="24" t="n">
        <x:v>0</x:v>
      </x:c>
      <x:c r="CL109" s="24" t="n">
        <x:v>0</x:v>
      </x:c>
      <x:c r="CM109" s="24" t="n">
        <x:v>0</x:v>
      </x:c>
      <x:c r="CN109" s="24" t="n">
        <x:v>0</x:v>
      </x:c>
      <x:c r="CO109" s="24" t="n">
        <x:v>30.711667982697524</x:v>
      </x:c>
      <x:c r="CP109" s="24" t="n">
        <x:v>0</x:v>
      </x:c>
      <x:c r="CQ109" s="24" t="n">
        <x:v>175.606141390977</x:v>
      </x:c>
      <x:c r="CR109" s="24" t="n">
        <x:v>197.7518464091544</x:v>
      </x:c>
      <x:c r="CS109" s="24" t="n">
        <x:v>138.09596907869945</x:v>
      </x:c>
      <x:c r="CT109" s="24" t="n">
        <x:v>372.781637542892</x:v>
      </x:c>
      <x:c r="CU109" s="24" t="n">
        <x:v>345.35479923790615</x:v>
      </x:c>
      <x:c r="CV109" s="24" t="n">
        <x:v>361.01834717528953</x:v>
      </x:c>
      <x:c r="CW109" s="24" t="n">
        <x:v>450.21880490003554</x:v>
      </x:c>
      <x:c r="CX109" s="24" t="n">
        <x:v>461.4611366867149</x:v>
      </x:c>
      <x:c r="CY109" s="24" t="n">
        <x:v>637.8184388987978</x:v>
      </x:c>
      <x:c r="CZ109" s="24" t="n">
        <x:v>714.032795977003</x:v>
      </x:c>
      <x:c r="DA109" s="24" t="n">
        <x:v>750.4576584054547</x:v>
      </x:c>
      <x:c r="DB109" s="24" t="n">
        <x:v>775.7858443788284</x:v>
      </x:c>
      <x:c r="DC109" s="24" t="n">
        <x:v>876.6742492729544</x:v>
      </x:c>
      <x:c r="DD109" s="24" t="n">
        <x:v>754.5723487354063</x:v>
      </x:c>
      <x:c r="DE109" s="24" t="n">
        <x:v>464.15549511149874</x:v>
      </x:c>
      <x:c r="DF109" s="24" t="n">
        <x:v>648.4373631176994</x:v>
      </x:c>
      <x:c r="DG109" s="24" t="n">
        <x:v>761.091344704024</x:v>
      </x:c>
      <x:c r="DH109" s="24" t="n">
        <x:v>620.0640590864848</x:v>
      </x:c>
      <x:c r="DI109" s="24" t="n">
        <x:v>819.5561098425854</x:v>
      </x:c>
      <x:c r="DJ109" s="24" t="n">
        <x:v>782.9786349769719</x:v>
      </x:c>
      <x:c r="DK109" s="24" t="n">
        <x:v>604.02130016126</x:v>
      </x:c>
      <x:c r="DL109" s="24" t="n">
        <x:v>38.122101738004424</x:v>
      </x:c>
      <x:c r="DM109" s="24" t="n">
        <x:v>255.75258040491394</x:v>
      </x:c>
      <x:c r="DN109" s="24" t="n">
        <x:v>72.19483239427382</x:v>
      </x:c>
      <x:c r="DO109" s="24" t="n">
        <x:v>53.984997716054174</x:v>
      </x:c>
      <x:c r="DP109" s="24" t="n">
        <x:v>54.263345045733935</x:v>
      </x:c>
      <x:c r="DQ109" s="24" t="n">
        <x:v>1.2083988554068614</x:v>
      </x:c>
      <x:c r="DR109" s="24" t="n">
        <x:v>66.9425758406762</x:v>
      </x:c>
      <x:c r="DS109" s="24" t="n">
        <x:v>82.23490079636726</x:v>
      </x:c>
      <x:c r="DT109" s="24" t="n">
        <x:v>24.448484112140154</x:v>
      </x:c>
      <x:c r="DU109" s="24" t="n">
        <x:v>24.01951260279236</x:v>
      </x:c>
      <x:c r="DV109" s="24" t="n">
        <x:v>784.6264514114699</x:v>
      </x:c>
      <x:c r="DW109" s="24" t="n">
        <x:v>853.0911169486133</x:v>
      </x:c>
      <x:c r="DX109" s="24" t="n">
        <x:v>826.793536142502</x:v>
      </x:c>
      <x:c r="DY109" s="24" t="n">
        <x:v>772.5534322455901</x:v>
      </x:c>
      <x:c r="DZ109" s="24" t="n">
        <x:v>760.0401806253751</x:v>
      </x:c>
      <x:c r="EA109" s="24" t="n">
        <x:v>773.8010588738972</x:v>
      </x:c>
      <x:c r="EB109" s="24" t="n">
        <x:v>751.1584646628075</x:v>
      </x:c>
      <x:c r="EC109" s="24" t="n">
        <x:v>705.9906015922624</x:v>
      </x:c>
      <x:c r="ED109" s="24" t="n">
        <x:v>1164.4347114571756</x:v>
      </x:c>
      <x:c r="EE109" s="24" t="n">
        <x:v>611.7705682276144</x:v>
      </x:c>
      <x:c r="EF109" s="24" t="n">
        <x:v>619.5909349145967</x:v>
      </x:c>
      <x:c r="EG109" s="24" t="n">
        <x:v>589.2420362538712</x:v>
      </x:c>
      <x:c r="EH109" s="24" t="n">
        <x:v>588.2354400214365</x:v>
      </x:c>
      <x:c r="EI109" s="24" t="n">
        <x:v>621.7773540422521</x:v>
      </x:c>
      <x:c r="EJ109" s="24" t="n">
        <x:v>602.3963488575462</x:v>
      </x:c>
      <x:c r="EK109" s="24" t="n">
        <x:v>598.1191001081764</x:v>
      </x:c>
      <x:c r="EL109" s="24" t="n">
        <x:v>611.3917599955004</x:v>
      </x:c>
      <x:c r="EM109" s="24" t="n">
        <x:v>592.8313704017166</x:v>
      </x:c>
      <x:c r="EN109" s="24" t="n">
        <x:v>574.594032062561</x:v>
      </x:c>
      <x:c r="EO109" s="24" t="n">
        <x:v>568.656795264009</x:v>
      </x:c>
      <x:c r="EP109" s="25" t="n">
        <x:f>SUM(B109:EO109)</x:f>
        <x:v>57211.370644398885</x:v>
      </x:c>
      <x:c r="EQ109" s="25" t="n">
        <x:v>35654.60268370481</x:v>
      </x:c>
    </x:row>
    <x:row r="110" ht="22" customHeight="1">
      <x:c r="A110" s="21" t="n">
        <x:v>45797</x:v>
      </x:c>
      <x:c r="B110" s="24" t="n">
        <x:v>1352.5521286042422</x:v>
      </x:c>
      <x:c r="C110" s="24" t="n">
        <x:v>1366.5453524536783</x:v>
      </x:c>
      <x:c r="D110" s="24" t="n">
        <x:v>1124.543752675912</x:v>
      </x:c>
      <x:c r="E110" s="24" t="n">
        <x:v>1289.8393239267652</x:v>
      </x:c>
      <x:c r="F110" s="24" t="n">
        <x:v>1205.5415213128374</x:v>
      </x:c>
      <x:c r="G110" s="24" t="n">
        <x:v>1218.564894268965</x:v>
      </x:c>
      <x:c r="H110" s="24" t="n">
        <x:v>756.410555912156</x:v>
      </x:c>
      <x:c r="I110" s="24" t="n">
        <x:v>641.7166546716587</x:v>
      </x:c>
      <x:c r="J110" s="24" t="n">
        <x:v>1168.9054811885158</x:v>
      </x:c>
      <x:c r="K110" s="24" t="n">
        <x:v>659.9915217280968</x:v>
      </x:c>
      <x:c r="L110" s="24" t="n">
        <x:v>745.6612856382364</x:v>
      </x:c>
      <x:c r="M110" s="24" t="n">
        <x:v>1086.020377242397</x:v>
      </x:c>
      <x:c r="N110" s="24" t="n">
        <x:v>1113.3309065088167</x:v>
      </x:c>
      <x:c r="O110" s="24" t="n">
        <x:v>721.0861801173635</x:v>
      </x:c>
      <x:c r="P110" s="24" t="n">
        <x:v>654.7645055469357</x:v>
      </x:c>
      <x:c r="Q110" s="24" t="n">
        <x:v>697.7474677596953</x:v>
      </x:c>
      <x:c r="R110" s="24" t="n">
        <x:v>724.4179171465303</x:v>
      </x:c>
      <x:c r="S110" s="24" t="n">
        <x:v>643.8185040722117</x:v>
      </x:c>
      <x:c r="T110" s="24" t="n">
        <x:v>641.8597257528709</x:v>
      </x:c>
      <x:c r="U110" s="24" t="n">
        <x:v>656.8622261612445</x:v>
      </x:c>
      <x:c r="V110" s="24" t="n">
        <x:v>659.5661968556376</x:v>
      </x:c>
      <x:c r="W110" s="24" t="n">
        <x:v>629.9198011502489</x:v>
      </x:c>
      <x:c r="X110" s="24" t="n">
        <x:v>614.4162102649515</x:v>
      </x:c>
      <x:c r="Y110" s="24" t="n">
        <x:v>632.5145972045706</x:v>
      </x:c>
      <x:c r="Z110" s="24" t="n">
        <x:v>666.2295506895172</x:v>
      </x:c>
      <x:c r="AA110" s="24" t="n">
        <x:v>669.310360247554</x:v>
      </x:c>
      <x:c r="AB110" s="24" t="n">
        <x:v>714.5089694354762</x:v>
      </x:c>
      <x:c r="AC110" s="24" t="n">
        <x:v>638.9706198001169</x:v>
      </x:c>
      <x:c r="AD110" s="24" t="n">
        <x:v>666.4996761594593</x:v>
      </x:c>
      <x:c r="AE110" s="24" t="n">
        <x:v>662.8085254976269</x:v>
      </x:c>
      <x:c r="AF110" s="24" t="n">
        <x:v>654.2481332872381</x:v>
      </x:c>
      <x:c r="AG110" s="24" t="n">
        <x:v>609.0049666771766</x:v>
      </x:c>
      <x:c r="AH110" s="24" t="n">
        <x:v>776.672742013356</x:v>
      </x:c>
      <x:c r="AI110" s="24" t="n">
        <x:v>1342.8040923357069</x:v>
      </x:c>
      <x:c r="AJ110" s="24" t="n">
        <x:v>600.8035886125714</x:v>
      </x:c>
      <x:c r="AK110" s="24" t="n">
        <x:v>0</x:v>
      </x:c>
      <x:c r="AL110" s="24" t="n">
        <x:v>0</x:v>
      </x:c>
      <x:c r="AM110" s="24" t="n">
        <x:v>0</x:v>
      </x:c>
      <x:c r="AN110" s="24" t="n">
        <x:v>0</x:v>
      </x:c>
      <x:c r="AO110" s="24" t="n">
        <x:v>0</x:v>
      </x:c>
      <x:c r="AP110" s="24" t="n">
        <x:v>0</x:v>
      </x:c>
      <x:c r="AQ110" s="24" t="n">
        <x:v>0</x:v>
      </x:c>
      <x:c r="AR110" s="24" t="n">
        <x:v>0</x:v>
      </x:c>
      <x:c r="AS110" s="24" t="n">
        <x:v>0</x:v>
      </x:c>
      <x:c r="AT110" s="24" t="n">
        <x:v>0</x:v>
      </x:c>
      <x:c r="AU110" s="24" t="n">
        <x:v>0</x:v>
      </x:c>
      <x:c r="AV110" s="24" t="n">
        <x:v>0</x:v>
      </x:c>
      <x:c r="AW110" s="24" t="n">
        <x:v>0</x:v>
      </x:c>
      <x:c r="AX110" s="24" t="n">
        <x:v>0</x:v>
      </x:c>
      <x:c r="AY110" s="24" t="n">
        <x:v>0</x:v>
      </x:c>
      <x:c r="AZ110" s="24" t="n">
        <x:v>0</x:v>
      </x:c>
      <x:c r="BA110" s="24" t="n">
        <x:v>0</x:v>
      </x:c>
      <x:c r="BB110" s="24" t="n">
        <x:v>0</x:v>
      </x:c>
      <x:c r="BC110" s="24" t="n">
        <x:v>0</x:v>
      </x:c>
      <x:c r="BD110" s="24" t="n">
        <x:v>0</x:v>
      </x:c>
      <x:c r="BE110" s="24" t="n">
        <x:v>0</x:v>
      </x:c>
      <x:c r="BF110" s="24" t="n">
        <x:v>0</x:v>
      </x:c>
      <x:c r="BG110" s="24" t="n">
        <x:v>0</x:v>
      </x:c>
      <x:c r="BH110" s="24" t="n">
        <x:v>0</x:v>
      </x:c>
      <x:c r="BI110" s="24" t="n">
        <x:v>0</x:v>
      </x:c>
      <x:c r="BJ110" s="24" t="n">
        <x:v>0</x:v>
      </x:c>
      <x:c r="BK110" s="24" t="n">
        <x:v>0</x:v>
      </x:c>
      <x:c r="BL110" s="24" t="n">
        <x:v>0</x:v>
      </x:c>
      <x:c r="BM110" s="24" t="n">
        <x:v>0</x:v>
      </x:c>
      <x:c r="BN110" s="24" t="n">
        <x:v>0</x:v>
      </x:c>
      <x:c r="BO110" s="24" t="n">
        <x:v>0</x:v>
      </x:c>
      <x:c r="BP110" s="24" t="n">
        <x:v>0</x:v>
      </x:c>
      <x:c r="BQ110" s="24" t="n">
        <x:v>0</x:v>
      </x:c>
      <x:c r="BR110" s="24" t="n">
        <x:v>0</x:v>
      </x:c>
      <x:c r="BS110" s="24" t="n">
        <x:v>0</x:v>
      </x:c>
      <x:c r="BT110" s="24" t="n">
        <x:v>0</x:v>
      </x:c>
      <x:c r="BU110" s="24" t="n">
        <x:v>479.26294132999516</x:v>
      </x:c>
      <x:c r="BV110" s="24" t="n">
        <x:v>473.39452516124584</x:v>
      </x:c>
      <x:c r="BW110" s="24" t="n">
        <x:v>4.184692812148352</x:v>
      </x:c>
      <x:c r="BX110" s="24" t="n">
        <x:v>167.58871550474746</x:v>
      </x:c>
      <x:c r="BY110" s="24" t="n">
        <x:v>465.9026766319601</x:v>
      </x:c>
      <x:c r="BZ110" s="24" t="n">
        <x:v>0</x:v>
      </x:c>
      <x:c r="CA110" s="24" t="n">
        <x:v>0</x:v>
      </x:c>
      <x:c r="CB110" s="24" t="n">
        <x:v>0</x:v>
      </x:c>
      <x:c r="CC110" s="24" t="n">
        <x:v>0</x:v>
      </x:c>
      <x:c r="CD110" s="24" t="n">
        <x:v>0</x:v>
      </x:c>
      <x:c r="CE110" s="24" t="n">
        <x:v>0</x:v>
      </x:c>
      <x:c r="CF110" s="24" t="n">
        <x:v>0</x:v>
      </x:c>
      <x:c r="CG110" s="24" t="n">
        <x:v>0</x:v>
      </x:c>
      <x:c r="CH110" s="24" t="n">
        <x:v>0</x:v>
      </x:c>
      <x:c r="CI110" s="24" t="n">
        <x:v>0</x:v>
      </x:c>
      <x:c r="CJ110" s="24" t="n">
        <x:v>0</x:v>
      </x:c>
      <x:c r="CK110" s="24" t="n">
        <x:v>0</x:v>
      </x:c>
      <x:c r="CL110" s="24" t="n">
        <x:v>0</x:v>
      </x:c>
      <x:c r="CM110" s="24" t="n">
        <x:v>0</x:v>
      </x:c>
      <x:c r="CN110" s="24" t="n">
        <x:v>148.83423304740612</x:v>
      </x:c>
      <x:c r="CO110" s="24" t="n">
        <x:v>81.0666682307165</x:v>
      </x:c>
      <x:c r="CP110" s="24" t="n">
        <x:v>0</x:v>
      </x:c>
      <x:c r="CQ110" s="24" t="n">
        <x:v>229.8499153402938</x:v>
      </x:c>
      <x:c r="CR110" s="24" t="n">
        <x:v>128.1528284701723</x:v>
      </x:c>
      <x:c r="CS110" s="24" t="n">
        <x:v>249.42614830947517</x:v>
      </x:c>
      <x:c r="CT110" s="24" t="n">
        <x:v>319.65111937786565</x:v>
      </x:c>
      <x:c r="CU110" s="24" t="n">
        <x:v>371.6666522914342</x:v>
      </x:c>
      <x:c r="CV110" s="24" t="n">
        <x:v>379.9531706986809</x:v>
      </x:c>
      <x:c r="CW110" s="24" t="n">
        <x:v>551.53871512389</x:v>
      </x:c>
      <x:c r="CX110" s="24" t="n">
        <x:v>423.41721412051237</x:v>
      </x:c>
      <x:c r="CY110" s="24" t="n">
        <x:v>623.0494345563328</x:v>
      </x:c>
      <x:c r="CZ110" s="24" t="n">
        <x:v>667.9373171556427</x:v>
      </x:c>
      <x:c r="DA110" s="24" t="n">
        <x:v>658.9509681816719</x:v>
      </x:c>
      <x:c r="DB110" s="24" t="n">
        <x:v>808.2545495089071</x:v>
      </x:c>
      <x:c r="DC110" s="24" t="n">
        <x:v>923.4599972455742</x:v>
      </x:c>
      <x:c r="DD110" s="24" t="n">
        <x:v>809.706586425386</x:v>
      </x:c>
      <x:c r="DE110" s="24" t="n">
        <x:v>478.190520563548</x:v>
      </x:c>
      <x:c r="DF110" s="24" t="n">
        <x:v>641.7198585780066</x:v>
      </x:c>
      <x:c r="DG110" s="24" t="n">
        <x:v>715.2017587970629</x:v>
      </x:c>
      <x:c r="DH110" s="24" t="n">
        <x:v>657.6685363643495</x:v>
      </x:c>
      <x:c r="DI110" s="24" t="n">
        <x:v>783.5435493587249</x:v>
      </x:c>
      <x:c r="DJ110" s="24" t="n">
        <x:v>755.0830439027271</x:v>
      </x:c>
      <x:c r="DK110" s="24" t="n">
        <x:v>718.6673323334512</x:v>
      </x:c>
      <x:c r="DL110" s="24" t="n">
        <x:v>117.18612232495485</x:v>
      </x:c>
      <x:c r="DM110" s="24" t="n">
        <x:v>114.93669960138583</x:v>
      </x:c>
      <x:c r="DN110" s="24" t="n">
        <x:v>42.43066695202901</x:v>
      </x:c>
      <x:c r="DO110" s="24" t="n">
        <x:v>65.95662865959545</x:v>
      </x:c>
      <x:c r="DP110" s="24" t="n">
        <x:v>99.0612651479203</x:v>
      </x:c>
      <x:c r="DQ110" s="24" t="n">
        <x:v>63.113609261974176</x:v>
      </x:c>
      <x:c r="DR110" s="24" t="n">
        <x:v>74.19771531129135</x:v>
      </x:c>
      <x:c r="DS110" s="24" t="n">
        <x:v>116.93692934062727</x:v>
      </x:c>
      <x:c r="DT110" s="24" t="n">
        <x:v>117.88392724631758</x:v>
      </x:c>
      <x:c r="DU110" s="24" t="n">
        <x:v>41.50938331249734</x:v>
      </x:c>
      <x:c r="DV110" s="24" t="n">
        <x:v>757.6906737188242</x:v>
      </x:c>
      <x:c r="DW110" s="24" t="n">
        <x:v>839.2535922679841</x:v>
      </x:c>
      <x:c r="DX110" s="24" t="n">
        <x:v>843.076477680516</x:v>
      </x:c>
      <x:c r="DY110" s="24" t="n">
        <x:v>814.3273277578745</x:v>
      </x:c>
      <x:c r="DZ110" s="24" t="n">
        <x:v>796.629158550789</x:v>
      </x:c>
      <x:c r="EA110" s="24" t="n">
        <x:v>779.9373811426351</x:v>
      </x:c>
      <x:c r="EB110" s="24" t="n">
        <x:v>723.2213618086107</x:v>
      </x:c>
      <x:c r="EC110" s="24" t="n">
        <x:v>658.2201371606312</x:v>
      </x:c>
      <x:c r="ED110" s="24" t="n">
        <x:v>1199.2497439482922</x:v>
      </x:c>
      <x:c r="EE110" s="24" t="n">
        <x:v>577.221088748956</x:v>
      </x:c>
      <x:c r="EF110" s="24" t="n">
        <x:v>617.9042825918451</x:v>
      </x:c>
      <x:c r="EG110" s="24" t="n">
        <x:v>625.8016644858735</x:v>
      </x:c>
      <x:c r="EH110" s="24" t="n">
        <x:v>615.2414973252302</x:v>
      </x:c>
      <x:c r="EI110" s="24" t="n">
        <x:v>616.0652650484511</x:v>
      </x:c>
      <x:c r="EJ110" s="24" t="n">
        <x:v>608.6439581411445</x:v>
      </x:c>
      <x:c r="EK110" s="24" t="n">
        <x:v>615.3799256734183</x:v>
      </x:c>
      <x:c r="EL110" s="24" t="n">
        <x:v>619.0947249379591</x:v>
      </x:c>
      <x:c r="EM110" s="24" t="n">
        <x:v>594.7366337591428</x:v>
      </x:c>
      <x:c r="EN110" s="24" t="n">
        <x:v>578.0560769276842</x:v>
      </x:c>
      <x:c r="EO110" s="24" t="n">
        <x:v>566.5655980322416</x:v>
      </x:c>
      <x:c r="EP110" s="25" t="n">
        <x:f>SUM(B110:EO110)</x:f>
        <x:v>57623.31149920896</x:v>
      </x:c>
      <x:c r="EQ110" s="25" t="n">
        <x:v>36139.99996363859</x:v>
      </x:c>
    </x:row>
    <x:row r="111" ht="22" customHeight="1">
      <x:c r="A111" s="21" t="n">
        <x:v>45798</x:v>
      </x:c>
      <x:c r="B111" s="24" t="n">
        <x:v>1374.6582459724293</x:v>
      </x:c>
      <x:c r="C111" s="24" t="n">
        <x:v>1375.6167511790245</x:v>
      </x:c>
      <x:c r="D111" s="24" t="n">
        <x:v>1334.6877623195328</x:v>
      </x:c>
      <x:c r="E111" s="24" t="n">
        <x:v>1364.8768768834184</x:v>
      </x:c>
      <x:c r="F111" s="24" t="n">
        <x:v>1390.9214632904504</x:v>
      </x:c>
      <x:c r="G111" s="24" t="n">
        <x:v>1268.113700079368</x:v>
      </x:c>
      <x:c r="H111" s="24" t="n">
        <x:v>625.8466723002797</x:v>
      </x:c>
      <x:c r="I111" s="24" t="n">
        <x:v>652.0893714296585</x:v>
      </x:c>
      <x:c r="J111" s="24" t="n">
        <x:v>1140.9637798416668</x:v>
      </x:c>
      <x:c r="K111" s="24" t="n">
        <x:v>636.3012041150629</x:v>
      </x:c>
      <x:c r="L111" s="24" t="n">
        <x:v>665.4408027894984</x:v>
      </x:c>
      <x:c r="M111" s="24" t="n">
        <x:v>722.4423583279745</x:v>
      </x:c>
      <x:c r="N111" s="24" t="n">
        <x:v>676.2386183159175</x:v>
      </x:c>
      <x:c r="O111" s="24" t="n">
        <x:v>655.7872150565045</x:v>
      </x:c>
      <x:c r="P111" s="24" t="n">
        <x:v>658.2488464107073</x:v>
      </x:c>
      <x:c r="Q111" s="24" t="n">
        <x:v>670.8552022058283</x:v>
      </x:c>
      <x:c r="R111" s="24" t="n">
        <x:v>657.300450279066</x:v>
      </x:c>
      <x:c r="S111" s="24" t="n">
        <x:v>617.5763308179532</x:v>
      </x:c>
      <x:c r="T111" s="24" t="n">
        <x:v>623.4212061157416</x:v>
      </x:c>
      <x:c r="U111" s="24" t="n">
        <x:v>650.6367668643366</x:v>
      </x:c>
      <x:c r="V111" s="24" t="n">
        <x:v>631.4678798690717</x:v>
      </x:c>
      <x:c r="W111" s="24" t="n">
        <x:v>654.5815134400337</x:v>
      </x:c>
      <x:c r="X111" s="24" t="n">
        <x:v>670.8863967672096</x:v>
      </x:c>
      <x:c r="Y111" s="24" t="n">
        <x:v>668.7028022158671</x:v>
      </x:c>
      <x:c r="Z111" s="24" t="n">
        <x:v>640.8918226361221</x:v>
      </x:c>
      <x:c r="AA111" s="24" t="n">
        <x:v>619.7536172487369</x:v>
      </x:c>
      <x:c r="AB111" s="24" t="n">
        <x:v>596.3821409779997</x:v>
      </x:c>
      <x:c r="AC111" s="24" t="n">
        <x:v>611.3805977560324</x:v>
      </x:c>
      <x:c r="AD111" s="24" t="n">
        <x:v>614.6914444189621</x:v>
      </x:c>
      <x:c r="AE111" s="24" t="n">
        <x:v>649.1118497243893</x:v>
      </x:c>
      <x:c r="AF111" s="24" t="n">
        <x:v>639.8786770198757</x:v>
      </x:c>
      <x:c r="AG111" s="24" t="n">
        <x:v>593.7104755976129</x:v>
      </x:c>
      <x:c r="AH111" s="24" t="n">
        <x:v>593.3693556225846</x:v>
      </x:c>
      <x:c r="AI111" s="24" t="n">
        <x:v>1325.7047256468697</x:v>
      </x:c>
      <x:c r="AJ111" s="24" t="n">
        <x:v>0</x:v>
      </x:c>
      <x:c r="AK111" s="24" t="n">
        <x:v>0</x:v>
      </x:c>
      <x:c r="AL111" s="24" t="n">
        <x:v>0</x:v>
      </x:c>
      <x:c r="AM111" s="24" t="n">
        <x:v>0</x:v>
      </x:c>
      <x:c r="AN111" s="24" t="n">
        <x:v>0</x:v>
      </x:c>
      <x:c r="AO111" s="24" t="n">
        <x:v>0</x:v>
      </x:c>
      <x:c r="AP111" s="24" t="n">
        <x:v>0</x:v>
      </x:c>
      <x:c r="AQ111" s="24" t="n">
        <x:v>0</x:v>
      </x:c>
      <x:c r="AR111" s="24" t="n">
        <x:v>0</x:v>
      </x:c>
      <x:c r="AS111" s="24" t="n">
        <x:v>0</x:v>
      </x:c>
      <x:c r="AT111" s="24" t="n">
        <x:v>0</x:v>
      </x:c>
      <x:c r="AU111" s="24" t="n">
        <x:v>0</x:v>
      </x:c>
      <x:c r="AV111" s="24" t="n">
        <x:v>0</x:v>
      </x:c>
      <x:c r="AW111" s="24" t="n">
        <x:v>0</x:v>
      </x:c>
      <x:c r="AX111" s="24" t="n">
        <x:v>0</x:v>
      </x:c>
      <x:c r="AY111" s="24" t="n">
        <x:v>0</x:v>
      </x:c>
      <x:c r="AZ111" s="24" t="n">
        <x:v>0</x:v>
      </x:c>
      <x:c r="BA111" s="24" t="n">
        <x:v>0</x:v>
      </x:c>
      <x:c r="BB111" s="24" t="n">
        <x:v>0</x:v>
      </x:c>
      <x:c r="BC111" s="24" t="n">
        <x:v>0</x:v>
      </x:c>
      <x:c r="BD111" s="24" t="n">
        <x:v>0</x:v>
      </x:c>
      <x:c r="BE111" s="24" t="n">
        <x:v>0</x:v>
      </x:c>
      <x:c r="BF111" s="24" t="n">
        <x:v>0</x:v>
      </x:c>
      <x:c r="BG111" s="24" t="n">
        <x:v>0</x:v>
      </x:c>
      <x:c r="BH111" s="24" t="n">
        <x:v>0</x:v>
      </x:c>
      <x:c r="BI111" s="24" t="n">
        <x:v>0</x:v>
      </x:c>
      <x:c r="BJ111" s="24" t="n">
        <x:v>0</x:v>
      </x:c>
      <x:c r="BK111" s="24" t="n">
        <x:v>0</x:v>
      </x:c>
      <x:c r="BL111" s="24" t="n">
        <x:v>0</x:v>
      </x:c>
      <x:c r="BM111" s="24" t="n">
        <x:v>0</x:v>
      </x:c>
      <x:c r="BN111" s="24" t="n">
        <x:v>0</x:v>
      </x:c>
      <x:c r="BO111" s="24" t="n">
        <x:v>0</x:v>
      </x:c>
      <x:c r="BP111" s="24" t="n">
        <x:v>0</x:v>
      </x:c>
      <x:c r="BQ111" s="24" t="n">
        <x:v>0</x:v>
      </x:c>
      <x:c r="BR111" s="24" t="n">
        <x:v>0</x:v>
      </x:c>
      <x:c r="BS111" s="24" t="n">
        <x:v>0</x:v>
      </x:c>
      <x:c r="BT111" s="24" t="n">
        <x:v>0</x:v>
      </x:c>
      <x:c r="BU111" s="24" t="n">
        <x:v>0</x:v>
      </x:c>
      <x:c r="BV111" s="24" t="n">
        <x:v>0</x:v>
      </x:c>
      <x:c r="BW111" s="24" t="n">
        <x:v>0</x:v>
      </x:c>
      <x:c r="BX111" s="24" t="n">
        <x:v>0</x:v>
      </x:c>
      <x:c r="BY111" s="24" t="n">
        <x:v>0</x:v>
      </x:c>
      <x:c r="BZ111" s="24" t="n">
        <x:v>0</x:v>
      </x:c>
      <x:c r="CA111" s="24" t="n">
        <x:v>0</x:v>
      </x:c>
      <x:c r="CB111" s="24" t="n">
        <x:v>0</x:v>
      </x:c>
      <x:c r="CC111" s="24" t="n">
        <x:v>0</x:v>
      </x:c>
      <x:c r="CD111" s="24" t="n">
        <x:v>0</x:v>
      </x:c>
      <x:c r="CE111" s="24" t="n">
        <x:v>0</x:v>
      </x:c>
      <x:c r="CF111" s="24" t="n">
        <x:v>0</x:v>
      </x:c>
      <x:c r="CG111" s="24" t="n">
        <x:v>0</x:v>
      </x:c>
      <x:c r="CH111" s="24" t="n">
        <x:v>0</x:v>
      </x:c>
      <x:c r="CI111" s="24" t="n">
        <x:v>0</x:v>
      </x:c>
      <x:c r="CJ111" s="24" t="n">
        <x:v>0</x:v>
      </x:c>
      <x:c r="CK111" s="24" t="n">
        <x:v>0</x:v>
      </x:c>
      <x:c r="CL111" s="24" t="n">
        <x:v>0</x:v>
      </x:c>
      <x:c r="CM111" s="24" t="n">
        <x:v>23.414710248261983</x:v>
      </x:c>
      <x:c r="CN111" s="24" t="n">
        <x:v>40.941004387500044</x:v>
      </x:c>
      <x:c r="CO111" s="24" t="n">
        <x:v>95.55249261637665</x:v>
      </x:c>
      <x:c r="CP111" s="24" t="n">
        <x:v>5.083207772313116</x:v>
      </x:c>
      <x:c r="CQ111" s="24" t="n">
        <x:v>307.0166610348938</x:v>
      </x:c>
      <x:c r="CR111" s="24" t="n">
        <x:v>324.52399157715763</x:v>
      </x:c>
      <x:c r="CS111" s="24" t="n">
        <x:v>291.5167005129362</x:v>
      </x:c>
      <x:c r="CT111" s="24" t="n">
        <x:v>395.3596451825901</x:v>
      </x:c>
      <x:c r="CU111" s="24" t="n">
        <x:v>388.3727604899444</x:v>
      </x:c>
      <x:c r="CV111" s="24" t="n">
        <x:v>399.11560175569383</x:v>
      </x:c>
      <x:c r="CW111" s="24" t="n">
        <x:v>530.7816919610322</x:v>
      </x:c>
      <x:c r="CX111" s="24" t="n">
        <x:v>435.3027157491544</x:v>
      </x:c>
      <x:c r="CY111" s="24" t="n">
        <x:v>588.6371607416773</x:v>
      </x:c>
      <x:c r="CZ111" s="24" t="n">
        <x:v>725.7488062633156</x:v>
      </x:c>
      <x:c r="DA111" s="24" t="n">
        <x:v>764.5609321512737</x:v>
      </x:c>
      <x:c r="DB111" s="24" t="n">
        <x:v>790.9093880401555</x:v>
      </x:c>
      <x:c r="DC111" s="24" t="n">
        <x:v>910.8459841707826</x:v>
      </x:c>
      <x:c r="DD111" s="24" t="n">
        <x:v>785.2613143891414</x:v>
      </x:c>
      <x:c r="DE111" s="24" t="n">
        <x:v>408.30781794262685</x:v>
      </x:c>
      <x:c r="DF111" s="24" t="n">
        <x:v>695.660201581624</x:v>
      </x:c>
      <x:c r="DG111" s="24" t="n">
        <x:v>772.6747520038576</x:v>
      </x:c>
      <x:c r="DH111" s="24" t="n">
        <x:v>647.8367235615183</x:v>
      </x:c>
      <x:c r="DI111" s="24" t="n">
        <x:v>810.3642819022232</x:v>
      </x:c>
      <x:c r="DJ111" s="24" t="n">
        <x:v>813.9367563884105</x:v>
      </x:c>
      <x:c r="DK111" s="24" t="n">
        <x:v>623.6836938010271</x:v>
      </x:c>
      <x:c r="DL111" s="24" t="n">
        <x:v>34.48774479816493</x:v>
      </x:c>
      <x:c r="DM111" s="24" t="n">
        <x:v>61.16737407285013</x:v>
      </x:c>
      <x:c r="DN111" s="24" t="n">
        <x:v>0</x:v>
      </x:c>
      <x:c r="DO111" s="24" t="n">
        <x:v>26.700712394259032</x:v>
      </x:c>
      <x:c r="DP111" s="24" t="n">
        <x:v>66.79346343919914</x:v>
      </x:c>
      <x:c r="DQ111" s="24" t="n">
        <x:v>56.04935771541784</x:v>
      </x:c>
      <x:c r="DR111" s="24" t="n">
        <x:v>91.35739355377703</x:v>
      </x:c>
      <x:c r="DS111" s="24" t="n">
        <x:v>71.2836918097057</x:v>
      </x:c>
      <x:c r="DT111" s="24" t="n">
        <x:v>103.00533233564569</x:v>
      </x:c>
      <x:c r="DU111" s="24" t="n">
        <x:v>74.24347244330069</x:v>
      </x:c>
      <x:c r="DV111" s="24" t="n">
        <x:v>778.9448512848292</x:v>
      </x:c>
      <x:c r="DW111" s="24" t="n">
        <x:v>794.7234252684087</x:v>
      </x:c>
      <x:c r="DX111" s="24" t="n">
        <x:v>818.7501976281505</x:v>
      </x:c>
      <x:c r="DY111" s="24" t="n">
        <x:v>818.5276590736099</x:v>
      </x:c>
      <x:c r="DZ111" s="24" t="n">
        <x:v>821.4702651481668</x:v>
      </x:c>
      <x:c r="EA111" s="24" t="n">
        <x:v>798.4704407594077</x:v>
      </x:c>
      <x:c r="EB111" s="24" t="n">
        <x:v>735.983491476275</x:v>
      </x:c>
      <x:c r="EC111" s="24" t="n">
        <x:v>714.3733705932323</x:v>
      </x:c>
      <x:c r="ED111" s="24" t="n">
        <x:v>1115.0456108016278</x:v>
      </x:c>
      <x:c r="EE111" s="24" t="n">
        <x:v>603.656530315076</x:v>
      </x:c>
      <x:c r="EF111" s="24" t="n">
        <x:v>603.3370753222526</x:v>
      </x:c>
      <x:c r="EG111" s="24" t="n">
        <x:v>643.8930678726807</x:v>
      </x:c>
      <x:c r="EH111" s="24" t="n">
        <x:v>641.3694418826196</x:v>
      </x:c>
      <x:c r="EI111" s="24" t="n">
        <x:v>610.0007107259772</x:v>
      </x:c>
      <x:c r="EJ111" s="24" t="n">
        <x:v>630.5145204961805</x:v>
      </x:c>
      <x:c r="EK111" s="24" t="n">
        <x:v>623.5272077371509</x:v>
      </x:c>
      <x:c r="EL111" s="24" t="n">
        <x:v>580.7040565520326</x:v>
      </x:c>
      <x:c r="EM111" s="24" t="n">
        <x:v>616.4924496366115</x:v>
      </x:c>
      <x:c r="EN111" s="24" t="n">
        <x:v>640.100476890007</x:v>
      </x:c>
      <x:c r="EO111" s="24" t="n">
        <x:v>609.1608878315758</x:v>
      </x:c>
      <x:c r="EP111" s="25" t="n">
        <x:f>SUM(B111:EO111)</x:f>
        <x:v>54632.080199619486</x:v>
      </x:c>
      <x:c r="EQ111" s="25" t="n">
        <x:v>34719.15619619782</x:v>
      </x:c>
    </x:row>
    <x:row r="112" ht="22" customHeight="1">
      <x:c r="A112" s="21" t="n">
        <x:v>45799</x:v>
      </x:c>
      <x:c r="B112" s="24" t="n">
        <x:v>1331.2170701602606</x:v>
      </x:c>
      <x:c r="C112" s="24" t="n">
        <x:v>1389.3816256791904</x:v>
      </x:c>
      <x:c r="D112" s="24" t="n">
        <x:v>1202.6374140553564</x:v>
      </x:c>
      <x:c r="E112" s="24" t="n">
        <x:v>1235.0008008804668</x:v>
      </x:c>
      <x:c r="F112" s="24" t="n">
        <x:v>1206.6960835293935</x:v>
      </x:c>
      <x:c r="G112" s="24" t="n">
        <x:v>1188.0681126740442</x:v>
      </x:c>
      <x:c r="H112" s="24" t="n">
        <x:v>667.7706415681369</x:v>
      </x:c>
      <x:c r="I112" s="24" t="n">
        <x:v>699.3079558201365</x:v>
      </x:c>
      <x:c r="J112" s="24" t="n">
        <x:v>1179.457300685874</x:v>
      </x:c>
      <x:c r="K112" s="24" t="n">
        <x:v>691.8480475587933</x:v>
      </x:c>
      <x:c r="L112" s="24" t="n">
        <x:v>663.6828277148737</x:v>
      </x:c>
      <x:c r="M112" s="24" t="n">
        <x:v>802.3955426375761</x:v>
      </x:c>
      <x:c r="N112" s="24" t="n">
        <x:v>1123.3945267902225</x:v>
      </x:c>
      <x:c r="O112" s="24" t="n">
        <x:v>687.3617084049276</x:v>
      </x:c>
      <x:c r="P112" s="24" t="n">
        <x:v>654.3052611864497</x:v>
      </x:c>
      <x:c r="Q112" s="24" t="n">
        <x:v>702.2995098849126</x:v>
      </x:c>
      <x:c r="R112" s="24" t="n">
        <x:v>709.3954084956158</x:v>
      </x:c>
      <x:c r="S112" s="24" t="n">
        <x:v>684.9361689732119</x:v>
      </x:c>
      <x:c r="T112" s="24" t="n">
        <x:v>666.3453496610266</x:v>
      </x:c>
      <x:c r="U112" s="24" t="n">
        <x:v>659.9612297779586</x:v>
      </x:c>
      <x:c r="V112" s="24" t="n">
        <x:v>768.3968739713534</x:v>
      </x:c>
      <x:c r="W112" s="24" t="n">
        <x:v>630.9050286660145</x:v>
      </x:c>
      <x:c r="X112" s="24" t="n">
        <x:v>780.878756666214</x:v>
      </x:c>
      <x:c r="Y112" s="24" t="n">
        <x:v>645.6616782865156</x:v>
      </x:c>
      <x:c r="Z112" s="24" t="n">
        <x:v>626.1619433209111</x:v>
      </x:c>
      <x:c r="AA112" s="24" t="n">
        <x:v>612.1015675712822</x:v>
      </x:c>
      <x:c r="AB112" s="24" t="n">
        <x:v>673.2338613154485</x:v>
      </x:c>
      <x:c r="AC112" s="24" t="n">
        <x:v>680.836438629701</x:v>
      </x:c>
      <x:c r="AD112" s="24" t="n">
        <x:v>679.0171293834633</x:v>
      </x:c>
      <x:c r="AE112" s="24" t="n">
        <x:v>650.4143490209543</x:v>
      </x:c>
      <x:c r="AF112" s="24" t="n">
        <x:v>786.2499309228565</x:v>
      </x:c>
      <x:c r="AG112" s="24" t="n">
        <x:v>618.8995655882277</x:v>
      </x:c>
      <x:c r="AH112" s="24" t="n">
        <x:v>688.1567817413395</x:v>
      </x:c>
      <x:c r="AI112" s="24" t="n">
        <x:v>1306.9506384751596</x:v>
      </x:c>
      <x:c r="AJ112" s="24" t="n">
        <x:v>523.529461696553</x:v>
      </x:c>
      <x:c r="AK112" s="24" t="n">
        <x:v>0</x:v>
      </x:c>
      <x:c r="AL112" s="24" t="n">
        <x:v>0</x:v>
      </x:c>
      <x:c r="AM112" s="24" t="n">
        <x:v>0</x:v>
      </x:c>
      <x:c r="AN112" s="24" t="n">
        <x:v>0</x:v>
      </x:c>
      <x:c r="AO112" s="24" t="n">
        <x:v>0</x:v>
      </x:c>
      <x:c r="AP112" s="24" t="n">
        <x:v>0</x:v>
      </x:c>
      <x:c r="AQ112" s="24" t="n">
        <x:v>0</x:v>
      </x:c>
      <x:c r="AR112" s="24" t="n">
        <x:v>0</x:v>
      </x:c>
      <x:c r="AS112" s="24" t="n">
        <x:v>0</x:v>
      </x:c>
      <x:c r="AT112" s="24" t="n">
        <x:v>0</x:v>
      </x:c>
      <x:c r="AU112" s="24" t="n">
        <x:v>0</x:v>
      </x:c>
      <x:c r="AV112" s="24" t="n">
        <x:v>0</x:v>
      </x:c>
      <x:c r="AW112" s="24" t="n">
        <x:v>0</x:v>
      </x:c>
      <x:c r="AX112" s="24" t="n">
        <x:v>0</x:v>
      </x:c>
      <x:c r="AY112" s="24" t="n">
        <x:v>0</x:v>
      </x:c>
      <x:c r="AZ112" s="24" t="n">
        <x:v>0</x:v>
      </x:c>
      <x:c r="BA112" s="24" t="n">
        <x:v>0</x:v>
      </x:c>
      <x:c r="BB112" s="24" t="n">
        <x:v>0</x:v>
      </x:c>
      <x:c r="BC112" s="24" t="n">
        <x:v>0</x:v>
      </x:c>
      <x:c r="BD112" s="24" t="n">
        <x:v>0</x:v>
      </x:c>
      <x:c r="BE112" s="24" t="n">
        <x:v>0</x:v>
      </x:c>
      <x:c r="BF112" s="24" t="n">
        <x:v>0</x:v>
      </x:c>
      <x:c r="BG112" s="24" t="n">
        <x:v>0</x:v>
      </x:c>
      <x:c r="BH112" s="24" t="n">
        <x:v>0</x:v>
      </x:c>
      <x:c r="BI112" s="24" t="n">
        <x:v>0</x:v>
      </x:c>
      <x:c r="BJ112" s="24" t="n">
        <x:v>0</x:v>
      </x:c>
      <x:c r="BK112" s="24" t="n">
        <x:v>0</x:v>
      </x:c>
      <x:c r="BL112" s="24" t="n">
        <x:v>0</x:v>
      </x:c>
      <x:c r="BM112" s="24" t="n">
        <x:v>0</x:v>
      </x:c>
      <x:c r="BN112" s="24" t="n">
        <x:v>0</x:v>
      </x:c>
      <x:c r="BO112" s="24" t="n">
        <x:v>0</x:v>
      </x:c>
      <x:c r="BP112" s="24" t="n">
        <x:v>0</x:v>
      </x:c>
      <x:c r="BQ112" s="24" t="n">
        <x:v>0</x:v>
      </x:c>
      <x:c r="BR112" s="24" t="n">
        <x:v>0</x:v>
      </x:c>
      <x:c r="BS112" s="24" t="n">
        <x:v>0</x:v>
      </x:c>
      <x:c r="BT112" s="24" t="n">
        <x:v>0</x:v>
      </x:c>
      <x:c r="BU112" s="24" t="n">
        <x:v>0</x:v>
      </x:c>
      <x:c r="BV112" s="24" t="n">
        <x:v>0</x:v>
      </x:c>
      <x:c r="BW112" s="24" t="n">
        <x:v>0</x:v>
      </x:c>
      <x:c r="BX112" s="24" t="n">
        <x:v>0</x:v>
      </x:c>
      <x:c r="BY112" s="24" t="n">
        <x:v>0</x:v>
      </x:c>
      <x:c r="BZ112" s="24" t="n">
        <x:v>0</x:v>
      </x:c>
      <x:c r="CA112" s="24" t="n">
        <x:v>0</x:v>
      </x:c>
      <x:c r="CB112" s="24" t="n">
        <x:v>0</x:v>
      </x:c>
      <x:c r="CC112" s="24" t="n">
        <x:v>0</x:v>
      </x:c>
      <x:c r="CD112" s="24" t="n">
        <x:v>0</x:v>
      </x:c>
      <x:c r="CE112" s="24" t="n">
        <x:v>0</x:v>
      </x:c>
      <x:c r="CF112" s="24" t="n">
        <x:v>0</x:v>
      </x:c>
      <x:c r="CG112" s="24" t="n">
        <x:v>0</x:v>
      </x:c>
      <x:c r="CH112" s="24" t="n">
        <x:v>0</x:v>
      </x:c>
      <x:c r="CI112" s="24" t="n">
        <x:v>0</x:v>
      </x:c>
      <x:c r="CJ112" s="24" t="n">
        <x:v>0</x:v>
      </x:c>
      <x:c r="CK112" s="24" t="n">
        <x:v>0</x:v>
      </x:c>
      <x:c r="CL112" s="24" t="n">
        <x:v>0</x:v>
      </x:c>
      <x:c r="CM112" s="24" t="n">
        <x:v>4.22648096355089</x:v>
      </x:c>
      <x:c r="CN112" s="24" t="n">
        <x:v>80.05640343585011</x:v>
      </x:c>
      <x:c r="CO112" s="24" t="n">
        <x:v>100.01057195470497</x:v>
      </x:c>
      <x:c r="CP112" s="24" t="n">
        <x:v>0</x:v>
      </x:c>
      <x:c r="CQ112" s="24" t="n">
        <x:v>311.81084384869484</x:v>
      </x:c>
      <x:c r="CR112" s="24" t="n">
        <x:v>304.25003636869496</x:v>
      </x:c>
      <x:c r="CS112" s="24" t="n">
        <x:v>340.041107845614</x:v>
      </x:c>
      <x:c r="CT112" s="24" t="n">
        <x:v>359.28918613238153</x:v>
      </x:c>
      <x:c r="CU112" s="24" t="n">
        <x:v>565.7782134395095</x:v>
      </x:c>
      <x:c r="CV112" s="24" t="n">
        <x:v>559.2981203159518</x:v>
      </x:c>
      <x:c r="CW112" s="24" t="n">
        <x:v>578.1718590661685</x:v>
      </x:c>
      <x:c r="CX112" s="24" t="n">
        <x:v>579.7770086991585</x:v>
      </x:c>
      <x:c r="CY112" s="24" t="n">
        <x:v>622.0045072698705</x:v>
      </x:c>
      <x:c r="CZ112" s="24" t="n">
        <x:v>732.2790004480457</x:v>
      </x:c>
      <x:c r="DA112" s="24" t="n">
        <x:v>770.8751154959223</x:v>
      </x:c>
      <x:c r="DB112" s="24" t="n">
        <x:v>846.8085379291288</x:v>
      </x:c>
      <x:c r="DC112" s="24" t="n">
        <x:v>867.5791632412069</x:v>
      </x:c>
      <x:c r="DD112" s="24" t="n">
        <x:v>757.3098053933466</x:v>
      </x:c>
      <x:c r="DE112" s="24" t="n">
        <x:v>428.73409214356985</x:v>
      </x:c>
      <x:c r="DF112" s="24" t="n">
        <x:v>669.6915162129658</x:v>
      </x:c>
      <x:c r="DG112" s="24" t="n">
        <x:v>738.9166003128945</x:v>
      </x:c>
      <x:c r="DH112" s="24" t="n">
        <x:v>638.4778948585604</x:v>
      </x:c>
      <x:c r="DI112" s="24" t="n">
        <x:v>810.8714073987378</x:v>
      </x:c>
      <x:c r="DJ112" s="24" t="n">
        <x:v>805.0559822749847</x:v>
      </x:c>
      <x:c r="DK112" s="24" t="n">
        <x:v>605.8859192859628</x:v>
      </x:c>
      <x:c r="DL112" s="24" t="n">
        <x:v>31.274775466674306</x:v>
      </x:c>
      <x:c r="DM112" s="24" t="n">
        <x:v>98.00106755439988</x:v>
      </x:c>
      <x:c r="DN112" s="24" t="n">
        <x:v>1.1395338787379663</x:v>
      </x:c>
      <x:c r="DO112" s="24" t="n">
        <x:v>36.79381779953467</x:v>
      </x:c>
      <x:c r="DP112" s="24" t="n">
        <x:v>39.66017539341551</x:v>
      </x:c>
      <x:c r="DQ112" s="24" t="n">
        <x:v>0.1393515201309082</x:v>
      </x:c>
      <x:c r="DR112" s="24" t="n">
        <x:v>79.87065583277078</x:v>
      </x:c>
      <x:c r="DS112" s="24" t="n">
        <x:v>107.12870852294951</x:v>
      </x:c>
      <x:c r="DT112" s="24" t="n">
        <x:v>61.88054691514962</x:v>
      </x:c>
      <x:c r="DU112" s="24" t="n">
        <x:v>17.7753770516565</x:v>
      </x:c>
      <x:c r="DV112" s="24" t="n">
        <x:v>757.3080787254204</x:v>
      </x:c>
      <x:c r="DW112" s="24" t="n">
        <x:v>836.989810964286</x:v>
      </x:c>
      <x:c r="DX112" s="24" t="n">
        <x:v>859.7403880620745</x:v>
      </x:c>
      <x:c r="DY112" s="24" t="n">
        <x:v>841.2025753860436</x:v>
      </x:c>
      <x:c r="DZ112" s="24" t="n">
        <x:v>829.0731384965811</x:v>
      </x:c>
      <x:c r="EA112" s="24" t="n">
        <x:v>792.9309304051358</x:v>
      </x:c>
      <x:c r="EB112" s="24" t="n">
        <x:v>740.9372070720046</x:v>
      </x:c>
      <x:c r="EC112" s="24" t="n">
        <x:v>704.4299021415916</x:v>
      </x:c>
      <x:c r="ED112" s="24" t="n">
        <x:v>1151.1498027121681</x:v>
      </x:c>
      <x:c r="EE112" s="24" t="n">
        <x:v>631.3988820969865</x:v>
      </x:c>
      <x:c r="EF112" s="24" t="n">
        <x:v>645.9915940942053</x:v>
      </x:c>
      <x:c r="EG112" s="24" t="n">
        <x:v>626.2091506286328</x:v>
      </x:c>
      <x:c r="EH112" s="24" t="n">
        <x:v>586.7755444203299</x:v>
      </x:c>
      <x:c r="EI112" s="24" t="n">
        <x:v>565.4598459490028</x:v>
      </x:c>
      <x:c r="EJ112" s="24" t="n">
        <x:v>584.2934184868092</x:v>
      </x:c>
      <x:c r="EK112" s="24" t="n">
        <x:v>615.7446623629256</x:v>
      </x:c>
      <x:c r="EL112" s="24" t="n">
        <x:v>623.8726033086652</x:v>
      </x:c>
      <x:c r="EM112" s="24" t="n">
        <x:v>611.6331313574652</x:v>
      </x:c>
      <x:c r="EN112" s="24" t="n">
        <x:v>548.6441827212068</x:v>
      </x:c>
      <x:c r="EO112" s="24" t="n">
        <x:v>469.36338651350724</x:v>
      </x:c>
      <x:c r="EP112" s="25" t="n">
        <x:f>SUM(B112:EO112)</x:f>
        <x:v>56390.868211570356</x:v>
      </x:c>
      <x:c r="EQ112" s="25" t="n">
        <x:v>35679.22531607424</x:v>
      </x:c>
    </x:row>
    <x:row r="113" ht="22" customHeight="1">
      <x:c r="A113" s="21" t="n">
        <x:v>45800</x:v>
      </x:c>
      <x:c r="B113" s="24" t="n">
        <x:v>419.79975240867395</x:v>
      </x:c>
      <x:c r="C113" s="24" t="n">
        <x:v>442.8796236971023</x:v>
      </x:c>
      <x:c r="D113" s="24" t="n">
        <x:v>468.93666930318</x:v>
      </x:c>
      <x:c r="E113" s="24" t="n">
        <x:v>452.83835414549657</x:v>
      </x:c>
      <x:c r="F113" s="24" t="n">
        <x:v>435.8350798760008</x:v>
      </x:c>
      <x:c r="G113" s="24" t="n">
        <x:v>430.2626403953482</x:v>
      </x:c>
      <x:c r="H113" s="24" t="n">
        <x:v>410.7937924833746</x:v>
      </x:c>
      <x:c r="I113" s="24" t="n">
        <x:v>421.94035511770875</x:v>
      </x:c>
      <x:c r="J113" s="24" t="n">
        <x:v>447.6436098639907</x:v>
      </x:c>
      <x:c r="K113" s="24" t="n">
        <x:v>443.2700971683055</x:v>
      </x:c>
      <x:c r="L113" s="24" t="n">
        <x:v>431.52907604979936</x:v>
      </x:c>
      <x:c r="M113" s="24" t="n">
        <x:v>420.94724144486827</x:v>
      </x:c>
      <x:c r="N113" s="24" t="n">
        <x:v>444.47898472376386</x:v>
      </x:c>
      <x:c r="O113" s="24" t="n">
        <x:v>434.7456719351893</x:v>
      </x:c>
      <x:c r="P113" s="24" t="n">
        <x:v>423.53225761099367</x:v>
      </x:c>
      <x:c r="Q113" s="24" t="n">
        <x:v>440.7161209560803</x:v>
      </x:c>
      <x:c r="R113" s="24" t="n">
        <x:v>428.7524364479924</x:v>
      </x:c>
      <x:c r="S113" s="24" t="n">
        <x:v>391.8144275524897</x:v>
      </x:c>
      <x:c r="T113" s="24" t="n">
        <x:v>423.9689047184775</x:v>
      </x:c>
      <x:c r="U113" s="24" t="n">
        <x:v>418.03239663295386</x:v>
      </x:c>
      <x:c r="V113" s="24" t="n">
        <x:v>394.453504820452</x:v>
      </x:c>
      <x:c r="W113" s="24" t="n">
        <x:v>403.24389394746623</x:v>
      </x:c>
      <x:c r="X113" s="24" t="n">
        <x:v>418.02674716680485</x:v>
      </x:c>
      <x:c r="Y113" s="24" t="n">
        <x:v>443.24820430933056</x:v>
      </x:c>
      <x:c r="Z113" s="24" t="n">
        <x:v>404.380621572556</x:v>
      </x:c>
      <x:c r="AA113" s="24" t="n">
        <x:v>377.66196594236106</x:v>
      </x:c>
      <x:c r="AB113" s="24" t="n">
        <x:v>410.9237671683463</x:v>
      </x:c>
      <x:c r="AC113" s="24" t="n">
        <x:v>434.88620715476634</x:v>
      </x:c>
      <x:c r="AD113" s="24" t="n">
        <x:v>414.0688943521547</x:v>
      </x:c>
      <x:c r="AE113" s="24" t="n">
        <x:v>462.95513306519354</x:v>
      </x:c>
      <x:c r="AF113" s="24" t="n">
        <x:v>427.3916264603205</x:v>
      </x:c>
      <x:c r="AG113" s="24" t="n">
        <x:v>304.5370650037789</x:v>
      </x:c>
      <x:c r="AH113" s="24" t="n">
        <x:v>359.4545750955215</x:v>
      </x:c>
      <x:c r="AI113" s="24" t="n">
        <x:v>331.81249253194284</x:v>
      </x:c>
      <x:c r="AJ113" s="24" t="n">
        <x:v>0</x:v>
      </x:c>
      <x:c r="AK113" s="24" t="n">
        <x:v>0</x:v>
      </x:c>
      <x:c r="AL113" s="24" t="n">
        <x:v>0</x:v>
      </x:c>
      <x:c r="AM113" s="24" t="n">
        <x:v>0</x:v>
      </x:c>
      <x:c r="AN113" s="24" t="n">
        <x:v>0</x:v>
      </x:c>
      <x:c r="AO113" s="24" t="n">
        <x:v>0</x:v>
      </x:c>
      <x:c r="AP113" s="24" t="n">
        <x:v>0</x:v>
      </x:c>
      <x:c r="AQ113" s="24" t="n">
        <x:v>0</x:v>
      </x:c>
      <x:c r="AR113" s="24" t="n">
        <x:v>0</x:v>
      </x:c>
      <x:c r="AS113" s="24" t="n">
        <x:v>0</x:v>
      </x:c>
      <x:c r="AT113" s="24" t="n">
        <x:v>0</x:v>
      </x:c>
      <x:c r="AU113" s="24" t="n">
        <x:v>0</x:v>
      </x:c>
      <x:c r="AV113" s="24" t="n">
        <x:v>0</x:v>
      </x:c>
      <x:c r="AW113" s="24" t="n">
        <x:v>0</x:v>
      </x:c>
      <x:c r="AX113" s="24" t="n">
        <x:v>0</x:v>
      </x:c>
      <x:c r="AY113" s="24" t="n">
        <x:v>0</x:v>
      </x:c>
      <x:c r="AZ113" s="24" t="n">
        <x:v>0</x:v>
      </x:c>
      <x:c r="BA113" s="24" t="n">
        <x:v>0</x:v>
      </x:c>
      <x:c r="BB113" s="24" t="n">
        <x:v>0</x:v>
      </x:c>
      <x:c r="BC113" s="24" t="n">
        <x:v>0</x:v>
      </x:c>
      <x:c r="BD113" s="24" t="n">
        <x:v>0</x:v>
      </x:c>
      <x:c r="BE113" s="24" t="n">
        <x:v>0</x:v>
      </x:c>
      <x:c r="BF113" s="24" t="n">
        <x:v>0</x:v>
      </x:c>
      <x:c r="BG113" s="24" t="n">
        <x:v>0</x:v>
      </x:c>
      <x:c r="BH113" s="24" t="n">
        <x:v>0</x:v>
      </x:c>
      <x:c r="BI113" s="24" t="n">
        <x:v>0</x:v>
      </x:c>
      <x:c r="BJ113" s="24" t="n">
        <x:v>0</x:v>
      </x:c>
      <x:c r="BK113" s="24" t="n">
        <x:v>0</x:v>
      </x:c>
      <x:c r="BL113" s="24" t="n">
        <x:v>0</x:v>
      </x:c>
      <x:c r="BM113" s="24" t="n">
        <x:v>0</x:v>
      </x:c>
      <x:c r="BN113" s="24" t="n">
        <x:v>0</x:v>
      </x:c>
      <x:c r="BO113" s="24" t="n">
        <x:v>0</x:v>
      </x:c>
      <x:c r="BP113" s="24" t="n">
        <x:v>0</x:v>
      </x:c>
      <x:c r="BQ113" s="24" t="n">
        <x:v>0</x:v>
      </x:c>
      <x:c r="BR113" s="24" t="n">
        <x:v>0</x:v>
      </x:c>
      <x:c r="BS113" s="24" t="n">
        <x:v>0</x:v>
      </x:c>
      <x:c r="BT113" s="24" t="n">
        <x:v>0</x:v>
      </x:c>
      <x:c r="BU113" s="24" t="n">
        <x:v>0</x:v>
      </x:c>
      <x:c r="BV113" s="24" t="n">
        <x:v>0</x:v>
      </x:c>
      <x:c r="BW113" s="24" t="n">
        <x:v>0</x:v>
      </x:c>
      <x:c r="BX113" s="24" t="n">
        <x:v>0</x:v>
      </x:c>
      <x:c r="BY113" s="24" t="n">
        <x:v>0</x:v>
      </x:c>
      <x:c r="BZ113" s="24" t="n">
        <x:v>0</x:v>
      </x:c>
      <x:c r="CA113" s="24" t="n">
        <x:v>0</x:v>
      </x:c>
      <x:c r="CB113" s="24" t="n">
        <x:v>0</x:v>
      </x:c>
      <x:c r="CC113" s="24" t="n">
        <x:v>0</x:v>
      </x:c>
      <x:c r="CD113" s="24" t="n">
        <x:v>0</x:v>
      </x:c>
      <x:c r="CE113" s="24" t="n">
        <x:v>0</x:v>
      </x:c>
      <x:c r="CF113" s="24" t="n">
        <x:v>0</x:v>
      </x:c>
      <x:c r="CG113" s="24" t="n">
        <x:v>0</x:v>
      </x:c>
      <x:c r="CH113" s="24" t="n">
        <x:v>0</x:v>
      </x:c>
      <x:c r="CI113" s="24" t="n">
        <x:v>0</x:v>
      </x:c>
      <x:c r="CJ113" s="24" t="n">
        <x:v>0</x:v>
      </x:c>
      <x:c r="CK113" s="24" t="n">
        <x:v>0</x:v>
      </x:c>
      <x:c r="CL113" s="24" t="n">
        <x:v>0</x:v>
      </x:c>
      <x:c r="CM113" s="24" t="n">
        <x:v>0</x:v>
      </x:c>
      <x:c r="CN113" s="24" t="n">
        <x:v>0</x:v>
      </x:c>
      <x:c r="CO113" s="24" t="n">
        <x:v>0</x:v>
      </x:c>
      <x:c r="CP113" s="24" t="n">
        <x:v>0</x:v>
      </x:c>
      <x:c r="CQ113" s="24" t="n">
        <x:v>0</x:v>
      </x:c>
      <x:c r="CR113" s="24" t="n">
        <x:v>0</x:v>
      </x:c>
      <x:c r="CS113" s="24" t="n">
        <x:v>0</x:v>
      </x:c>
      <x:c r="CT113" s="24" t="n">
        <x:v>0</x:v>
      </x:c>
      <x:c r="CU113" s="24" t="n">
        <x:v>0</x:v>
      </x:c>
      <x:c r="CV113" s="24" t="n">
        <x:v>0</x:v>
      </x:c>
      <x:c r="CW113" s="24" t="n">
        <x:v>21.850239605787163</x:v>
      </x:c>
      <x:c r="CX113" s="24" t="n">
        <x:v>16.659318703947676</x:v>
      </x:c>
      <x:c r="CY113" s="24" t="n">
        <x:v>37.62104192876534</x:v>
      </x:c>
      <x:c r="CZ113" s="24" t="n">
        <x:v>78.53047635496678</x:v>
      </x:c>
      <x:c r="DA113" s="24" t="n">
        <x:v>150.26059727588802</x:v>
      </x:c>
      <x:c r="DB113" s="24" t="n">
        <x:v>184.3465358063916</x:v>
      </x:c>
      <x:c r="DC113" s="24" t="n">
        <x:v>304.5453223206886</x:v>
      </x:c>
      <x:c r="DD113" s="24" t="n">
        <x:v>276.14318914840345</x:v>
      </x:c>
      <x:c r="DE113" s="24" t="n">
        <x:v>198.78779760867317</x:v>
      </x:c>
      <x:c r="DF113" s="24" t="n">
        <x:v>143.08549771691895</x:v>
      </x:c>
      <x:c r="DG113" s="24" t="n">
        <x:v>373.55027946580975</x:v>
      </x:c>
      <x:c r="DH113" s="24" t="n">
        <x:v>1.9939620487067262</x:v>
      </x:c>
      <x:c r="DI113" s="24" t="n">
        <x:v>0</x:v>
      </x:c>
      <x:c r="DJ113" s="24" t="n">
        <x:v>0</x:v>
      </x:c>
      <x:c r="DK113" s="24" t="n">
        <x:v>0</x:v>
      </x:c>
      <x:c r="DL113" s="24" t="n">
        <x:v>0</x:v>
      </x:c>
      <x:c r="DM113" s="24" t="n">
        <x:v>0</x:v>
      </x:c>
      <x:c r="DN113" s="24" t="n">
        <x:v>0</x:v>
      </x:c>
      <x:c r="DO113" s="24" t="n">
        <x:v>0</x:v>
      </x:c>
      <x:c r="DP113" s="24" t="n">
        <x:v>0</x:v>
      </x:c>
      <x:c r="DQ113" s="24" t="n">
        <x:v>0</x:v>
      </x:c>
      <x:c r="DR113" s="24" t="n">
        <x:v>0</x:v>
      </x:c>
      <x:c r="DS113" s="24" t="n">
        <x:v>0</x:v>
      </x:c>
      <x:c r="DT113" s="24" t="n">
        <x:v>0</x:v>
      </x:c>
      <x:c r="DU113" s="24" t="n">
        <x:v>0</x:v>
      </x:c>
      <x:c r="DV113" s="24" t="n">
        <x:v>6.572095542067322</x:v>
      </x:c>
      <x:c r="DW113" s="24" t="n">
        <x:v>528.5525827593299</x:v>
      </x:c>
      <x:c r="DX113" s="24" t="n">
        <x:v>586.665847716025</x:v>
      </x:c>
      <x:c r="DY113" s="24" t="n">
        <x:v>586.9843218102483</x:v>
      </x:c>
      <x:c r="DZ113" s="24" t="n">
        <x:v>559.5554416463049</x:v>
      </x:c>
      <x:c r="EA113" s="24" t="n">
        <x:v>545.918455513118</x:v>
      </x:c>
      <x:c r="EB113" s="24" t="n">
        <x:v>527.534273219163</x:v>
      </x:c>
      <x:c r="EC113" s="24" t="n">
        <x:v>519.3303388420495</x:v>
      </x:c>
      <x:c r="ED113" s="24" t="n">
        <x:v>928.8620560676519</x:v>
      </x:c>
      <x:c r="EE113" s="24" t="n">
        <x:v>421.16822432875887</x:v>
      </x:c>
      <x:c r="EF113" s="24" t="n">
        <x:v>452.556806859024</x:v>
      </x:c>
      <x:c r="EG113" s="24" t="n">
        <x:v>440.8924969198753</x:v>
      </x:c>
      <x:c r="EH113" s="24" t="n">
        <x:v>442.9422709683997</x:v>
      </x:c>
      <x:c r="EI113" s="24" t="n">
        <x:v>471.86654354585596</x:v>
      </x:c>
      <x:c r="EJ113" s="24" t="n">
        <x:v>473.39014119099187</x:v>
      </x:c>
      <x:c r="EK113" s="24" t="n">
        <x:v>444.51809990026845</x:v>
      </x:c>
      <x:c r="EL113" s="24" t="n">
        <x:v>426.1553941536095</x:v>
      </x:c>
      <x:c r="EM113" s="24" t="n">
        <x:v>471.2760360991947</x:v>
      </x:c>
      <x:c r="EN113" s="24" t="n">
        <x:v>475.0244648112663</x:v>
      </x:c>
      <x:c r="EO113" s="24" t="n">
        <x:v>412.93007281759634</x:v>
      </x:c>
      <x:c r="EP113" s="25" t="n">
        <x:f>SUM(B113:EO113)</x:f>
        <x:v>25729.832413818534</x:v>
      </x:c>
      <x:c r="EQ113" s="25" t="n">
        <x:v>13829.173789482307</x:v>
      </x:c>
    </x:row>
    <x:row r="114" ht="22" customHeight="1">
      <x:c r="A114" s="21" t="n">
        <x:v>45801</x:v>
      </x:c>
      <x:c r="B114" s="24" t="n">
        <x:v>444.59094322462335</x:v>
      </x:c>
      <x:c r="C114" s="24" t="n">
        <x:v>452.0623216749235</x:v>
      </x:c>
      <x:c r="D114" s="24" t="n">
        <x:v>453.0755401911385</x:v>
      </x:c>
      <x:c r="E114" s="24" t="n">
        <x:v>437.45889300381157</x:v>
      </x:c>
      <x:c r="F114" s="24" t="n">
        <x:v>418.18535015218373</x:v>
      </x:c>
      <x:c r="G114" s="24" t="n">
        <x:v>415.3719024742318</x:v>
      </x:c>
      <x:c r="H114" s="24" t="n">
        <x:v>434.7327866768694</x:v>
      </x:c>
      <x:c r="I114" s="24" t="n">
        <x:v>458.51580496511986</x:v>
      </x:c>
      <x:c r="J114" s="24" t="n">
        <x:v>453.44017256416004</x:v>
      </x:c>
      <x:c r="K114" s="24" t="n">
        <x:v>451.4857809579347</x:v>
      </x:c>
      <x:c r="L114" s="24" t="n">
        <x:v>450.9645057117563</x:v>
      </x:c>
      <x:c r="M114" s="24" t="n">
        <x:v>439.8492788882134</x:v>
      </x:c>
      <x:c r="N114" s="24" t="n">
        <x:v>452.24018118011105</x:v>
      </x:c>
      <x:c r="O114" s="24" t="n">
        <x:v>451.8613932325947</x:v>
      </x:c>
      <x:c r="P114" s="24" t="n">
        <x:v>440.28321479369686</x:v>
      </x:c>
      <x:c r="Q114" s="24" t="n">
        <x:v>444.4484627691664</x:v>
      </x:c>
      <x:c r="R114" s="24" t="n">
        <x:v>446.78739125760393</x:v>
      </x:c>
      <x:c r="S114" s="24" t="n">
        <x:v>430.3554833083291</x:v>
      </x:c>
      <x:c r="T114" s="24" t="n">
        <x:v>432.64933806337285</x:v>
      </x:c>
      <x:c r="U114" s="24" t="n">
        <x:v>439.61145174710293</x:v>
      </x:c>
      <x:c r="V114" s="24" t="n">
        <x:v>477.4618331108064</x:v>
      </x:c>
      <x:c r="W114" s="24" t="n">
        <x:v>477.3966444779161</x:v>
      </x:c>
      <x:c r="X114" s="24" t="n">
        <x:v>452.2093923845165</x:v>
      </x:c>
      <x:c r="Y114" s="24" t="n">
        <x:v>459.21018474445077</x:v>
      </x:c>
      <x:c r="Z114" s="24" t="n">
        <x:v>439.78963921519534</x:v>
      </x:c>
      <x:c r="AA114" s="24" t="n">
        <x:v>443.62531847451015</x:v>
      </x:c>
      <x:c r="AB114" s="24" t="n">
        <x:v>451.2973282937634</x:v>
      </x:c>
      <x:c r="AC114" s="24" t="n">
        <x:v>444.20476879002274</x:v>
      </x:c>
      <x:c r="AD114" s="24" t="n">
        <x:v>435.03393252514314</x:v>
      </x:c>
      <x:c r="AE114" s="24" t="n">
        <x:v>466.69466993381695</x:v>
      </x:c>
      <x:c r="AF114" s="24" t="n">
        <x:v>453.7770705760299</x:v>
      </x:c>
      <x:c r="AG114" s="24" t="n">
        <x:v>389.5007394035047</x:v>
      </x:c>
      <x:c r="AH114" s="24" t="n">
        <x:v>409.48861075329125</x:v>
      </x:c>
      <x:c r="AI114" s="24" t="n">
        <x:v>404.04565814245876</x:v>
      </x:c>
      <x:c r="AJ114" s="24" t="n">
        <x:v>0</x:v>
      </x:c>
      <x:c r="AK114" s="24" t="n">
        <x:v>0</x:v>
      </x:c>
      <x:c r="AL114" s="24" t="n">
        <x:v>0</x:v>
      </x:c>
      <x:c r="AM114" s="24" t="n">
        <x:v>0</x:v>
      </x:c>
      <x:c r="AN114" s="24" t="n">
        <x:v>0</x:v>
      </x:c>
      <x:c r="AO114" s="24" t="n">
        <x:v>0</x:v>
      </x:c>
      <x:c r="AP114" s="24" t="n">
        <x:v>0</x:v>
      </x:c>
      <x:c r="AQ114" s="24" t="n">
        <x:v>0</x:v>
      </x:c>
      <x:c r="AR114" s="24" t="n">
        <x:v>0</x:v>
      </x:c>
      <x:c r="AS114" s="24" t="n">
        <x:v>0</x:v>
      </x:c>
      <x:c r="AT114" s="24" t="n">
        <x:v>0</x:v>
      </x:c>
      <x:c r="AU114" s="24" t="n">
        <x:v>0</x:v>
      </x:c>
      <x:c r="AV114" s="24" t="n">
        <x:v>0</x:v>
      </x:c>
      <x:c r="AW114" s="24" t="n">
        <x:v>0</x:v>
      </x:c>
      <x:c r="AX114" s="24" t="n">
        <x:v>0</x:v>
      </x:c>
      <x:c r="AY114" s="24" t="n">
        <x:v>0</x:v>
      </x:c>
      <x:c r="AZ114" s="24" t="n">
        <x:v>0</x:v>
      </x:c>
      <x:c r="BA114" s="24" t="n">
        <x:v>0</x:v>
      </x:c>
      <x:c r="BB114" s="24" t="n">
        <x:v>0</x:v>
      </x:c>
      <x:c r="BC114" s="24" t="n">
        <x:v>0</x:v>
      </x:c>
      <x:c r="BD114" s="24" t="n">
        <x:v>0</x:v>
      </x:c>
      <x:c r="BE114" s="24" t="n">
        <x:v>0</x:v>
      </x:c>
      <x:c r="BF114" s="24" t="n">
        <x:v>0</x:v>
      </x:c>
      <x:c r="BG114" s="24" t="n">
        <x:v>0</x:v>
      </x:c>
      <x:c r="BH114" s="24" t="n">
        <x:v>0</x:v>
      </x:c>
      <x:c r="BI114" s="24" t="n">
        <x:v>0</x:v>
      </x:c>
      <x:c r="BJ114" s="24" t="n">
        <x:v>0</x:v>
      </x:c>
      <x:c r="BK114" s="24" t="n">
        <x:v>0</x:v>
      </x:c>
      <x:c r="BL114" s="24" t="n">
        <x:v>0</x:v>
      </x:c>
      <x:c r="BM114" s="24" t="n">
        <x:v>0</x:v>
      </x:c>
      <x:c r="BN114" s="24" t="n">
        <x:v>0</x:v>
      </x:c>
      <x:c r="BO114" s="24" t="n">
        <x:v>0</x:v>
      </x:c>
      <x:c r="BP114" s="24" t="n">
        <x:v>0</x:v>
      </x:c>
      <x:c r="BQ114" s="24" t="n">
        <x:v>0</x:v>
      </x:c>
      <x:c r="BR114" s="24" t="n">
        <x:v>0</x:v>
      </x:c>
      <x:c r="BS114" s="24" t="n">
        <x:v>0</x:v>
      </x:c>
      <x:c r="BT114" s="24" t="n">
        <x:v>0</x:v>
      </x:c>
      <x:c r="BU114" s="24" t="n">
        <x:v>0</x:v>
      </x:c>
      <x:c r="BV114" s="24" t="n">
        <x:v>0</x:v>
      </x:c>
      <x:c r="BW114" s="24" t="n">
        <x:v>0</x:v>
      </x:c>
      <x:c r="BX114" s="24" t="n">
        <x:v>0</x:v>
      </x:c>
      <x:c r="BY114" s="24" t="n">
        <x:v>0</x:v>
      </x:c>
      <x:c r="BZ114" s="24" t="n">
        <x:v>0</x:v>
      </x:c>
      <x:c r="CA114" s="24" t="n">
        <x:v>0</x:v>
      </x:c>
      <x:c r="CB114" s="24" t="n">
        <x:v>0</x:v>
      </x:c>
      <x:c r="CC114" s="24" t="n">
        <x:v>0</x:v>
      </x:c>
      <x:c r="CD114" s="24" t="n">
        <x:v>0</x:v>
      </x:c>
      <x:c r="CE114" s="24" t="n">
        <x:v>0</x:v>
      </x:c>
      <x:c r="CF114" s="24" t="n">
        <x:v>0</x:v>
      </x:c>
      <x:c r="CG114" s="24" t="n">
        <x:v>0</x:v>
      </x:c>
      <x:c r="CH114" s="24" t="n">
        <x:v>0</x:v>
      </x:c>
      <x:c r="CI114" s="24" t="n">
        <x:v>0</x:v>
      </x:c>
      <x:c r="CJ114" s="24" t="n">
        <x:v>0</x:v>
      </x:c>
      <x:c r="CK114" s="24" t="n">
        <x:v>0</x:v>
      </x:c>
      <x:c r="CL114" s="24" t="n">
        <x:v>0</x:v>
      </x:c>
      <x:c r="CM114" s="24" t="n">
        <x:v>0</x:v>
      </x:c>
      <x:c r="CN114" s="24" t="n">
        <x:v>0</x:v>
      </x:c>
      <x:c r="CO114" s="24" t="n">
        <x:v>0</x:v>
      </x:c>
      <x:c r="CP114" s="24" t="n">
        <x:v>0</x:v>
      </x:c>
      <x:c r="CQ114" s="24" t="n">
        <x:v>0</x:v>
      </x:c>
      <x:c r="CR114" s="24" t="n">
        <x:v>0</x:v>
      </x:c>
      <x:c r="CS114" s="24" t="n">
        <x:v>0</x:v>
      </x:c>
      <x:c r="CT114" s="24" t="n">
        <x:v>0</x:v>
      </x:c>
      <x:c r="CU114" s="24" t="n">
        <x:v>0</x:v>
      </x:c>
      <x:c r="CV114" s="24" t="n">
        <x:v>27.507201825688263</x:v>
      </x:c>
      <x:c r="CW114" s="24" t="n">
        <x:v>93.33193163098045</x:v>
      </x:c>
      <x:c r="CX114" s="24" t="n">
        <x:v>122.37802567130672</x:v>
      </x:c>
      <x:c r="CY114" s="24" t="n">
        <x:v>112.38601661753778</x:v>
      </x:c>
      <x:c r="CZ114" s="24" t="n">
        <x:v>117.36755765587306</x:v>
      </x:c>
      <x:c r="DA114" s="24" t="n">
        <x:v>124.9887723276252</x:v>
      </x:c>
      <x:c r="DB114" s="24" t="n">
        <x:v>242.29158572689659</x:v>
      </x:c>
      <x:c r="DC114" s="24" t="n">
        <x:v>282.36996171164446</x:v>
      </x:c>
      <x:c r="DD114" s="24" t="n">
        <x:v>287.07242597612105</x:v>
      </x:c>
      <x:c r="DE114" s="24" t="n">
        <x:v>233.27828644988784</x:v>
      </x:c>
      <x:c r="DF114" s="24" t="n">
        <x:v>284.873848801883</x:v>
      </x:c>
      <x:c r="DG114" s="24" t="n">
        <x:v>405.520335003785</x:v>
      </x:c>
      <x:c r="DH114" s="24" t="n">
        <x:v>130.68937007318644</x:v>
      </x:c>
      <x:c r="DI114" s="24" t="n">
        <x:v>216.47701278398242</x:v>
      </x:c>
      <x:c r="DJ114" s="24" t="n">
        <x:v>0</x:v>
      </x:c>
      <x:c r="DK114" s="24" t="n">
        <x:v>0</x:v>
      </x:c>
      <x:c r="DL114" s="24" t="n">
        <x:v>0</x:v>
      </x:c>
      <x:c r="DM114" s="24" t="n">
        <x:v>0</x:v>
      </x:c>
      <x:c r="DN114" s="24" t="n">
        <x:v>0</x:v>
      </x:c>
      <x:c r="DO114" s="24" t="n">
        <x:v>0</x:v>
      </x:c>
      <x:c r="DP114" s="24" t="n">
        <x:v>0</x:v>
      </x:c>
      <x:c r="DQ114" s="24" t="n">
        <x:v>0</x:v>
      </x:c>
      <x:c r="DR114" s="24" t="n">
        <x:v>0</x:v>
      </x:c>
      <x:c r="DS114" s="24" t="n">
        <x:v>0</x:v>
      </x:c>
      <x:c r="DT114" s="24" t="n">
        <x:v>0</x:v>
      </x:c>
      <x:c r="DU114" s="24" t="n">
        <x:v>0</x:v>
      </x:c>
      <x:c r="DV114" s="24" t="n">
        <x:v>11.852363434751165</x:v>
      </x:c>
      <x:c r="DW114" s="24" t="n">
        <x:v>552.9924586434585</x:v>
      </x:c>
      <x:c r="DX114" s="24" t="n">
        <x:v>551.6171503359006</x:v>
      </x:c>
      <x:c r="DY114" s="24" t="n">
        <x:v>539.0338545901756</x:v>
      </x:c>
      <x:c r="DZ114" s="24" t="n">
        <x:v>534.0161155724479</x:v>
      </x:c>
      <x:c r="EA114" s="24" t="n">
        <x:v>508.4005025863553</x:v>
      </x:c>
      <x:c r="EB114" s="24" t="n">
        <x:v>494.11163938708484</x:v>
      </x:c>
      <x:c r="EC114" s="24" t="n">
        <x:v>554.2974735915963</x:v>
      </x:c>
      <x:c r="ED114" s="24" t="n">
        <x:v>907.2077883473619</x:v>
      </x:c>
      <x:c r="EE114" s="24" t="n">
        <x:v>447.73642628608314</x:v>
      </x:c>
      <x:c r="EF114" s="24" t="n">
        <x:v>458.5164596296807</x:v>
      </x:c>
      <x:c r="EG114" s="24" t="n">
        <x:v>486.78128183247065</x:v>
      </x:c>
      <x:c r="EH114" s="24" t="n">
        <x:v>507.55070587971585</x:v>
      </x:c>
      <x:c r="EI114" s="24" t="n">
        <x:v>504.25977663938727</x:v>
      </x:c>
      <x:c r="EJ114" s="24" t="n">
        <x:v>450.3077294524717</x:v>
      </x:c>
      <x:c r="EK114" s="24" t="n">
        <x:v>436.1169943564033</x:v>
      </x:c>
      <x:c r="EL114" s="24" t="n">
        <x:v>453.10583149208156</x:v>
      </x:c>
      <x:c r="EM114" s="24" t="n">
        <x:v>428.5605128954981</x:v>
      </x:c>
      <x:c r="EN114" s="24" t="n">
        <x:v>486.78998748242617</x:v>
      </x:c>
      <x:c r="EO114" s="24" t="n">
        <x:v>585.4483881441176</x:v>
      </x:c>
      <x:c r="EP114" s="25" t="n">
        <x:f>SUM(B114:EO114)</x:f>
        <x:v>27630.94176049824</x:v>
      </x:c>
      <x:c r="EQ114" s="25" t="n">
        <x:v>15199.672484352677</x:v>
      </x:c>
    </x:row>
    <x:row r="115" ht="22" customHeight="1">
      <x:c r="A115" s="21" t="n">
        <x:v>45802</x:v>
      </x:c>
      <x:c r="B115" s="24" t="n">
        <x:v>1409.3620108588111</x:v>
      </x:c>
      <x:c r="C115" s="24" t="n">
        <x:v>1425.3646029322927</x:v>
      </x:c>
      <x:c r="D115" s="24" t="n">
        <x:v>1118.9956551921312</x:v>
      </x:c>
      <x:c r="E115" s="24" t="n">
        <x:v>1324.4537771694322</x:v>
      </x:c>
      <x:c r="F115" s="24" t="n">
        <x:v>1285.073965308433</x:v>
      </x:c>
      <x:c r="G115" s="24" t="n">
        <x:v>1222.929137708925</x:v>
      </x:c>
      <x:c r="H115" s="24" t="n">
        <x:v>654.9892744170353</x:v>
      </x:c>
      <x:c r="I115" s="24" t="n">
        <x:v>693.2236245825835</x:v>
      </x:c>
      <x:c r="J115" s="24" t="n">
        <x:v>1140.879045594029</x:v>
      </x:c>
      <x:c r="K115" s="24" t="n">
        <x:v>690.5852759801944</x:v>
      </x:c>
      <x:c r="L115" s="24" t="n">
        <x:v>742.5887437219433</x:v>
      </x:c>
      <x:c r="M115" s="24" t="n">
        <x:v>972.9708225298007</x:v>
      </x:c>
      <x:c r="N115" s="24" t="n">
        <x:v>1141.1658048768252</x:v>
      </x:c>
      <x:c r="O115" s="24" t="n">
        <x:v>777.7400654725385</x:v>
      </x:c>
      <x:c r="P115" s="24" t="n">
        <x:v>722.2947840660443</x:v>
      </x:c>
      <x:c r="Q115" s="24" t="n">
        <x:v>679.0205457573962</x:v>
      </x:c>
      <x:c r="R115" s="24" t="n">
        <x:v>719.1561060130846</x:v>
      </x:c>
      <x:c r="S115" s="24" t="n">
        <x:v>704.6352543996098</x:v>
      </x:c>
      <x:c r="T115" s="24" t="n">
        <x:v>688.2267566071623</x:v>
      </x:c>
      <x:c r="U115" s="24" t="n">
        <x:v>673.3329394742734</x:v>
      </x:c>
      <x:c r="V115" s="24" t="n">
        <x:v>750.7923765494771</x:v>
      </x:c>
      <x:c r="W115" s="24" t="n">
        <x:v>732.2521993483691</x:v>
      </x:c>
      <x:c r="X115" s="24" t="n">
        <x:v>834.9592980955055</x:v>
      </x:c>
      <x:c r="Y115" s="24" t="n">
        <x:v>708.6436975129687</x:v>
      </x:c>
      <x:c r="Z115" s="24" t="n">
        <x:v>694.92187694749</x:v>
      </x:c>
      <x:c r="AA115" s="24" t="n">
        <x:v>658.3497209281346</x:v>
      </x:c>
      <x:c r="AB115" s="24" t="n">
        <x:v>724.684842762098</x:v>
      </x:c>
      <x:c r="AC115" s="24" t="n">
        <x:v>678.8929968490097</x:v>
      </x:c>
      <x:c r="AD115" s="24" t="n">
        <x:v>698.9067792578761</x:v>
      </x:c>
      <x:c r="AE115" s="24" t="n">
        <x:v>722.7910713421758</x:v>
      </x:c>
      <x:c r="AF115" s="24" t="n">
        <x:v>683.7642235979793</x:v>
      </x:c>
      <x:c r="AG115" s="24" t="n">
        <x:v>641.5002699839071</x:v>
      </x:c>
      <x:c r="AH115" s="24" t="n">
        <x:v>833.1496495416222</x:v>
      </x:c>
      <x:c r="AI115" s="24" t="n">
        <x:v>1354.7867270315357</x:v>
      </x:c>
      <x:c r="AJ115" s="24" t="n">
        <x:v>560.1258592380523</x:v>
      </x:c>
      <x:c r="AK115" s="24" t="n">
        <x:v>0</x:v>
      </x:c>
      <x:c r="AL115" s="24" t="n">
        <x:v>0</x:v>
      </x:c>
      <x:c r="AM115" s="24" t="n">
        <x:v>0</x:v>
      </x:c>
      <x:c r="AN115" s="24" t="n">
        <x:v>0</x:v>
      </x:c>
      <x:c r="AO115" s="24" t="n">
        <x:v>0</x:v>
      </x:c>
      <x:c r="AP115" s="24" t="n">
        <x:v>0</x:v>
      </x:c>
      <x:c r="AQ115" s="24" t="n">
        <x:v>0</x:v>
      </x:c>
      <x:c r="AR115" s="24" t="n">
        <x:v>0</x:v>
      </x:c>
      <x:c r="AS115" s="24" t="n">
        <x:v>0</x:v>
      </x:c>
      <x:c r="AT115" s="24" t="n">
        <x:v>0</x:v>
      </x:c>
      <x:c r="AU115" s="24" t="n">
        <x:v>81.04300804836359</x:v>
      </x:c>
      <x:c r="AV115" s="24" t="n">
        <x:v>0</x:v>
      </x:c>
      <x:c r="AW115" s="24" t="n">
        <x:v>0</x:v>
      </x:c>
      <x:c r="AX115" s="24" t="n">
        <x:v>0</x:v>
      </x:c>
      <x:c r="AY115" s="24" t="n">
        <x:v>0</x:v>
      </x:c>
      <x:c r="AZ115" s="24" t="n">
        <x:v>0</x:v>
      </x:c>
      <x:c r="BA115" s="24" t="n">
        <x:v>0</x:v>
      </x:c>
      <x:c r="BB115" s="24" t="n">
        <x:v>0</x:v>
      </x:c>
      <x:c r="BC115" s="24" t="n">
        <x:v>0</x:v>
      </x:c>
      <x:c r="BD115" s="24" t="n">
        <x:v>0</x:v>
      </x:c>
      <x:c r="BE115" s="24" t="n">
        <x:v>0</x:v>
      </x:c>
      <x:c r="BF115" s="24" t="n">
        <x:v>0</x:v>
      </x:c>
      <x:c r="BG115" s="24" t="n">
        <x:v>0</x:v>
      </x:c>
      <x:c r="BH115" s="24" t="n">
        <x:v>0</x:v>
      </x:c>
      <x:c r="BI115" s="24" t="n">
        <x:v>0</x:v>
      </x:c>
      <x:c r="BJ115" s="24" t="n">
        <x:v>0</x:v>
      </x:c>
      <x:c r="BK115" s="24" t="n">
        <x:v>0</x:v>
      </x:c>
      <x:c r="BL115" s="24" t="n">
        <x:v>0</x:v>
      </x:c>
      <x:c r="BM115" s="24" t="n">
        <x:v>0</x:v>
      </x:c>
      <x:c r="BN115" s="24" t="n">
        <x:v>0</x:v>
      </x:c>
      <x:c r="BO115" s="24" t="n">
        <x:v>0</x:v>
      </x:c>
      <x:c r="BP115" s="24" t="n">
        <x:v>0</x:v>
      </x:c>
      <x:c r="BQ115" s="24" t="n">
        <x:v>0</x:v>
      </x:c>
      <x:c r="BR115" s="24" t="n">
        <x:v>0</x:v>
      </x:c>
      <x:c r="BS115" s="24" t="n">
        <x:v>0</x:v>
      </x:c>
      <x:c r="BT115" s="24" t="n">
        <x:v>0.7534931932375825</x:v>
      </x:c>
      <x:c r="BU115" s="24" t="n">
        <x:v>548.7614652557571</x:v>
      </x:c>
      <x:c r="BV115" s="24" t="n">
        <x:v>504.5958104336874</x:v>
      </x:c>
      <x:c r="BW115" s="24" t="n">
        <x:v>1.4317798846601562</x:v>
      </x:c>
      <x:c r="BX115" s="24" t="n">
        <x:v>486.32260316191</x:v>
      </x:c>
      <x:c r="BY115" s="24" t="n">
        <x:v>516.3471015751358</x:v>
      </x:c>
      <x:c r="BZ115" s="24" t="n">
        <x:v>0</x:v>
      </x:c>
      <x:c r="CA115" s="24" t="n">
        <x:v>0</x:v>
      </x:c>
      <x:c r="CB115" s="24" t="n">
        <x:v>0</x:v>
      </x:c>
      <x:c r="CC115" s="24" t="n">
        <x:v>0</x:v>
      </x:c>
      <x:c r="CD115" s="24" t="n">
        <x:v>0</x:v>
      </x:c>
      <x:c r="CE115" s="24" t="n">
        <x:v>0</x:v>
      </x:c>
      <x:c r="CF115" s="24" t="n">
        <x:v>0</x:v>
      </x:c>
      <x:c r="CG115" s="24" t="n">
        <x:v>0</x:v>
      </x:c>
      <x:c r="CH115" s="24" t="n">
        <x:v>0</x:v>
      </x:c>
      <x:c r="CI115" s="24" t="n">
        <x:v>0</x:v>
      </x:c>
      <x:c r="CJ115" s="24" t="n">
        <x:v>0</x:v>
      </x:c>
      <x:c r="CK115" s="24" t="n">
        <x:v>0</x:v>
      </x:c>
      <x:c r="CL115" s="24" t="n">
        <x:v>0</x:v>
      </x:c>
      <x:c r="CM115" s="24" t="n">
        <x:v>0</x:v>
      </x:c>
      <x:c r="CN115" s="24" t="n">
        <x:v>16.021200233138067</x:v>
      </x:c>
      <x:c r="CO115" s="24" t="n">
        <x:v>5.8786651148006674</x:v>
      </x:c>
      <x:c r="CP115" s="24" t="n">
        <x:v>0</x:v>
      </x:c>
      <x:c r="CQ115" s="24" t="n">
        <x:v>240.29851597247796</x:v>
      </x:c>
      <x:c r="CR115" s="24" t="n">
        <x:v>248.13317317266174</x:v>
      </x:c>
      <x:c r="CS115" s="24" t="n">
        <x:v>178.41650352014108</x:v>
      </x:c>
      <x:c r="CT115" s="24" t="n">
        <x:v>295.0979665649467</x:v>
      </x:c>
      <x:c r="CU115" s="24" t="n">
        <x:v>331.882486063607</x:v>
      </x:c>
      <x:c r="CV115" s="24" t="n">
        <x:v>290.92386150337967</x:v>
      </x:c>
      <x:c r="CW115" s="24" t="n">
        <x:v>505.4325473138185</x:v>
      </x:c>
      <x:c r="CX115" s="24" t="n">
        <x:v>407.2334184513428</x:v>
      </x:c>
      <x:c r="CY115" s="24" t="n">
        <x:v>645.0002808228741</x:v>
      </x:c>
      <x:c r="CZ115" s="24" t="n">
        <x:v>655.4370591188124</x:v>
      </x:c>
      <x:c r="DA115" s="24" t="n">
        <x:v>656.6699626201364</x:v>
      </x:c>
      <x:c r="DB115" s="24" t="n">
        <x:v>732.6151407640378</x:v>
      </x:c>
      <x:c r="DC115" s="24" t="n">
        <x:v>831.4476695584684</x:v>
      </x:c>
      <x:c r="DD115" s="24" t="n">
        <x:v>724.6612499501202</x:v>
      </x:c>
      <x:c r="DE115" s="24" t="n">
        <x:v>503.636521712746</x:v>
      </x:c>
      <x:c r="DF115" s="24" t="n">
        <x:v>643.3528438823062</x:v>
      </x:c>
      <x:c r="DG115" s="24" t="n">
        <x:v>710.0080768786161</x:v>
      </x:c>
      <x:c r="DH115" s="24" t="n">
        <x:v>545.2912741902987</x:v>
      </x:c>
      <x:c r="DI115" s="24" t="n">
        <x:v>821.654212043434</x:v>
      </x:c>
      <x:c r="DJ115" s="24" t="n">
        <x:v>799.2126462552326</x:v>
      </x:c>
      <x:c r="DK115" s="24" t="n">
        <x:v>629.2810340844987</x:v>
      </x:c>
      <x:c r="DL115" s="24" t="n">
        <x:v>14.508413099678867</x:v>
      </x:c>
      <x:c r="DM115" s="24" t="n">
        <x:v>82.09696589206895</x:v>
      </x:c>
      <x:c r="DN115" s="24" t="n">
        <x:v>27.198092554665276</x:v>
      </x:c>
      <x:c r="DO115" s="24" t="n">
        <x:v>44.042322553859165</x:v>
      </x:c>
      <x:c r="DP115" s="24" t="n">
        <x:v>115.8059846684039</x:v>
      </x:c>
      <x:c r="DQ115" s="24" t="n">
        <x:v>34.719057019756015</x:v>
      </x:c>
      <x:c r="DR115" s="24" t="n">
        <x:v>57.4145014982259</x:v>
      </x:c>
      <x:c r="DS115" s="24" t="n">
        <x:v>118.97972945653241</x:v>
      </x:c>
      <x:c r="DT115" s="24" t="n">
        <x:v>137.55618922746405</x:v>
      </x:c>
      <x:c r="DU115" s="24" t="n">
        <x:v>49.95404549707676</x:v>
      </x:c>
      <x:c r="DV115" s="24" t="n">
        <x:v>764.1426612513553</x:v>
      </x:c>
      <x:c r="DW115" s="24" t="n">
        <x:v>808.497161288759</x:v>
      </x:c>
      <x:c r="DX115" s="24" t="n">
        <x:v>851.7073915770658</x:v>
      </x:c>
      <x:c r="DY115" s="24" t="n">
        <x:v>847.5297836421142</x:v>
      </x:c>
      <x:c r="DZ115" s="24" t="n">
        <x:v>807.6726005576636</x:v>
      </x:c>
      <x:c r="EA115" s="24" t="n">
        <x:v>803.159480594004</x:v>
      </x:c>
      <x:c r="EB115" s="24" t="n">
        <x:v>732.04494366399</x:v>
      </x:c>
      <x:c r="EC115" s="24" t="n">
        <x:v>664.3368573576604</x:v>
      </x:c>
      <x:c r="ED115" s="24" t="n">
        <x:v>1240.4632272655508</x:v>
      </x:c>
      <x:c r="EE115" s="24" t="n">
        <x:v>670.6463676084911</x:v>
      </x:c>
      <x:c r="EF115" s="24" t="n">
        <x:v>648.2288964944705</x:v>
      </x:c>
      <x:c r="EG115" s="24" t="n">
        <x:v>624.8600170747266</x:v>
      </x:c>
      <x:c r="EH115" s="24" t="n">
        <x:v>596.8790638844382</x:v>
      </x:c>
      <x:c r="EI115" s="24" t="n">
        <x:v>606.444361969007</x:v>
      </x:c>
      <x:c r="EJ115" s="24" t="n">
        <x:v>655.6960095989156</x:v>
      </x:c>
      <x:c r="EK115" s="24" t="n">
        <x:v>659.103571258468</x:v>
      </x:c>
      <x:c r="EL115" s="24" t="n">
        <x:v>608.11571219721</x:v>
      </x:c>
      <x:c r="EM115" s="24" t="n">
        <x:v>594.5720287534172</x:v>
      </x:c>
      <x:c r="EN115" s="24" t="n">
        <x:v>615.2331588972804</x:v>
      </x:c>
      <x:c r="EO115" s="24" t="n">
        <x:v>639.0856818929583</x:v>
      </x:c>
      <x:c r="EP115" s="25" t="n">
        <x:f>SUM(B115:EO115)</x:f>
        <x:v>58743.04563128866</x:v>
      </x:c>
      <x:c r="EQ115" s="25" t="n">
        <x:v>36158.63692025897</x:v>
      </x:c>
    </x:row>
    <x:row r="116" ht="22" customHeight="1">
      <x:c r="A116" s="21" t="n">
        <x:v>45803</x:v>
      </x:c>
      <x:c r="B116" s="24" t="n">
        <x:v>1363.6790621880639</x:v>
      </x:c>
      <x:c r="C116" s="24" t="n">
        <x:v>1404.8396673354198</x:v>
      </x:c>
      <x:c r="D116" s="24" t="n">
        <x:v>1340.3283809188842</x:v>
      </x:c>
      <x:c r="E116" s="24" t="n">
        <x:v>1350.3052869807036</x:v>
      </x:c>
      <x:c r="F116" s="24" t="n">
        <x:v>1353.7286566650384</x:v>
      </x:c>
      <x:c r="G116" s="24" t="n">
        <x:v>1227.6632598818023</x:v>
      </x:c>
      <x:c r="H116" s="24" t="n">
        <x:v>655.9310676682551</x:v>
      </x:c>
      <x:c r="I116" s="24" t="n">
        <x:v>625.0336624542788</x:v>
      </x:c>
      <x:c r="J116" s="24" t="n">
        <x:v>1240.2689857879882</x:v>
      </x:c>
      <x:c r="K116" s="24" t="n">
        <x:v>665.1788456793145</x:v>
      </x:c>
      <x:c r="L116" s="24" t="n">
        <x:v>678.6122718757276</x:v>
      </x:c>
      <x:c r="M116" s="24" t="n">
        <x:v>686.6962162482534</x:v>
      </x:c>
      <x:c r="N116" s="24" t="n">
        <x:v>1210.8160597868232</x:v>
      </x:c>
      <x:c r="O116" s="24" t="n">
        <x:v>683.1920391557576</x:v>
      </x:c>
      <x:c r="P116" s="24" t="n">
        <x:v>666.5089472382662</x:v>
      </x:c>
      <x:c r="Q116" s="24" t="n">
        <x:v>654.0844546902175</x:v>
      </x:c>
      <x:c r="R116" s="24" t="n">
        <x:v>648.3995516995068</x:v>
      </x:c>
      <x:c r="S116" s="24" t="n">
        <x:v>677.1497970545611</x:v>
      </x:c>
      <x:c r="T116" s="24" t="n">
        <x:v>678.3819917748874</x:v>
      </x:c>
      <x:c r="U116" s="24" t="n">
        <x:v>671.899350724877</x:v>
      </x:c>
      <x:c r="V116" s="24" t="n">
        <x:v>678.9249504420728</x:v>
      </x:c>
      <x:c r="W116" s="24" t="n">
        <x:v>672.9415783482034</x:v>
      </x:c>
      <x:c r="X116" s="24" t="n">
        <x:v>622.7294980541236</x:v>
      </x:c>
      <x:c r="Y116" s="24" t="n">
        <x:v>679.700667096202</x:v>
      </x:c>
      <x:c r="Z116" s="24" t="n">
        <x:v>655.7805602619733</x:v>
      </x:c>
      <x:c r="AA116" s="24" t="n">
        <x:v>633.0346021522631</x:v>
      </x:c>
      <x:c r="AB116" s="24" t="n">
        <x:v>664.3158953861291</x:v>
      </x:c>
      <x:c r="AC116" s="24" t="n">
        <x:v>655.3797539637428</x:v>
      </x:c>
      <x:c r="AD116" s="24" t="n">
        <x:v>627.4570177071707</x:v>
      </x:c>
      <x:c r="AE116" s="24" t="n">
        <x:v>629.1307573343174</x:v>
      </x:c>
      <x:c r="AF116" s="24" t="n">
        <x:v>851.2922956701001</x:v>
      </x:c>
      <x:c r="AG116" s="24" t="n">
        <x:v>630.5252462795753</x:v>
      </x:c>
      <x:c r="AH116" s="24" t="n">
        <x:v>651.2690238079213</x:v>
      </x:c>
      <x:c r="AI116" s="24" t="n">
        <x:v>1331.7646424967897</x:v>
      </x:c>
      <x:c r="AJ116" s="24" t="n">
        <x:v>276.2313680725687</x:v>
      </x:c>
      <x:c r="AK116" s="24" t="n">
        <x:v>0</x:v>
      </x:c>
      <x:c r="AL116" s="24" t="n">
        <x:v>0</x:v>
      </x:c>
      <x:c r="AM116" s="24" t="n">
        <x:v>0</x:v>
      </x:c>
      <x:c r="AN116" s="24" t="n">
        <x:v>0</x:v>
      </x:c>
      <x:c r="AO116" s="24" t="n">
        <x:v>0</x:v>
      </x:c>
      <x:c r="AP116" s="24" t="n">
        <x:v>0</x:v>
      </x:c>
      <x:c r="AQ116" s="24" t="n">
        <x:v>0</x:v>
      </x:c>
      <x:c r="AR116" s="24" t="n">
        <x:v>0</x:v>
      </x:c>
      <x:c r="AS116" s="24" t="n">
        <x:v>0</x:v>
      </x:c>
      <x:c r="AT116" s="24" t="n">
        <x:v>0</x:v>
      </x:c>
      <x:c r="AU116" s="24" t="n">
        <x:v>0</x:v>
      </x:c>
      <x:c r="AV116" s="24" t="n">
        <x:v>0</x:v>
      </x:c>
      <x:c r="AW116" s="24" t="n">
        <x:v>0</x:v>
      </x:c>
      <x:c r="AX116" s="24" t="n">
        <x:v>0</x:v>
      </x:c>
      <x:c r="AY116" s="24" t="n">
        <x:v>0</x:v>
      </x:c>
      <x:c r="AZ116" s="24" t="n">
        <x:v>0</x:v>
      </x:c>
      <x:c r="BA116" s="24" t="n">
        <x:v>0</x:v>
      </x:c>
      <x:c r="BB116" s="24" t="n">
        <x:v>0</x:v>
      </x:c>
      <x:c r="BC116" s="24" t="n">
        <x:v>0</x:v>
      </x:c>
      <x:c r="BD116" s="24" t="n">
        <x:v>0</x:v>
      </x:c>
      <x:c r="BE116" s="24" t="n">
        <x:v>0</x:v>
      </x:c>
      <x:c r="BF116" s="24" t="n">
        <x:v>0</x:v>
      </x:c>
      <x:c r="BG116" s="24" t="n">
        <x:v>0</x:v>
      </x:c>
      <x:c r="BH116" s="24" t="n">
        <x:v>0</x:v>
      </x:c>
      <x:c r="BI116" s="24" t="n">
        <x:v>0</x:v>
      </x:c>
      <x:c r="BJ116" s="24" t="n">
        <x:v>0</x:v>
      </x:c>
      <x:c r="BK116" s="24" t="n">
        <x:v>0</x:v>
      </x:c>
      <x:c r="BL116" s="24" t="n">
        <x:v>0</x:v>
      </x:c>
      <x:c r="BM116" s="24" t="n">
        <x:v>0</x:v>
      </x:c>
      <x:c r="BN116" s="24" t="n">
        <x:v>0</x:v>
      </x:c>
      <x:c r="BO116" s="24" t="n">
        <x:v>0</x:v>
      </x:c>
      <x:c r="BP116" s="24" t="n">
        <x:v>0</x:v>
      </x:c>
      <x:c r="BQ116" s="24" t="n">
        <x:v>0</x:v>
      </x:c>
      <x:c r="BR116" s="24" t="n">
        <x:v>0</x:v>
      </x:c>
      <x:c r="BS116" s="24" t="n">
        <x:v>0</x:v>
      </x:c>
      <x:c r="BT116" s="24" t="n">
        <x:v>0</x:v>
      </x:c>
      <x:c r="BU116" s="24" t="n">
        <x:v>0</x:v>
      </x:c>
      <x:c r="BV116" s="24" t="n">
        <x:v>0</x:v>
      </x:c>
      <x:c r="BW116" s="24" t="n">
        <x:v>0</x:v>
      </x:c>
      <x:c r="BX116" s="24" t="n">
        <x:v>0</x:v>
      </x:c>
      <x:c r="BY116" s="24" t="n">
        <x:v>0</x:v>
      </x:c>
      <x:c r="BZ116" s="24" t="n">
        <x:v>0</x:v>
      </x:c>
      <x:c r="CA116" s="24" t="n">
        <x:v>0</x:v>
      </x:c>
      <x:c r="CB116" s="24" t="n">
        <x:v>0</x:v>
      </x:c>
      <x:c r="CC116" s="24" t="n">
        <x:v>0</x:v>
      </x:c>
      <x:c r="CD116" s="24" t="n">
        <x:v>0</x:v>
      </x:c>
      <x:c r="CE116" s="24" t="n">
        <x:v>0</x:v>
      </x:c>
      <x:c r="CF116" s="24" t="n">
        <x:v>0</x:v>
      </x:c>
      <x:c r="CG116" s="24" t="n">
        <x:v>0</x:v>
      </x:c>
      <x:c r="CH116" s="24" t="n">
        <x:v>0</x:v>
      </x:c>
      <x:c r="CI116" s="24" t="n">
        <x:v>0</x:v>
      </x:c>
      <x:c r="CJ116" s="24" t="n">
        <x:v>0</x:v>
      </x:c>
      <x:c r="CK116" s="24" t="n">
        <x:v>0</x:v>
      </x:c>
      <x:c r="CL116" s="24" t="n">
        <x:v>0</x:v>
      </x:c>
      <x:c r="CM116" s="24" t="n">
        <x:v>0.1006344380845471</x:v>
      </x:c>
      <x:c r="CN116" s="24" t="n">
        <x:v>137.29208119411422</x:v>
      </x:c>
      <x:c r="CO116" s="24" t="n">
        <x:v>22.079927493930708</x:v>
      </x:c>
      <x:c r="CP116" s="24" t="n">
        <x:v>0</x:v>
      </x:c>
      <x:c r="CQ116" s="24" t="n">
        <x:v>289.1194366950289</x:v>
      </x:c>
      <x:c r="CR116" s="24" t="n">
        <x:v>293.0345571028205</x:v>
      </x:c>
      <x:c r="CS116" s="24" t="n">
        <x:v>283.3659148630887</x:v>
      </x:c>
      <x:c r="CT116" s="24" t="n">
        <x:v>348.71183680798896</x:v>
      </x:c>
      <x:c r="CU116" s="24" t="n">
        <x:v>387.2535347017925</x:v>
      </x:c>
      <x:c r="CV116" s="24" t="n">
        <x:v>459.34121321018847</x:v>
      </x:c>
      <x:c r="CW116" s="24" t="n">
        <x:v>383.82495493860756</x:v>
      </x:c>
      <x:c r="CX116" s="24" t="n">
        <x:v>580.4077793252585</x:v>
      </x:c>
      <x:c r="CY116" s="24" t="n">
        <x:v>659.0240637364963</x:v>
      </x:c>
      <x:c r="CZ116" s="24" t="n">
        <x:v>708.7377672013083</x:v>
      </x:c>
      <x:c r="DA116" s="24" t="n">
        <x:v>732.5765477724489</x:v>
      </x:c>
      <x:c r="DB116" s="24" t="n">
        <x:v>736.8072083518272</x:v>
      </x:c>
      <x:c r="DC116" s="24" t="n">
        <x:v>878.4197921163807</x:v>
      </x:c>
      <x:c r="DD116" s="24" t="n">
        <x:v>769.6055944748067</x:v>
      </x:c>
      <x:c r="DE116" s="24" t="n">
        <x:v>547.0398372489384</x:v>
      </x:c>
      <x:c r="DF116" s="24" t="n">
        <x:v>685.8544830692613</x:v>
      </x:c>
      <x:c r="DG116" s="24" t="n">
        <x:v>693.9775023657222</x:v>
      </x:c>
      <x:c r="DH116" s="24" t="n">
        <x:v>533.0066051866016</x:v>
      </x:c>
      <x:c r="DI116" s="24" t="n">
        <x:v>775.5249538381939</x:v>
      </x:c>
      <x:c r="DJ116" s="24" t="n">
        <x:v>809.252773262266</x:v>
      </x:c>
      <x:c r="DK116" s="24" t="n">
        <x:v>705.2847240310601</x:v>
      </x:c>
      <x:c r="DL116" s="24" t="n">
        <x:v>35.658091156032235</x:v>
      </x:c>
      <x:c r="DM116" s="24" t="n">
        <x:v>36.37261046368792</x:v>
      </x:c>
      <x:c r="DN116" s="24" t="n">
        <x:v>26.11827630370104</x:v>
      </x:c>
      <x:c r="DO116" s="24" t="n">
        <x:v>57.037802399119144</x:v>
      </x:c>
      <x:c r="DP116" s="24" t="n">
        <x:v>68.82549700134008</x:v>
      </x:c>
      <x:c r="DQ116" s="24" t="n">
        <x:v>0.057963488671865966</x:v>
      </x:c>
      <x:c r="DR116" s="24" t="n">
        <x:v>66.95151876973202</x:v>
      </x:c>
      <x:c r="DS116" s="24" t="n">
        <x:v>179.53748353051915</x:v>
      </x:c>
      <x:c r="DT116" s="24" t="n">
        <x:v>185.13331687845235</x:v>
      </x:c>
      <x:c r="DU116" s="24" t="n">
        <x:v>65.817044781787</x:v>
      </x:c>
      <x:c r="DV116" s="24" t="n">
        <x:v>767.967534916439</x:v>
      </x:c>
      <x:c r="DW116" s="24" t="n">
        <x:v>804.5705015942008</x:v>
      </x:c>
      <x:c r="DX116" s="24" t="n">
        <x:v>795.9138251818945</x:v>
      </x:c>
      <x:c r="DY116" s="24" t="n">
        <x:v>806.9311303891014</x:v>
      </x:c>
      <x:c r="DZ116" s="24" t="n">
        <x:v>846.8174257399008</x:v>
      </x:c>
      <x:c r="EA116" s="24" t="n">
        <x:v>790.7853981293031</x:v>
      </x:c>
      <x:c r="EB116" s="24" t="n">
        <x:v>702.6346432157385</x:v>
      </x:c>
      <x:c r="EC116" s="24" t="n">
        <x:v>694.3946348869829</x:v>
      </x:c>
      <x:c r="ED116" s="24" t="n">
        <x:v>1192.6740562303476</x:v>
      </x:c>
      <x:c r="EE116" s="24" t="n">
        <x:v>620.2691581605559</x:v>
      </x:c>
      <x:c r="EF116" s="24" t="n">
        <x:v>617.0732408845616</x:v>
      </x:c>
      <x:c r="EG116" s="24" t="n">
        <x:v>618.1659691792113</x:v>
      </x:c>
      <x:c r="EH116" s="24" t="n">
        <x:v>588.1448544677318</x:v>
      </x:c>
      <x:c r="EI116" s="24" t="n">
        <x:v>554.5582243604899</x:v>
      </x:c>
      <x:c r="EJ116" s="24" t="n">
        <x:v>591.0808802266537</x:v>
      </x:c>
      <x:c r="EK116" s="24" t="n">
        <x:v>631.3969761398018</x:v>
      </x:c>
      <x:c r="EL116" s="24" t="n">
        <x:v>623.9167404623522</x:v>
      </x:c>
      <x:c r="EM116" s="24" t="n">
        <x:v>599.6936384647887</x:v>
      </x:c>
      <x:c r="EN116" s="24" t="n">
        <x:v>599.0724149295046</x:v>
      </x:c>
      <x:c r="EO116" s="24" t="n">
        <x:v>608.3632437158557</x:v>
      </x:c>
      <x:c r="EP116" s="25" t="n">
        <x:f>SUM(B116:EO116)</x:f>
        <x:v>55938.75323235644</x:v>
      </x:c>
      <x:c r="EQ116" s="25" t="n">
        <x:v>35340.94982682366</x:v>
      </x:c>
    </x:row>
    <x:row r="117" ht="22" customHeight="1">
      <x:c r="A117" s="21" t="n">
        <x:v>45804</x:v>
      </x:c>
      <x:c r="B117" s="24" t="n">
        <x:v>1298.2972390560244</x:v>
      </x:c>
      <x:c r="C117" s="24" t="n">
        <x:v>1285.262062585379</x:v>
      </x:c>
      <x:c r="D117" s="24" t="n">
        <x:v>1314.1051722905777</x:v>
      </x:c>
      <x:c r="E117" s="24" t="n">
        <x:v>1226.6298403874573</x:v>
      </x:c>
      <x:c r="F117" s="24" t="n">
        <x:v>1207.399598846367</x:v>
      </x:c>
      <x:c r="G117" s="24" t="n">
        <x:v>830.2635684802593</x:v>
      </x:c>
      <x:c r="H117" s="24" t="n">
        <x:v>690.7438785776004</x:v>
      </x:c>
      <x:c r="I117" s="24" t="n">
        <x:v>720.9145201633671</x:v>
      </x:c>
      <x:c r="J117" s="24" t="n">
        <x:v>1228.964776930964</x:v>
      </x:c>
      <x:c r="K117" s="24" t="n">
        <x:v>639.0632365189651</x:v>
      </x:c>
      <x:c r="L117" s="24" t="n">
        <x:v>647.2525640298185</x:v>
      </x:c>
      <x:c r="M117" s="24" t="n">
        <x:v>707.6930289183448</x:v>
      </x:c>
      <x:c r="N117" s="24" t="n">
        <x:v>661.4882284619305</x:v>
      </x:c>
      <x:c r="O117" s="24" t="n">
        <x:v>645.889230579358</x:v>
      </x:c>
      <x:c r="P117" s="24" t="n">
        <x:v>655.4463935794012</x:v>
      </x:c>
      <x:c r="Q117" s="24" t="n">
        <x:v>667.7622985669489</x:v>
      </x:c>
      <x:c r="R117" s="24" t="n">
        <x:v>652.1536409427399</x:v>
      </x:c>
      <x:c r="S117" s="24" t="n">
        <x:v>631.7668115844546</x:v>
      </x:c>
      <x:c r="T117" s="24" t="n">
        <x:v>618.9943529767687</x:v>
      </x:c>
      <x:c r="U117" s="24" t="n">
        <x:v>624.4773324948133</x:v>
      </x:c>
      <x:c r="V117" s="24" t="n">
        <x:v>630.8653793265195</x:v>
      </x:c>
      <x:c r="W117" s="24" t="n">
        <x:v>630.5172353052398</x:v>
      </x:c>
      <x:c r="X117" s="24" t="n">
        <x:v>611.3823600090603</x:v>
      </x:c>
      <x:c r="Y117" s="24" t="n">
        <x:v>619.3275466221721</x:v>
      </x:c>
      <x:c r="Z117" s="24" t="n">
        <x:v>638.214387531367</x:v>
      </x:c>
      <x:c r="AA117" s="24" t="n">
        <x:v>648.3994551664698</x:v>
      </x:c>
      <x:c r="AB117" s="24" t="n">
        <x:v>626.7350910206427</x:v>
      </x:c>
      <x:c r="AC117" s="24" t="n">
        <x:v>588.7195552831556</x:v>
      </x:c>
      <x:c r="AD117" s="24" t="n">
        <x:v>596.5407887645403</x:v>
      </x:c>
      <x:c r="AE117" s="24" t="n">
        <x:v>639.7298420919544</x:v>
      </x:c>
      <x:c r="AF117" s="24" t="n">
        <x:v>660.091748802484</x:v>
      </x:c>
      <x:c r="AG117" s="24" t="n">
        <x:v>610.1775509548811</x:v>
      </x:c>
      <x:c r="AH117" s="24" t="n">
        <x:v>575.4922361209433</x:v>
      </x:c>
      <x:c r="AI117" s="24" t="n">
        <x:v>1313.7649352895796</x:v>
      </x:c>
      <x:c r="AJ117" s="24" t="n">
        <x:v>0</x:v>
      </x:c>
      <x:c r="AK117" s="24" t="n">
        <x:v>0</x:v>
      </x:c>
      <x:c r="AL117" s="24" t="n">
        <x:v>0</x:v>
      </x:c>
      <x:c r="AM117" s="24" t="n">
        <x:v>0</x:v>
      </x:c>
      <x:c r="AN117" s="24" t="n">
        <x:v>0</x:v>
      </x:c>
      <x:c r="AO117" s="24" t="n">
        <x:v>0</x:v>
      </x:c>
      <x:c r="AP117" s="24" t="n">
        <x:v>0</x:v>
      </x:c>
      <x:c r="AQ117" s="24" t="n">
        <x:v>0</x:v>
      </x:c>
      <x:c r="AR117" s="24" t="n">
        <x:v>0</x:v>
      </x:c>
      <x:c r="AS117" s="24" t="n">
        <x:v>0</x:v>
      </x:c>
      <x:c r="AT117" s="24" t="n">
        <x:v>0</x:v>
      </x:c>
      <x:c r="AU117" s="24" t="n">
        <x:v>0</x:v>
      </x:c>
      <x:c r="AV117" s="24" t="n">
        <x:v>0</x:v>
      </x:c>
      <x:c r="AW117" s="24" t="n">
        <x:v>0</x:v>
      </x:c>
      <x:c r="AX117" s="24" t="n">
        <x:v>0</x:v>
      </x:c>
      <x:c r="AY117" s="24" t="n">
        <x:v>0</x:v>
      </x:c>
      <x:c r="AZ117" s="24" t="n">
        <x:v>0</x:v>
      </x:c>
      <x:c r="BA117" s="24" t="n">
        <x:v>0</x:v>
      </x:c>
      <x:c r="BB117" s="24" t="n">
        <x:v>0</x:v>
      </x:c>
      <x:c r="BC117" s="24" t="n">
        <x:v>0</x:v>
      </x:c>
      <x:c r="BD117" s="24" t="n">
        <x:v>0</x:v>
      </x:c>
      <x:c r="BE117" s="24" t="n">
        <x:v>0</x:v>
      </x:c>
      <x:c r="BF117" s="24" t="n">
        <x:v>0</x:v>
      </x:c>
      <x:c r="BG117" s="24" t="n">
        <x:v>0</x:v>
      </x:c>
      <x:c r="BH117" s="24" t="n">
        <x:v>0</x:v>
      </x:c>
      <x:c r="BI117" s="24" t="n">
        <x:v>0</x:v>
      </x:c>
      <x:c r="BJ117" s="24" t="n">
        <x:v>0</x:v>
      </x:c>
      <x:c r="BK117" s="24" t="n">
        <x:v>0</x:v>
      </x:c>
      <x:c r="BL117" s="24" t="n">
        <x:v>0</x:v>
      </x:c>
      <x:c r="BM117" s="24" t="n">
        <x:v>0</x:v>
      </x:c>
      <x:c r="BN117" s="24" t="n">
        <x:v>0</x:v>
      </x:c>
      <x:c r="BO117" s="24" t="n">
        <x:v>0</x:v>
      </x:c>
      <x:c r="BP117" s="24" t="n">
        <x:v>0</x:v>
      </x:c>
      <x:c r="BQ117" s="24" t="n">
        <x:v>0</x:v>
      </x:c>
      <x:c r="BR117" s="24" t="n">
        <x:v>0</x:v>
      </x:c>
      <x:c r="BS117" s="24" t="n">
        <x:v>0</x:v>
      </x:c>
      <x:c r="BT117" s="24" t="n">
        <x:v>0</x:v>
      </x:c>
      <x:c r="BU117" s="24" t="n">
        <x:v>0</x:v>
      </x:c>
      <x:c r="BV117" s="24" t="n">
        <x:v>0</x:v>
      </x:c>
      <x:c r="BW117" s="24" t="n">
        <x:v>0</x:v>
      </x:c>
      <x:c r="BX117" s="24" t="n">
        <x:v>0</x:v>
      </x:c>
      <x:c r="BY117" s="24" t="n">
        <x:v>0</x:v>
      </x:c>
      <x:c r="BZ117" s="24" t="n">
        <x:v>0</x:v>
      </x:c>
      <x:c r="CA117" s="24" t="n">
        <x:v>0</x:v>
      </x:c>
      <x:c r="CB117" s="24" t="n">
        <x:v>0</x:v>
      </x:c>
      <x:c r="CC117" s="24" t="n">
        <x:v>0</x:v>
      </x:c>
      <x:c r="CD117" s="24" t="n">
        <x:v>0</x:v>
      </x:c>
      <x:c r="CE117" s="24" t="n">
        <x:v>0</x:v>
      </x:c>
      <x:c r="CF117" s="24" t="n">
        <x:v>0</x:v>
      </x:c>
      <x:c r="CG117" s="24" t="n">
        <x:v>0</x:v>
      </x:c>
      <x:c r="CH117" s="24" t="n">
        <x:v>0</x:v>
      </x:c>
      <x:c r="CI117" s="24" t="n">
        <x:v>0</x:v>
      </x:c>
      <x:c r="CJ117" s="24" t="n">
        <x:v>0</x:v>
      </x:c>
      <x:c r="CK117" s="24" t="n">
        <x:v>0</x:v>
      </x:c>
      <x:c r="CL117" s="24" t="n">
        <x:v>0</x:v>
      </x:c>
      <x:c r="CM117" s="24" t="n">
        <x:v>0</x:v>
      </x:c>
      <x:c r="CN117" s="24" t="n">
        <x:v>0</x:v>
      </x:c>
      <x:c r="CO117" s="24" t="n">
        <x:v>0</x:v>
      </x:c>
      <x:c r="CP117" s="24" t="n">
        <x:v>0</x:v>
      </x:c>
      <x:c r="CQ117" s="24" t="n">
        <x:v>319.49391346230584</x:v>
      </x:c>
      <x:c r="CR117" s="24" t="n">
        <x:v>365.7729920472788</x:v>
      </x:c>
      <x:c r="CS117" s="24" t="n">
        <x:v>336.01207572242424</x:v>
      </x:c>
      <x:c r="CT117" s="24" t="n">
        <x:v>346.76966737476454</x:v>
      </x:c>
      <x:c r="CU117" s="24" t="n">
        <x:v>368.1048575720894</x:v>
      </x:c>
      <x:c r="CV117" s="24" t="n">
        <x:v>451.65791197217237</x:v>
      </x:c>
      <x:c r="CW117" s="24" t="n">
        <x:v>387.75515041895557</x:v>
      </x:c>
      <x:c r="CX117" s="24" t="n">
        <x:v>548.0326108152343</x:v>
      </x:c>
      <x:c r="CY117" s="24" t="n">
        <x:v>576.447850330325</x:v>
      </x:c>
      <x:c r="CZ117" s="24" t="n">
        <x:v>671.5958671630921</x:v>
      </x:c>
      <x:c r="DA117" s="24" t="n">
        <x:v>682.2463826215943</x:v>
      </x:c>
      <x:c r="DB117" s="24" t="n">
        <x:v>726.7687581642144</x:v>
      </x:c>
      <x:c r="DC117" s="24" t="n">
        <x:v>828.274919674321</x:v>
      </x:c>
      <x:c r="DD117" s="24" t="n">
        <x:v>755.9611128856534</x:v>
      </x:c>
      <x:c r="DE117" s="24" t="n">
        <x:v>447.58054671800994</x:v>
      </x:c>
      <x:c r="DF117" s="24" t="n">
        <x:v>654.0868050453407</x:v>
      </x:c>
      <x:c r="DG117" s="24" t="n">
        <x:v>730.8637312973352</x:v>
      </x:c>
      <x:c r="DH117" s="24" t="n">
        <x:v>607.2844910826116</x:v>
      </x:c>
      <x:c r="DI117" s="24" t="n">
        <x:v>796.0652575645802</x:v>
      </x:c>
      <x:c r="DJ117" s="24" t="n">
        <x:v>830.3318190218723</x:v>
      </x:c>
      <x:c r="DK117" s="24" t="n">
        <x:v>722.5403773607279</x:v>
      </x:c>
      <x:c r="DL117" s="24" t="n">
        <x:v>86.86101080483326</x:v>
      </x:c>
      <x:c r="DM117" s="24" t="n">
        <x:v>57.780950931138264</x:v>
      </x:c>
      <x:c r="DN117" s="24" t="n">
        <x:v>78.30313758400337</x:v>
      </x:c>
      <x:c r="DO117" s="24" t="n">
        <x:v>57.14031744284411</x:v>
      </x:c>
      <x:c r="DP117" s="24" t="n">
        <x:v>24.301382789150445</x:v>
      </x:c>
      <x:c r="DQ117" s="24" t="n">
        <x:v>16.670911166097518</x:v>
      </x:c>
      <x:c r="DR117" s="24" t="n">
        <x:v>116.46523714171134</x:v>
      </x:c>
      <x:c r="DS117" s="24" t="n">
        <x:v>106.83510020775033</x:v>
      </x:c>
      <x:c r="DT117" s="24" t="n">
        <x:v>80.30895157169621</x:v>
      </x:c>
      <x:c r="DU117" s="24" t="n">
        <x:v>20.882236989766582</x:v>
      </x:c>
      <x:c r="DV117" s="24" t="n">
        <x:v>786.0325583246612</x:v>
      </x:c>
      <x:c r="DW117" s="24" t="n">
        <x:v>805.2223816505768</x:v>
      </x:c>
      <x:c r="DX117" s="24" t="n">
        <x:v>771.0464511078444</x:v>
      </x:c>
      <x:c r="DY117" s="24" t="n">
        <x:v>754.6941051026367</x:v>
      </x:c>
      <x:c r="DZ117" s="24" t="n">
        <x:v>811.3039304400056</x:v>
      </x:c>
      <x:c r="EA117" s="24" t="n">
        <x:v>820.7288915893768</x:v>
      </x:c>
      <x:c r="EB117" s="24" t="n">
        <x:v>750.4217277398124</x:v>
      </x:c>
      <x:c r="EC117" s="24" t="n">
        <x:v>702.7363845011848</x:v>
      </x:c>
      <x:c r="ED117" s="24" t="n">
        <x:v>1124.3147561191297</x:v>
      </x:c>
      <x:c r="EE117" s="24" t="n">
        <x:v>625.8599610391075</x:v>
      </x:c>
      <x:c r="EF117" s="24" t="n">
        <x:v>602.8510834893125</x:v>
      </x:c>
      <x:c r="EG117" s="24" t="n">
        <x:v>640.8833299949085</x:v>
      </x:c>
      <x:c r="EH117" s="24" t="n">
        <x:v>657.0688047111516</x:v>
      </x:c>
      <x:c r="EI117" s="24" t="n">
        <x:v>625.9784920466205</x:v>
      </x:c>
      <x:c r="EJ117" s="24" t="n">
        <x:v>599.5422435929261</x:v>
      </x:c>
      <x:c r="EK117" s="24" t="n">
        <x:v>607.2992454471724</x:v>
      </x:c>
      <x:c r="EL117" s="24" t="n">
        <x:v>626.3923986446392</x:v>
      </x:c>
      <x:c r="EM117" s="24" t="n">
        <x:v>628.5545182314322</x:v>
      </x:c>
      <x:c r="EN117" s="24" t="n">
        <x:v>615.6718420121812</x:v>
      </x:c>
      <x:c r="EO117" s="24" t="n">
        <x:v>590.4201139801378</x:v>
      </x:c>
      <x:c r="EP117" s="25" t="n">
        <x:f>SUM(B117:EO117)</x:f>
        <x:v>53290.74544296925</x:v>
      </x:c>
      <x:c r="EQ117" s="25" t="n">
        <x:v>33983.274462336114</x:v>
      </x:c>
    </x:row>
    <x:row r="118" ht="22" customHeight="1">
      <x:c r="A118" s="21" t="n">
        <x:v>45805</x:v>
      </x:c>
      <x:c r="B118" s="24" t="n">
        <x:v>1372.5484037455963</x:v>
      </x:c>
      <x:c r="C118" s="24" t="n">
        <x:v>1379.0260636934397</x:v>
      </x:c>
      <x:c r="D118" s="24" t="n">
        <x:v>1194.93847644049</x:v>
      </x:c>
      <x:c r="E118" s="24" t="n">
        <x:v>1161.435790072327</x:v>
      </x:c>
      <x:c r="F118" s="24" t="n">
        <x:v>1201.9472704389814</x:v>
      </x:c>
      <x:c r="G118" s="24" t="n">
        <x:v>1103.504841199406</x:v>
      </x:c>
      <x:c r="H118" s="24" t="n">
        <x:v>760.9254453952096</x:v>
      </x:c>
      <x:c r="I118" s="24" t="n">
        <x:v>702.9398772195805</x:v>
      </x:c>
      <x:c r="J118" s="24" t="n">
        <x:v>1236.7093952415237</x:v>
      </x:c>
      <x:c r="K118" s="24" t="n">
        <x:v>707.7419424508096</x:v>
      </x:c>
      <x:c r="L118" s="24" t="n">
        <x:v>668.2759874209119</x:v>
      </x:c>
      <x:c r="M118" s="24" t="n">
        <x:v>851.6461594314256</x:v>
      </x:c>
      <x:c r="N118" s="24" t="n">
        <x:v>1185.2264369415836</x:v>
      </x:c>
      <x:c r="O118" s="24" t="n">
        <x:v>699.0590583331907</x:v>
      </x:c>
      <x:c r="P118" s="24" t="n">
        <x:v>656.3563179857136</x:v>
      </x:c>
      <x:c r="Q118" s="24" t="n">
        <x:v>677.0234575383994</x:v>
      </x:c>
      <x:c r="R118" s="24" t="n">
        <x:v>701.7022893466902</x:v>
      </x:c>
      <x:c r="S118" s="24" t="n">
        <x:v>718.3609688733908</x:v>
      </x:c>
      <x:c r="T118" s="24" t="n">
        <x:v>663.1186599591065</x:v>
      </x:c>
      <x:c r="U118" s="24" t="n">
        <x:v>635.953007782471</x:v>
      </x:c>
      <x:c r="V118" s="24" t="n">
        <x:v>723.0690775538562</x:v>
      </x:c>
      <x:c r="W118" s="24" t="n">
        <x:v>714.8993069572921</x:v>
      </x:c>
      <x:c r="X118" s="24" t="n">
        <x:v>745.8558463148886</x:v>
      </x:c>
      <x:c r="Y118" s="24" t="n">
        <x:v>683.745299059599</x:v>
      </x:c>
      <x:c r="Z118" s="24" t="n">
        <x:v>643.5208161554013</x:v>
      </x:c>
      <x:c r="AA118" s="24" t="n">
        <x:v>615.7314525320776</x:v>
      </x:c>
      <x:c r="AB118" s="24" t="n">
        <x:v>642.2562449651354</x:v>
      </x:c>
      <x:c r="AC118" s="24" t="n">
        <x:v>669.8132616641074</x:v>
      </x:c>
      <x:c r="AD118" s="24" t="n">
        <x:v>711.1782298839173</x:v>
      </x:c>
      <x:c r="AE118" s="24" t="n">
        <x:v>652.7970387531315</x:v>
      </x:c>
      <x:c r="AF118" s="24" t="n">
        <x:v>799.0065574751223</x:v>
      </x:c>
      <x:c r="AG118" s="24" t="n">
        <x:v>644.6915315987865</x:v>
      </x:c>
      <x:c r="AH118" s="24" t="n">
        <x:v>684.9349293228754</x:v>
      </x:c>
      <x:c r="AI118" s="24" t="n">
        <x:v>1379.8506208365939</x:v>
      </x:c>
      <x:c r="AJ118" s="24" t="n">
        <x:v>605.0329368633714</x:v>
      </x:c>
      <x:c r="AK118" s="24" t="n">
        <x:v>0</x:v>
      </x:c>
      <x:c r="AL118" s="24" t="n">
        <x:v>0</x:v>
      </x:c>
      <x:c r="AM118" s="24" t="n">
        <x:v>0</x:v>
      </x:c>
      <x:c r="AN118" s="24" t="n">
        <x:v>0</x:v>
      </x:c>
      <x:c r="AO118" s="24" t="n">
        <x:v>0</x:v>
      </x:c>
      <x:c r="AP118" s="24" t="n">
        <x:v>0</x:v>
      </x:c>
      <x:c r="AQ118" s="24" t="n">
        <x:v>0</x:v>
      </x:c>
      <x:c r="AR118" s="24" t="n">
        <x:v>0</x:v>
      </x:c>
      <x:c r="AS118" s="24" t="n">
        <x:v>0</x:v>
      </x:c>
      <x:c r="AT118" s="24" t="n">
        <x:v>202.71900478129945</x:v>
      </x:c>
      <x:c r="AU118" s="24" t="n">
        <x:v>228.81759460854136</x:v>
      </x:c>
      <x:c r="AV118" s="24" t="n">
        <x:v>0</x:v>
      </x:c>
      <x:c r="AW118" s="24" t="n">
        <x:v>0</x:v>
      </x:c>
      <x:c r="AX118" s="24" t="n">
        <x:v>0</x:v>
      </x:c>
      <x:c r="AY118" s="24" t="n">
        <x:v>0</x:v>
      </x:c>
      <x:c r="AZ118" s="24" t="n">
        <x:v>0</x:v>
      </x:c>
      <x:c r="BA118" s="24" t="n">
        <x:v>0</x:v>
      </x:c>
      <x:c r="BB118" s="24" t="n">
        <x:v>0</x:v>
      </x:c>
      <x:c r="BC118" s="24" t="n">
        <x:v>0</x:v>
      </x:c>
      <x:c r="BD118" s="24" t="n">
        <x:v>0</x:v>
      </x:c>
      <x:c r="BE118" s="24" t="n">
        <x:v>0</x:v>
      </x:c>
      <x:c r="BF118" s="24" t="n">
        <x:v>0</x:v>
      </x:c>
      <x:c r="BG118" s="24" t="n">
        <x:v>0</x:v>
      </x:c>
      <x:c r="BH118" s="24" t="n">
        <x:v>0</x:v>
      </x:c>
      <x:c r="BI118" s="24" t="n">
        <x:v>0</x:v>
      </x:c>
      <x:c r="BJ118" s="24" t="n">
        <x:v>0</x:v>
      </x:c>
      <x:c r="BK118" s="24" t="n">
        <x:v>0</x:v>
      </x:c>
      <x:c r="BL118" s="24" t="n">
        <x:v>0</x:v>
      </x:c>
      <x:c r="BM118" s="24" t="n">
        <x:v>0</x:v>
      </x:c>
      <x:c r="BN118" s="24" t="n">
        <x:v>0</x:v>
      </x:c>
      <x:c r="BO118" s="24" t="n">
        <x:v>0</x:v>
      </x:c>
      <x:c r="BP118" s="24" t="n">
        <x:v>651.215466729954</x:v>
      </x:c>
      <x:c r="BQ118" s="24" t="n">
        <x:v>0</x:v>
      </x:c>
      <x:c r="BR118" s="24" t="n">
        <x:v>0</x:v>
      </x:c>
      <x:c r="BS118" s="24" t="n">
        <x:v>401.4081031354163</x:v>
      </x:c>
      <x:c r="BT118" s="24" t="n">
        <x:v>613.1480580186435</x:v>
      </x:c>
      <x:c r="BU118" s="24" t="n">
        <x:v>699.5324769566921</x:v>
      </x:c>
      <x:c r="BV118" s="24" t="n">
        <x:v>700.772448077808</x:v>
      </x:c>
      <x:c r="BW118" s="24" t="n">
        <x:v>605.4308439323221</x:v>
      </x:c>
      <x:c r="BX118" s="24" t="n">
        <x:v>542.9893385725985</x:v>
      </x:c>
      <x:c r="BY118" s="24" t="n">
        <x:v>519.8733226075573</x:v>
      </x:c>
      <x:c r="BZ118" s="24" t="n">
        <x:v>0</x:v>
      </x:c>
      <x:c r="CA118" s="24" t="n">
        <x:v>0</x:v>
      </x:c>
      <x:c r="CB118" s="24" t="n">
        <x:v>0</x:v>
      </x:c>
      <x:c r="CC118" s="24" t="n">
        <x:v>0</x:v>
      </x:c>
      <x:c r="CD118" s="24" t="n">
        <x:v>0</x:v>
      </x:c>
      <x:c r="CE118" s="24" t="n">
        <x:v>0</x:v>
      </x:c>
      <x:c r="CF118" s="24" t="n">
        <x:v>0</x:v>
      </x:c>
      <x:c r="CG118" s="24" t="n">
        <x:v>0</x:v>
      </x:c>
      <x:c r="CH118" s="24" t="n">
        <x:v>0</x:v>
      </x:c>
      <x:c r="CI118" s="24" t="n">
        <x:v>0</x:v>
      </x:c>
      <x:c r="CJ118" s="24" t="n">
        <x:v>0</x:v>
      </x:c>
      <x:c r="CK118" s="24" t="n">
        <x:v>0</x:v>
      </x:c>
      <x:c r="CL118" s="24" t="n">
        <x:v>0</x:v>
      </x:c>
      <x:c r="CM118" s="24" t="n">
        <x:v>0</x:v>
      </x:c>
      <x:c r="CN118" s="24" t="n">
        <x:v>0</x:v>
      </x:c>
      <x:c r="CO118" s="24" t="n">
        <x:v>1.234786716655316</x:v>
      </x:c>
      <x:c r="CP118" s="24" t="n">
        <x:v>0</x:v>
      </x:c>
      <x:c r="CQ118" s="24" t="n">
        <x:v>264.4568150614955</x:v>
      </x:c>
      <x:c r="CR118" s="24" t="n">
        <x:v>290.31292468691413</x:v>
      </x:c>
      <x:c r="CS118" s="24" t="n">
        <x:v>216.8691528243403</x:v>
      </x:c>
      <x:c r="CT118" s="24" t="n">
        <x:v>297.59516257634533</x:v>
      </x:c>
      <x:c r="CU118" s="24" t="n">
        <x:v>307.8058143915968</x:v>
      </x:c>
      <x:c r="CV118" s="24" t="n">
        <x:v>472.3507018156003</x:v>
      </x:c>
      <x:c r="CW118" s="24" t="n">
        <x:v>297.5775182097936</x:v>
      </x:c>
      <x:c r="CX118" s="24" t="n">
        <x:v>591.9243367327376</x:v>
      </x:c>
      <x:c r="CY118" s="24" t="n">
        <x:v>623.3718996018152</x:v>
      </x:c>
      <x:c r="CZ118" s="24" t="n">
        <x:v>706.0776245733341</x:v>
      </x:c>
      <x:c r="DA118" s="24" t="n">
        <x:v>686.4048597496438</x:v>
      </x:c>
      <x:c r="DB118" s="24" t="n">
        <x:v>718.9714963410386</x:v>
      </x:c>
      <x:c r="DC118" s="24" t="n">
        <x:v>838.6067578301188</x:v>
      </x:c>
      <x:c r="DD118" s="24" t="n">
        <x:v>733.8906404314139</x:v>
      </x:c>
      <x:c r="DE118" s="24" t="n">
        <x:v>430.6219680610293</x:v>
      </x:c>
      <x:c r="DF118" s="24" t="n">
        <x:v>668.1077589562201</x:v>
      </x:c>
      <x:c r="DG118" s="24" t="n">
        <x:v>741.7957037759555</x:v>
      </x:c>
      <x:c r="DH118" s="24" t="n">
        <x:v>703.3067188386661</x:v>
      </x:c>
      <x:c r="DI118" s="24" t="n">
        <x:v>834.6652240600953</x:v>
      </x:c>
      <x:c r="DJ118" s="24" t="n">
        <x:v>744.6103579237235</x:v>
      </x:c>
      <x:c r="DK118" s="24" t="n">
        <x:v>645.4758991557659</x:v>
      </x:c>
      <x:c r="DL118" s="24" t="n">
        <x:v>8.708398793586502</x:v>
      </x:c>
      <x:c r="DM118" s="24" t="n">
        <x:v>161.12749221760666</x:v>
      </x:c>
      <x:c r="DN118" s="24" t="n">
        <x:v>69.41835271993116</x:v>
      </x:c>
      <x:c r="DO118" s="24" t="n">
        <x:v>89.55878112392743</x:v>
      </x:c>
      <x:c r="DP118" s="24" t="n">
        <x:v>98.08373555096736</x:v>
      </x:c>
      <x:c r="DQ118" s="24" t="n">
        <x:v>33.838032386062444</x:v>
      </x:c>
      <x:c r="DR118" s="24" t="n">
        <x:v>93.10849503891829</x:v>
      </x:c>
      <x:c r="DS118" s="24" t="n">
        <x:v>81.49287993409273</x:v>
      </x:c>
      <x:c r="DT118" s="24" t="n">
        <x:v>72.66421041809099</x:v>
      </x:c>
      <x:c r="DU118" s="24" t="n">
        <x:v>41.21661965063614</x:v>
      </x:c>
      <x:c r="DV118" s="24" t="n">
        <x:v>812.2124676107533</x:v>
      </x:c>
      <x:c r="DW118" s="24" t="n">
        <x:v>846.854826595542</x:v>
      </x:c>
      <x:c r="DX118" s="24" t="n">
        <x:v>852.6860153978793</x:v>
      </x:c>
      <x:c r="DY118" s="24" t="n">
        <x:v>811.8586932269126</x:v>
      </x:c>
      <x:c r="DZ118" s="24" t="n">
        <x:v>795.2876002468673</x:v>
      </x:c>
      <x:c r="EA118" s="24" t="n">
        <x:v>809.2480662336582</x:v>
      </x:c>
      <x:c r="EB118" s="24" t="n">
        <x:v>745.6736697528364</x:v>
      </x:c>
      <x:c r="EC118" s="24" t="n">
        <x:v>646.0621252297445</x:v>
      </x:c>
      <x:c r="ED118" s="24" t="n">
        <x:v>1179.0690671322302</x:v>
      </x:c>
      <x:c r="EE118" s="24" t="n">
        <x:v>602.7570603329212</x:v>
      </x:c>
      <x:c r="EF118" s="24" t="n">
        <x:v>644.6099512962012</x:v>
      </x:c>
      <x:c r="EG118" s="24" t="n">
        <x:v>623.5546589747771</x:v>
      </x:c>
      <x:c r="EH118" s="24" t="n">
        <x:v>620.8581363569277</x:v>
      </x:c>
      <x:c r="EI118" s="24" t="n">
        <x:v>643.7220851174513</x:v>
      </x:c>
      <x:c r="EJ118" s="24" t="n">
        <x:v>612.9254271329975</x:v>
      </x:c>
      <x:c r="EK118" s="24" t="n">
        <x:v>607.6035301507109</x:v>
      </x:c>
      <x:c r="EL118" s="24" t="n">
        <x:v>639.8500636193428</x:v>
      </x:c>
      <x:c r="EM118" s="24" t="n">
        <x:v>659.0390207164584</x:v>
      </x:c>
      <x:c r="EN118" s="24" t="n">
        <x:v>654.3502700918224</x:v>
      </x:c>
      <x:c r="EO118" s="24" t="n">
        <x:v>613.6226546512003</x:v>
      </x:c>
      <x:c r="EP118" s="25" t="n">
        <x:f>SUM(B118:EO118)</x:f>
        <x:v>61347.82616688258</x:v>
      </x:c>
      <x:c r="EQ118" s="25" t="n">
        <x:v>37803.466080222825</x:v>
      </x:c>
    </x:row>
    <x:row r="119" ht="22" customHeight="1">
      <x:c r="A119" s="21" t="n">
        <x:v>45806</x:v>
      </x:c>
      <x:c r="B119" s="24" t="n">
        <x:v>1364.9286897320997</x:v>
      </x:c>
      <x:c r="C119" s="24" t="n">
        <x:v>1369.8754445373045</x:v>
      </x:c>
      <x:c r="D119" s="24" t="n">
        <x:v>1165.2432661022708</x:v>
      </x:c>
      <x:c r="E119" s="24" t="n">
        <x:v>1261.7618590849042</x:v>
      </x:c>
      <x:c r="F119" s="24" t="n">
        <x:v>1228.4488038930986</x:v>
      </x:c>
      <x:c r="G119" s="24" t="n">
        <x:v>1203.0254747442139</x:v>
      </x:c>
      <x:c r="H119" s="24" t="n">
        <x:v>667.3132832264265</x:v>
      </x:c>
      <x:c r="I119" s="24" t="n">
        <x:v>651.2225675133752</x:v>
      </x:c>
      <x:c r="J119" s="24" t="n">
        <x:v>1203.445466165971</x:v>
      </x:c>
      <x:c r="K119" s="24" t="n">
        <x:v>637.7241385680893</x:v>
      </x:c>
      <x:c r="L119" s="24" t="n">
        <x:v>659.264535604436</x:v>
      </x:c>
      <x:c r="M119" s="24" t="n">
        <x:v>799.7321266416127</x:v>
      </x:c>
      <x:c r="N119" s="24" t="n">
        <x:v>1117.4633523632172</x:v>
      </x:c>
      <x:c r="O119" s="24" t="n">
        <x:v>703.8512407127099</x:v>
      </x:c>
      <x:c r="P119" s="24" t="n">
        <x:v>647.6399153151604</x:v>
      </x:c>
      <x:c r="Q119" s="24" t="n">
        <x:v>664.1391550296898</x:v>
      </x:c>
      <x:c r="R119" s="24" t="n">
        <x:v>662.8607241834745</x:v>
      </x:c>
      <x:c r="S119" s="24" t="n">
        <x:v>653.6221005119182</x:v>
      </x:c>
      <x:c r="T119" s="24" t="n">
        <x:v>673.8627630921196</x:v>
      </x:c>
      <x:c r="U119" s="24" t="n">
        <x:v>672.8563765596022</x:v>
      </x:c>
      <x:c r="V119" s="24" t="n">
        <x:v>764.7893640906758</x:v>
      </x:c>
      <x:c r="W119" s="24" t="n">
        <x:v>678.6421055053275</x:v>
      </x:c>
      <x:c r="X119" s="24" t="n">
        <x:v>667.7207020821362</x:v>
      </x:c>
      <x:c r="Y119" s="24" t="n">
        <x:v>672.4266855704093</x:v>
      </x:c>
      <x:c r="Z119" s="24" t="n">
        <x:v>662.4763754060111</x:v>
      </x:c>
      <x:c r="AA119" s="24" t="n">
        <x:v>626.274910727241</x:v>
      </x:c>
      <x:c r="AB119" s="24" t="n">
        <x:v>646.177751206056</x:v>
      </x:c>
      <x:c r="AC119" s="24" t="n">
        <x:v>669.9651187040322</x:v>
      </x:c>
      <x:c r="AD119" s="24" t="n">
        <x:v>655.2127546763039</x:v>
      </x:c>
      <x:c r="AE119" s="24" t="n">
        <x:v>602.7069947820321</x:v>
      </x:c>
      <x:c r="AF119" s="24" t="n">
        <x:v>605.0883382988768</x:v>
      </x:c>
      <x:c r="AG119" s="24" t="n">
        <x:v>598.1478532505937</x:v>
      </x:c>
      <x:c r="AH119" s="24" t="n">
        <x:v>608.5012095793307</x:v>
      </x:c>
      <x:c r="AI119" s="24" t="n">
        <x:v>1347.925829081032</x:v>
      </x:c>
      <x:c r="AJ119" s="24" t="n">
        <x:v>582.4719037350575</x:v>
      </x:c>
      <x:c r="AK119" s="24" t="n">
        <x:v>0</x:v>
      </x:c>
      <x:c r="AL119" s="24" t="n">
        <x:v>0</x:v>
      </x:c>
      <x:c r="AM119" s="24" t="n">
        <x:v>0</x:v>
      </x:c>
      <x:c r="AN119" s="24" t="n">
        <x:v>0</x:v>
      </x:c>
      <x:c r="AO119" s="24" t="n">
        <x:v>0</x:v>
      </x:c>
      <x:c r="AP119" s="24" t="n">
        <x:v>0</x:v>
      </x:c>
      <x:c r="AQ119" s="24" t="n">
        <x:v>0</x:v>
      </x:c>
      <x:c r="AR119" s="24" t="n">
        <x:v>0</x:v>
      </x:c>
      <x:c r="AS119" s="24" t="n">
        <x:v>0</x:v>
      </x:c>
      <x:c r="AT119" s="24" t="n">
        <x:v>0</x:v>
      </x:c>
      <x:c r="AU119" s="24" t="n">
        <x:v>243.82920480184376</x:v>
      </x:c>
      <x:c r="AV119" s="24" t="n">
        <x:v>0</x:v>
      </x:c>
      <x:c r="AW119" s="24" t="n">
        <x:v>0</x:v>
      </x:c>
      <x:c r="AX119" s="24" t="n">
        <x:v>0</x:v>
      </x:c>
      <x:c r="AY119" s="24" t="n">
        <x:v>0</x:v>
      </x:c>
      <x:c r="AZ119" s="24" t="n">
        <x:v>0</x:v>
      </x:c>
      <x:c r="BA119" s="24" t="n">
        <x:v>0</x:v>
      </x:c>
      <x:c r="BB119" s="24" t="n">
        <x:v>0</x:v>
      </x:c>
      <x:c r="BC119" s="24" t="n">
        <x:v>0</x:v>
      </x:c>
      <x:c r="BD119" s="24" t="n">
        <x:v>0</x:v>
      </x:c>
      <x:c r="BE119" s="24" t="n">
        <x:v>0</x:v>
      </x:c>
      <x:c r="BF119" s="24" t="n">
        <x:v>0</x:v>
      </x:c>
      <x:c r="BG119" s="24" t="n">
        <x:v>0</x:v>
      </x:c>
      <x:c r="BH119" s="24" t="n">
        <x:v>0</x:v>
      </x:c>
      <x:c r="BI119" s="24" t="n">
        <x:v>0</x:v>
      </x:c>
      <x:c r="BJ119" s="24" t="n">
        <x:v>0</x:v>
      </x:c>
      <x:c r="BK119" s="24" t="n">
        <x:v>0</x:v>
      </x:c>
      <x:c r="BL119" s="24" t="n">
        <x:v>0</x:v>
      </x:c>
      <x:c r="BM119" s="24" t="n">
        <x:v>0</x:v>
      </x:c>
      <x:c r="BN119" s="24" t="n">
        <x:v>0</x:v>
      </x:c>
      <x:c r="BO119" s="24" t="n">
        <x:v>31.84312647302929</x:v>
      </x:c>
      <x:c r="BP119" s="24" t="n">
        <x:v>800.419392235367</x:v>
      </x:c>
      <x:c r="BQ119" s="24" t="n">
        <x:v>60.15632868064729</x:v>
      </x:c>
      <x:c r="BR119" s="24" t="n">
        <x:v>0</x:v>
      </x:c>
      <x:c r="BS119" s="24" t="n">
        <x:v>356.64724762469467</x:v>
      </x:c>
      <x:c r="BT119" s="24" t="n">
        <x:v>464.1161015146158</x:v>
      </x:c>
      <x:c r="BU119" s="24" t="n">
        <x:v>537.9711722171382</x:v>
      </x:c>
      <x:c r="BV119" s="24" t="n">
        <x:v>539.4669185438928</x:v>
      </x:c>
      <x:c r="BW119" s="24" t="n">
        <x:v>430.47377356391047</x:v>
      </x:c>
      <x:c r="BX119" s="24" t="n">
        <x:v>433.78519782051745</x:v>
      </x:c>
      <x:c r="BY119" s="24" t="n">
        <x:v>445.94517866809116</x:v>
      </x:c>
      <x:c r="BZ119" s="24" t="n">
        <x:v>0</x:v>
      </x:c>
      <x:c r="CA119" s="24" t="n">
        <x:v>0</x:v>
      </x:c>
      <x:c r="CB119" s="24" t="n">
        <x:v>0</x:v>
      </x:c>
      <x:c r="CC119" s="24" t="n">
        <x:v>0</x:v>
      </x:c>
      <x:c r="CD119" s="24" t="n">
        <x:v>0</x:v>
      </x:c>
      <x:c r="CE119" s="24" t="n">
        <x:v>0</x:v>
      </x:c>
      <x:c r="CF119" s="24" t="n">
        <x:v>0</x:v>
      </x:c>
      <x:c r="CG119" s="24" t="n">
        <x:v>0</x:v>
      </x:c>
      <x:c r="CH119" s="24" t="n">
        <x:v>0</x:v>
      </x:c>
      <x:c r="CI119" s="24" t="n">
        <x:v>0</x:v>
      </x:c>
      <x:c r="CJ119" s="24" t="n">
        <x:v>0</x:v>
      </x:c>
      <x:c r="CK119" s="24" t="n">
        <x:v>0</x:v>
      </x:c>
      <x:c r="CL119" s="24" t="n">
        <x:v>0</x:v>
      </x:c>
      <x:c r="CM119" s="24" t="n">
        <x:v>0</x:v>
      </x:c>
      <x:c r="CN119" s="24" t="n">
        <x:v>0</x:v>
      </x:c>
      <x:c r="CO119" s="24" t="n">
        <x:v>0</x:v>
      </x:c>
      <x:c r="CP119" s="24" t="n">
        <x:v>0</x:v>
      </x:c>
      <x:c r="CQ119" s="24" t="n">
        <x:v>247.4333785885462</x:v>
      </x:c>
      <x:c r="CR119" s="24" t="n">
        <x:v>271.0430964388579</x:v>
      </x:c>
      <x:c r="CS119" s="24" t="n">
        <x:v>262.86715809454216</x:v>
      </x:c>
      <x:c r="CT119" s="24" t="n">
        <x:v>314.07062083558975</x:v>
      </x:c>
      <x:c r="CU119" s="24" t="n">
        <x:v>304.5791489415345</x:v>
      </x:c>
      <x:c r="CV119" s="24" t="n">
        <x:v>413.04575970605424</x:v>
      </x:c>
      <x:c r="CW119" s="24" t="n">
        <x:v>276.0588628833099</x:v>
      </x:c>
      <x:c r="CX119" s="24" t="n">
        <x:v>611.5143660920498</x:v>
      </x:c>
      <x:c r="CY119" s="24" t="n">
        <x:v>651.9170675536893</x:v>
      </x:c>
      <x:c r="CZ119" s="24" t="n">
        <x:v>693.4050024042234</x:v>
      </x:c>
      <x:c r="DA119" s="24" t="n">
        <x:v>694.7513655075686</x:v>
      </x:c>
      <x:c r="DB119" s="24" t="n">
        <x:v>777.6552307673674</x:v>
      </x:c>
      <x:c r="DC119" s="24" t="n">
        <x:v>847.1865912506549</x:v>
      </x:c>
      <x:c r="DD119" s="24" t="n">
        <x:v>741.8223894581745</x:v>
      </x:c>
      <x:c r="DE119" s="24" t="n">
        <x:v>551.8615050351247</x:v>
      </x:c>
      <x:c r="DF119" s="24" t="n">
        <x:v>534.4455306078216</x:v>
      </x:c>
      <x:c r="DG119" s="24" t="n">
        <x:v>814.8842363782809</x:v>
      </x:c>
      <x:c r="DH119" s="24" t="n">
        <x:v>728.7925796874691</x:v>
      </x:c>
      <x:c r="DI119" s="24" t="n">
        <x:v>809.3172084337075</x:v>
      </x:c>
      <x:c r="DJ119" s="24" t="n">
        <x:v>785.8905627869907</x:v>
      </x:c>
      <x:c r="DK119" s="24" t="n">
        <x:v>646.3101696916003</x:v>
      </x:c>
      <x:c r="DL119" s="24" t="n">
        <x:v>71.6466567145518</x:v>
      </x:c>
      <x:c r="DM119" s="24" t="n">
        <x:v>103.08241879738084</x:v>
      </x:c>
      <x:c r="DN119" s="24" t="n">
        <x:v>60.67667578283211</x:v>
      </x:c>
      <x:c r="DO119" s="24" t="n">
        <x:v>47.24775516610138</x:v>
      </x:c>
      <x:c r="DP119" s="24" t="n">
        <x:v>75.2429458895698</x:v>
      </x:c>
      <x:c r="DQ119" s="24" t="n">
        <x:v>25.583351572601075</x:v>
      </x:c>
      <x:c r="DR119" s="24" t="n">
        <x:v>65.86417813466</x:v>
      </x:c>
      <x:c r="DS119" s="24" t="n">
        <x:v>85.86266901338328</x:v>
      </x:c>
      <x:c r="DT119" s="24" t="n">
        <x:v>131.23477640963944</x:v>
      </x:c>
      <x:c r="DU119" s="24" t="n">
        <x:v>42.43419688506786</x:v>
      </x:c>
      <x:c r="DV119" s="24" t="n">
        <x:v>761.5495136657356</x:v>
      </x:c>
      <x:c r="DW119" s="24" t="n">
        <x:v>819.4184898652562</x:v>
      </x:c>
      <x:c r="DX119" s="24" t="n">
        <x:v>812.7647556252451</x:v>
      </x:c>
      <x:c r="DY119" s="24" t="n">
        <x:v>762.1497184509396</x:v>
      </x:c>
      <x:c r="DZ119" s="24" t="n">
        <x:v>739.6509395403533</x:v>
      </x:c>
      <x:c r="EA119" s="24" t="n">
        <x:v>737.6484052447311</x:v>
      </x:c>
      <x:c r="EB119" s="24" t="n">
        <x:v>723.4145867381541</x:v>
      </x:c>
      <x:c r="EC119" s="24" t="n">
        <x:v>686.9733940374518</x:v>
      </x:c>
      <x:c r="ED119" s="24" t="n">
        <x:v>1217.7226859550087</x:v>
      </x:c>
      <x:c r="EE119" s="24" t="n">
        <x:v>619.8240939676273</x:v>
      </x:c>
      <x:c r="EF119" s="24" t="n">
        <x:v>653.3919096710889</x:v>
      </x:c>
      <x:c r="EG119" s="24" t="n">
        <x:v>654.7416101609355</x:v>
      </x:c>
      <x:c r="EH119" s="24" t="n">
        <x:v>617.595324066644</x:v>
      </x:c>
      <x:c r="EI119" s="24" t="n">
        <x:v>585.3531419144385</x:v>
      </x:c>
      <x:c r="EJ119" s="24" t="n">
        <x:v>591.2046922867462</x:v>
      </x:c>
      <x:c r="EK119" s="24" t="n">
        <x:v>603.0053505526154</x:v>
      </x:c>
      <x:c r="EL119" s="24" t="n">
        <x:v>597.410092009444</x:v>
      </x:c>
      <x:c r="EM119" s="24" t="n">
        <x:v>596.9405822601108</x:v>
      </x:c>
      <x:c r="EN119" s="24" t="n">
        <x:v>549.7057373826898</x:v>
      </x:c>
      <x:c r="EO119" s="24" t="n">
        <x:v>457.2259888958404</x:v>
      </x:c>
      <x:c r="EP119" s="25" t="n">
        <x:f>SUM(B119:EO119)</x:f>
        <x:v>59216.88129022056</x:v>
      </x:c>
      <x:c r="EQ119" s="25" t="n">
        <x:v>36722.89165498605</x:v>
      </x:c>
    </x:row>
    <x:row r="120" ht="22" customHeight="1">
      <x:c r="A120" s="21" t="n">
        <x:v>45807</x:v>
      </x:c>
      <x:c r="B120" s="24" t="n">
        <x:v>410.5772919160276</x:v>
      </x:c>
      <x:c r="C120" s="24" t="n">
        <x:v>431.2914540435688</x:v>
      </x:c>
      <x:c r="D120" s="24" t="n">
        <x:v>461.9858312946956</x:v>
      </x:c>
      <x:c r="E120" s="24" t="n">
        <x:v>441.0607895240939</x:v>
      </x:c>
      <x:c r="F120" s="24" t="n">
        <x:v>437.180584529899</x:v>
      </x:c>
      <x:c r="G120" s="24" t="n">
        <x:v>464.0664516887001</x:v>
      </x:c>
      <x:c r="H120" s="24" t="n">
        <x:v>451.32696990799127</x:v>
      </x:c>
      <x:c r="I120" s="24" t="n">
        <x:v>440.66052404830515</x:v>
      </x:c>
      <x:c r="J120" s="24" t="n">
        <x:v>417.062026690247</x:v>
      </x:c>
      <x:c r="K120" s="24" t="n">
        <x:v>391.584704530609</x:v>
      </x:c>
      <x:c r="L120" s="24" t="n">
        <x:v>418.4885052298691</x:v>
      </x:c>
      <x:c r="M120" s="24" t="n">
        <x:v>442.70098918055345</x:v>
      </x:c>
      <x:c r="N120" s="24" t="n">
        <x:v>438.9856388623905</x:v>
      </x:c>
      <x:c r="O120" s="24" t="n">
        <x:v>435.14364280014</x:v>
      </x:c>
      <x:c r="P120" s="24" t="n">
        <x:v>455.55309366679126</x:v>
      </x:c>
      <x:c r="Q120" s="24" t="n">
        <x:v>452.3835655804723</x:v>
      </x:c>
      <x:c r="R120" s="24" t="n">
        <x:v>434.7754229827003</x:v>
      </x:c>
      <x:c r="S120" s="24" t="n">
        <x:v>427.5901757619746</x:v>
      </x:c>
      <x:c r="T120" s="24" t="n">
        <x:v>457.3032801154178</x:v>
      </x:c>
      <x:c r="U120" s="24" t="n">
        <x:v>463.2777180149312</x:v>
      </x:c>
      <x:c r="V120" s="24" t="n">
        <x:v>464.6454843396586</x:v>
      </x:c>
      <x:c r="W120" s="24" t="n">
        <x:v>436.64196667246176</x:v>
      </x:c>
      <x:c r="X120" s="24" t="n">
        <x:v>426.4435621823878</x:v>
      </x:c>
      <x:c r="Y120" s="24" t="n">
        <x:v>419.55677413514223</x:v>
      </x:c>
      <x:c r="Z120" s="24" t="n">
        <x:v>421.22799265933844</x:v>
      </x:c>
      <x:c r="AA120" s="24" t="n">
        <x:v>425.20409481340965</x:v>
      </x:c>
      <x:c r="AB120" s="24" t="n">
        <x:v>441.8668130618607</x:v>
      </x:c>
      <x:c r="AC120" s="24" t="n">
        <x:v>439.09142536803967</x:v>
      </x:c>
      <x:c r="AD120" s="24" t="n">
        <x:v>451.745524180176</x:v>
      </x:c>
      <x:c r="AE120" s="24" t="n">
        <x:v>459.60473870355304</x:v>
      </x:c>
      <x:c r="AF120" s="24" t="n">
        <x:v>423.28065911765935</x:v>
      </x:c>
      <x:c r="AG120" s="24" t="n">
        <x:v>391.6587291187717</x:v>
      </x:c>
      <x:c r="AH120" s="24" t="n">
        <x:v>406.0148229459448</x:v>
      </x:c>
      <x:c r="AI120" s="24" t="n">
        <x:v>531.6880022122646</x:v>
      </x:c>
      <x:c r="AJ120" s="24" t="n">
        <x:v>0</x:v>
      </x:c>
      <x:c r="AK120" s="24" t="n">
        <x:v>0</x:v>
      </x:c>
      <x:c r="AL120" s="24" t="n">
        <x:v>0</x:v>
      </x:c>
      <x:c r="AM120" s="24" t="n">
        <x:v>0</x:v>
      </x:c>
      <x:c r="AN120" s="24" t="n">
        <x:v>0</x:v>
      </x:c>
      <x:c r="AO120" s="24" t="n">
        <x:v>0</x:v>
      </x:c>
      <x:c r="AP120" s="24" t="n">
        <x:v>0</x:v>
      </x:c>
      <x:c r="AQ120" s="24" t="n">
        <x:v>0</x:v>
      </x:c>
      <x:c r="AR120" s="24" t="n">
        <x:v>0</x:v>
      </x:c>
      <x:c r="AS120" s="24" t="n">
        <x:v>0</x:v>
      </x:c>
      <x:c r="AT120" s="24" t="n">
        <x:v>0</x:v>
      </x:c>
      <x:c r="AU120" s="24" t="n">
        <x:v>0</x:v>
      </x:c>
      <x:c r="AV120" s="24" t="n">
        <x:v>0</x:v>
      </x:c>
      <x:c r="AW120" s="24" t="n">
        <x:v>0</x:v>
      </x:c>
      <x:c r="AX120" s="24" t="n">
        <x:v>0</x:v>
      </x:c>
      <x:c r="AY120" s="24" t="n">
        <x:v>0</x:v>
      </x:c>
      <x:c r="AZ120" s="24" t="n">
        <x:v>0</x:v>
      </x:c>
      <x:c r="BA120" s="24" t="n">
        <x:v>0</x:v>
      </x:c>
      <x:c r="BB120" s="24" t="n">
        <x:v>0</x:v>
      </x:c>
      <x:c r="BC120" s="24" t="n">
        <x:v>0</x:v>
      </x:c>
      <x:c r="BD120" s="24" t="n">
        <x:v>0</x:v>
      </x:c>
      <x:c r="BE120" s="24" t="n">
        <x:v>0</x:v>
      </x:c>
      <x:c r="BF120" s="24" t="n">
        <x:v>0</x:v>
      </x:c>
      <x:c r="BG120" s="24" t="n">
        <x:v>0</x:v>
      </x:c>
      <x:c r="BH120" s="24" t="n">
        <x:v>0</x:v>
      </x:c>
      <x:c r="BI120" s="24" t="n">
        <x:v>0</x:v>
      </x:c>
      <x:c r="BJ120" s="24" t="n">
        <x:v>0</x:v>
      </x:c>
      <x:c r="BK120" s="24" t="n">
        <x:v>0</x:v>
      </x:c>
      <x:c r="BL120" s="24" t="n">
        <x:v>0</x:v>
      </x:c>
      <x:c r="BM120" s="24" t="n">
        <x:v>0</x:v>
      </x:c>
      <x:c r="BN120" s="24" t="n">
        <x:v>0</x:v>
      </x:c>
      <x:c r="BO120" s="24" t="n">
        <x:v>0</x:v>
      </x:c>
      <x:c r="BP120" s="24" t="n">
        <x:v>0</x:v>
      </x:c>
      <x:c r="BQ120" s="24" t="n">
        <x:v>0</x:v>
      </x:c>
      <x:c r="BR120" s="24" t="n">
        <x:v>0</x:v>
      </x:c>
      <x:c r="BS120" s="24" t="n">
        <x:v>0</x:v>
      </x:c>
      <x:c r="BT120" s="24" t="n">
        <x:v>0</x:v>
      </x:c>
      <x:c r="BU120" s="24" t="n">
        <x:v>0</x:v>
      </x:c>
      <x:c r="BV120" s="24" t="n">
        <x:v>0</x:v>
      </x:c>
      <x:c r="BW120" s="24" t="n">
        <x:v>0</x:v>
      </x:c>
      <x:c r="BX120" s="24" t="n">
        <x:v>0</x:v>
      </x:c>
      <x:c r="BY120" s="24" t="n">
        <x:v>0</x:v>
      </x:c>
      <x:c r="BZ120" s="24" t="n">
        <x:v>0</x:v>
      </x:c>
      <x:c r="CA120" s="24" t="n">
        <x:v>0</x:v>
      </x:c>
      <x:c r="CB120" s="24" t="n">
        <x:v>0</x:v>
      </x:c>
      <x:c r="CC120" s="24" t="n">
        <x:v>0</x:v>
      </x:c>
      <x:c r="CD120" s="24" t="n">
        <x:v>0</x:v>
      </x:c>
      <x:c r="CE120" s="24" t="n">
        <x:v>0</x:v>
      </x:c>
      <x:c r="CF120" s="24" t="n">
        <x:v>0</x:v>
      </x:c>
      <x:c r="CG120" s="24" t="n">
        <x:v>0</x:v>
      </x:c>
      <x:c r="CH120" s="24" t="n">
        <x:v>0</x:v>
      </x:c>
      <x:c r="CI120" s="24" t="n">
        <x:v>0</x:v>
      </x:c>
      <x:c r="CJ120" s="24" t="n">
        <x:v>0</x:v>
      </x:c>
      <x:c r="CK120" s="24" t="n">
        <x:v>0</x:v>
      </x:c>
      <x:c r="CL120" s="24" t="n">
        <x:v>0</x:v>
      </x:c>
      <x:c r="CM120" s="24" t="n">
        <x:v>0</x:v>
      </x:c>
      <x:c r="CN120" s="24" t="n">
        <x:v>0</x:v>
      </x:c>
      <x:c r="CO120" s="24" t="n">
        <x:v>0</x:v>
      </x:c>
      <x:c r="CP120" s="24" t="n">
        <x:v>0</x:v>
      </x:c>
      <x:c r="CQ120" s="24" t="n">
        <x:v>0</x:v>
      </x:c>
      <x:c r="CR120" s="24" t="n">
        <x:v>0</x:v>
      </x:c>
      <x:c r="CS120" s="24" t="n">
        <x:v>0</x:v>
      </x:c>
      <x:c r="CT120" s="24" t="n">
        <x:v>0</x:v>
      </x:c>
      <x:c r="CU120" s="24" t="n">
        <x:v>6.211354426330209</x:v>
      </x:c>
      <x:c r="CV120" s="24" t="n">
        <x:v>62.31145968740361</x:v>
      </x:c>
      <x:c r="CW120" s="24" t="n">
        <x:v>168.8855697892782</x:v>
      </x:c>
      <x:c r="CX120" s="24" t="n">
        <x:v>51.36504871359664</x:v>
      </x:c>
      <x:c r="CY120" s="24" t="n">
        <x:v>101.73841670900343</x:v>
      </x:c>
      <x:c r="CZ120" s="24" t="n">
        <x:v>144.65780971670293</x:v>
      </x:c>
      <x:c r="DA120" s="24" t="n">
        <x:v>185.66871271242456</x:v>
      </x:c>
      <x:c r="DB120" s="24" t="n">
        <x:v>184.61108522708827</x:v>
      </x:c>
      <x:c r="DC120" s="24" t="n">
        <x:v>329.1562026480406</x:v>
      </x:c>
      <x:c r="DD120" s="24" t="n">
        <x:v>337.5091604128181</x:v>
      </x:c>
      <x:c r="DE120" s="24" t="n">
        <x:v>308.5415843478786</x:v>
      </x:c>
      <x:c r="DF120" s="24" t="n">
        <x:v>326.03142045075515</x:v>
      </x:c>
      <x:c r="DG120" s="24" t="n">
        <x:v>372.0483083390978</x:v>
      </x:c>
      <x:c r="DH120" s="24" t="n">
        <x:v>57.56236811177574</x:v>
      </x:c>
      <x:c r="DI120" s="24" t="n">
        <x:v>24.79425563348564</x:v>
      </x:c>
      <x:c r="DJ120" s="24" t="n">
        <x:v>0</x:v>
      </x:c>
      <x:c r="DK120" s="24" t="n">
        <x:v>0</x:v>
      </x:c>
      <x:c r="DL120" s="24" t="n">
        <x:v>0</x:v>
      </x:c>
      <x:c r="DM120" s="24" t="n">
        <x:v>0</x:v>
      </x:c>
      <x:c r="DN120" s="24" t="n">
        <x:v>0</x:v>
      </x:c>
      <x:c r="DO120" s="24" t="n">
        <x:v>0</x:v>
      </x:c>
      <x:c r="DP120" s="24" t="n">
        <x:v>0</x:v>
      </x:c>
      <x:c r="DQ120" s="24" t="n">
        <x:v>0</x:v>
      </x:c>
      <x:c r="DR120" s="24" t="n">
        <x:v>0</x:v>
      </x:c>
      <x:c r="DS120" s="24" t="n">
        <x:v>0</x:v>
      </x:c>
      <x:c r="DT120" s="24" t="n">
        <x:v>0</x:v>
      </x:c>
      <x:c r="DU120" s="24" t="n">
        <x:v>0</x:v>
      </x:c>
      <x:c r="DV120" s="24" t="n">
        <x:v>15.19524562094299</x:v>
      </x:c>
      <x:c r="DW120" s="24" t="n">
        <x:v>567.2795222442189</x:v>
      </x:c>
      <x:c r="DX120" s="24" t="n">
        <x:v>565.0680008658604</x:v>
      </x:c>
      <x:c r="DY120" s="24" t="n">
        <x:v>508.77097753355025</x:v>
      </x:c>
      <x:c r="DZ120" s="24" t="n">
        <x:v>462.07116940813364</x:v>
      </x:c>
      <x:c r="EA120" s="24" t="n">
        <x:v>522.4546389232312</x:v>
      </x:c>
      <x:c r="EB120" s="24" t="n">
        <x:v>514.4833803338424</x:v>
      </x:c>
      <x:c r="EC120" s="24" t="n">
        <x:v>484.43073550098484</x:v>
      </x:c>
      <x:c r="ED120" s="24" t="n">
        <x:v>895.4927858305516</x:v>
      </x:c>
      <x:c r="EE120" s="24" t="n">
        <x:v>467.2404226192312</x:v>
      </x:c>
      <x:c r="EF120" s="24" t="n">
        <x:v>418.4898887553918</x:v>
      </x:c>
      <x:c r="EG120" s="24" t="n">
        <x:v>430.19440940301865</x:v>
      </x:c>
      <x:c r="EH120" s="24" t="n">
        <x:v>458.92316528360215</x:v>
      </x:c>
      <x:c r="EI120" s="24" t="n">
        <x:v>468.9733324875585</x:v>
      </x:c>
      <x:c r="EJ120" s="24" t="n">
        <x:v>440.0513315488405</x:v>
      </x:c>
      <x:c r="EK120" s="24" t="n">
        <x:v>425.08647961720584</x:v>
      </x:c>
      <x:c r="EL120" s="24" t="n">
        <x:v>415.4896982177019</x:v>
      </x:c>
      <x:c r="EM120" s="24" t="n">
        <x:v>401.12519504129494</x:v>
      </x:c>
      <x:c r="EN120" s="24" t="n">
        <x:v>399.96391529674105</x:v>
      </x:c>
      <x:c r="EO120" s="24" t="n">
        <x:v>403.70248038587164</x:v>
      </x:c>
      <x:c r="EP120" s="25" t="n">
        <x:f>SUM(B120:EO120)</x:f>
        <x:v>26837.24878172349</x:v>
      </x:c>
      <x:c r="EQ120" s="25" t="n">
        <x:v>14769.950607250992</x:v>
      </x:c>
    </x:row>
    <x:row r="121" ht="22" customHeight="1">
      <x:c r="A121" s="21" t="n">
        <x:v>45808</x:v>
      </x:c>
      <x:c r="B121" s="24" t="n">
        <x:v>444.8581137114295</x:v>
      </x:c>
      <x:c r="C121" s="24" t="n">
        <x:v>450.93335908618207</x:v>
      </x:c>
      <x:c r="D121" s="24" t="n">
        <x:v>459.3016985377219</x:v>
      </x:c>
      <x:c r="E121" s="24" t="n">
        <x:v>450.77118316675757</x:v>
      </x:c>
      <x:c r="F121" s="24" t="n">
        <x:v>449.1085516709594</x:v>
      </x:c>
      <x:c r="G121" s="24" t="n">
        <x:v>451.8168073087474</x:v>
      </x:c>
      <x:c r="H121" s="24" t="n">
        <x:v>455.7317015702424</x:v>
      </x:c>
      <x:c r="I121" s="24" t="n">
        <x:v>447.2469981179198</x:v>
      </x:c>
      <x:c r="J121" s="24" t="n">
        <x:v>432.011858338853</x:v>
      </x:c>
      <x:c r="K121" s="24" t="n">
        <x:v>430.1731787738212</x:v>
      </x:c>
      <x:c r="L121" s="24" t="n">
        <x:v>451.4378541965665</x:v>
      </x:c>
      <x:c r="M121" s="24" t="n">
        <x:v>463.14794889422035</x:v>
      </x:c>
      <x:c r="N121" s="24" t="n">
        <x:v>467.0415975715569</x:v>
      </x:c>
      <x:c r="O121" s="24" t="n">
        <x:v>457.9390400579152</x:v>
      </x:c>
      <x:c r="P121" s="24" t="n">
        <x:v>469.29554030718623</x:v>
      </x:c>
      <x:c r="Q121" s="24" t="n">
        <x:v>480.9338752016538</x:v>
      </x:c>
      <x:c r="R121" s="24" t="n">
        <x:v>459.89012761680067</x:v>
      </x:c>
      <x:c r="S121" s="24" t="n">
        <x:v>435.5681758016588</x:v>
      </x:c>
      <x:c r="T121" s="24" t="n">
        <x:v>446.473274496338</x:v>
      </x:c>
      <x:c r="U121" s="24" t="n">
        <x:v>437.8584853452635</x:v>
      </x:c>
      <x:c r="V121" s="24" t="n">
        <x:v>431.8326312589806</x:v>
      </x:c>
      <x:c r="W121" s="24" t="n">
        <x:v>433.7470004825247</x:v>
      </x:c>
      <x:c r="X121" s="24" t="n">
        <x:v>445.4946463282016</x:v>
      </x:c>
      <x:c r="Y121" s="24" t="n">
        <x:v>469.36544793209674</x:v>
      </x:c>
      <x:c r="Z121" s="24" t="n">
        <x:v>457.1056406664186</x:v>
      </x:c>
      <x:c r="AA121" s="24" t="n">
        <x:v>439.7982153169648</x:v>
      </x:c>
      <x:c r="AB121" s="24" t="n">
        <x:v>430.0239202105074</x:v>
      </x:c>
      <x:c r="AC121" s="24" t="n">
        <x:v>452.42174423515</x:v>
      </x:c>
      <x:c r="AD121" s="24" t="n">
        <x:v>468.98539482067054</x:v>
      </x:c>
      <x:c r="AE121" s="24" t="n">
        <x:v>452.1344868215339</x:v>
      </x:c>
      <x:c r="AF121" s="24" t="n">
        <x:v>425.8687870166235</x:v>
      </x:c>
      <x:c r="AG121" s="24" t="n">
        <x:v>393.9680378592517</x:v>
      </x:c>
      <x:c r="AH121" s="24" t="n">
        <x:v>384.6961106545012</x:v>
      </x:c>
      <x:c r="AI121" s="24" t="n">
        <x:v>1136.158775211801</x:v>
      </x:c>
      <x:c r="AJ121" s="24" t="n">
        <x:v>0</x:v>
      </x:c>
      <x:c r="AK121" s="24" t="n">
        <x:v>0</x:v>
      </x:c>
      <x:c r="AL121" s="24" t="n">
        <x:v>0</x:v>
      </x:c>
      <x:c r="AM121" s="24" t="n">
        <x:v>0</x:v>
      </x:c>
      <x:c r="AN121" s="24" t="n">
        <x:v>0</x:v>
      </x:c>
      <x:c r="AO121" s="24" t="n">
        <x:v>0</x:v>
      </x:c>
      <x:c r="AP121" s="24" t="n">
        <x:v>0</x:v>
      </x:c>
      <x:c r="AQ121" s="24" t="n">
        <x:v>0</x:v>
      </x:c>
      <x:c r="AR121" s="24" t="n">
        <x:v>0</x:v>
      </x:c>
      <x:c r="AS121" s="24" t="n">
        <x:v>0</x:v>
      </x:c>
      <x:c r="AT121" s="24" t="n">
        <x:v>0</x:v>
      </x:c>
      <x:c r="AU121" s="24" t="n">
        <x:v>0</x:v>
      </x:c>
      <x:c r="AV121" s="24" t="n">
        <x:v>0</x:v>
      </x:c>
      <x:c r="AW121" s="24" t="n">
        <x:v>0</x:v>
      </x:c>
      <x:c r="AX121" s="24" t="n">
        <x:v>0</x:v>
      </x:c>
      <x:c r="AY121" s="24" t="n">
        <x:v>0</x:v>
      </x:c>
      <x:c r="AZ121" s="24" t="n">
        <x:v>0</x:v>
      </x:c>
      <x:c r="BA121" s="24" t="n">
        <x:v>0</x:v>
      </x:c>
      <x:c r="BB121" s="24" t="n">
        <x:v>0</x:v>
      </x:c>
      <x:c r="BC121" s="24" t="n">
        <x:v>0</x:v>
      </x:c>
      <x:c r="BD121" s="24" t="n">
        <x:v>0</x:v>
      </x:c>
      <x:c r="BE121" s="24" t="n">
        <x:v>0</x:v>
      </x:c>
      <x:c r="BF121" s="24" t="n">
        <x:v>0</x:v>
      </x:c>
      <x:c r="BG121" s="24" t="n">
        <x:v>0</x:v>
      </x:c>
      <x:c r="BH121" s="24" t="n">
        <x:v>0</x:v>
      </x:c>
      <x:c r="BI121" s="24" t="n">
        <x:v>0</x:v>
      </x:c>
      <x:c r="BJ121" s="24" t="n">
        <x:v>0</x:v>
      </x:c>
      <x:c r="BK121" s="24" t="n">
        <x:v>0</x:v>
      </x:c>
      <x:c r="BL121" s="24" t="n">
        <x:v>0</x:v>
      </x:c>
      <x:c r="BM121" s="24" t="n">
        <x:v>0</x:v>
      </x:c>
      <x:c r="BN121" s="24" t="n">
        <x:v>0</x:v>
      </x:c>
      <x:c r="BO121" s="24" t="n">
        <x:v>0</x:v>
      </x:c>
      <x:c r="BP121" s="24" t="n">
        <x:v>0</x:v>
      </x:c>
      <x:c r="BQ121" s="24" t="n">
        <x:v>0</x:v>
      </x:c>
      <x:c r="BR121" s="24" t="n">
        <x:v>0</x:v>
      </x:c>
      <x:c r="BS121" s="24" t="n">
        <x:v>0</x:v>
      </x:c>
      <x:c r="BT121" s="24" t="n">
        <x:v>0</x:v>
      </x:c>
      <x:c r="BU121" s="24" t="n">
        <x:v>0</x:v>
      </x:c>
      <x:c r="BV121" s="24" t="n">
        <x:v>0</x:v>
      </x:c>
      <x:c r="BW121" s="24" t="n">
        <x:v>0</x:v>
      </x:c>
      <x:c r="BX121" s="24" t="n">
        <x:v>0</x:v>
      </x:c>
      <x:c r="BY121" s="24" t="n">
        <x:v>0</x:v>
      </x:c>
      <x:c r="BZ121" s="24" t="n">
        <x:v>0</x:v>
      </x:c>
      <x:c r="CA121" s="24" t="n">
        <x:v>0</x:v>
      </x:c>
      <x:c r="CB121" s="24" t="n">
        <x:v>0</x:v>
      </x:c>
      <x:c r="CC121" s="24" t="n">
        <x:v>0</x:v>
      </x:c>
      <x:c r="CD121" s="24" t="n">
        <x:v>0</x:v>
      </x:c>
      <x:c r="CE121" s="24" t="n">
        <x:v>0</x:v>
      </x:c>
      <x:c r="CF121" s="24" t="n">
        <x:v>0</x:v>
      </x:c>
      <x:c r="CG121" s="24" t="n">
        <x:v>0</x:v>
      </x:c>
      <x:c r="CH121" s="24" t="n">
        <x:v>0</x:v>
      </x:c>
      <x:c r="CI121" s="24" t="n">
        <x:v>0</x:v>
      </x:c>
      <x:c r="CJ121" s="24" t="n">
        <x:v>0</x:v>
      </x:c>
      <x:c r="CK121" s="24" t="n">
        <x:v>0</x:v>
      </x:c>
      <x:c r="CL121" s="24" t="n">
        <x:v>0</x:v>
      </x:c>
      <x:c r="CM121" s="24" t="n">
        <x:v>0</x:v>
      </x:c>
      <x:c r="CN121" s="24" t="n">
        <x:v>0</x:v>
      </x:c>
      <x:c r="CO121" s="24" t="n">
        <x:v>0</x:v>
      </x:c>
      <x:c r="CP121" s="24" t="n">
        <x:v>0</x:v>
      </x:c>
      <x:c r="CQ121" s="24" t="n">
        <x:v>0</x:v>
      </x:c>
      <x:c r="CR121" s="24" t="n">
        <x:v>0</x:v>
      </x:c>
      <x:c r="CS121" s="24" t="n">
        <x:v>41.227527295909766</x:v>
      </x:c>
      <x:c r="CT121" s="24" t="n">
        <x:v>47.59438111151856</x:v>
      </x:c>
      <x:c r="CU121" s="24" t="n">
        <x:v>74.75166368785044</x:v>
      </x:c>
      <x:c r="CV121" s="24" t="n">
        <x:v>171.6213518290371</x:v>
      </x:c>
      <x:c r="CW121" s="24" t="n">
        <x:v>183.0375924461239</x:v>
      </x:c>
      <x:c r="CX121" s="24" t="n">
        <x:v>160.08705995418686</x:v>
      </x:c>
      <x:c r="CY121" s="24" t="n">
        <x:v>191.05510272062193</x:v>
      </x:c>
      <x:c r="CZ121" s="24" t="n">
        <x:v>205.32672723902098</x:v>
      </x:c>
      <x:c r="DA121" s="24" t="n">
        <x:v>277.04234019643667</x:v>
      </x:c>
      <x:c r="DB121" s="24" t="n">
        <x:v>350.78579256934455</x:v>
      </x:c>
      <x:c r="DC121" s="24" t="n">
        <x:v>347.8218130183272</x:v>
      </x:c>
      <x:c r="DD121" s="24" t="n">
        <x:v>310.57616769534445</x:v>
      </x:c>
      <x:c r="DE121" s="24" t="n">
        <x:v>279.54053756025036</x:v>
      </x:c>
      <x:c r="DF121" s="24" t="n">
        <x:v>313.1398530924646</x:v>
      </x:c>
      <x:c r="DG121" s="24" t="n">
        <x:v>368.89980368798297</x:v>
      </x:c>
      <x:c r="DH121" s="24" t="n">
        <x:v>135.65259627260448</x:v>
      </x:c>
      <x:c r="DI121" s="24" t="n">
        <x:v>22.165853560962876</x:v>
      </x:c>
      <x:c r="DJ121" s="24" t="n">
        <x:v>0</x:v>
      </x:c>
      <x:c r="DK121" s="24" t="n">
        <x:v>0</x:v>
      </x:c>
      <x:c r="DL121" s="24" t="n">
        <x:v>0</x:v>
      </x:c>
      <x:c r="DM121" s="24" t="n">
        <x:v>0</x:v>
      </x:c>
      <x:c r="DN121" s="24" t="n">
        <x:v>0</x:v>
      </x:c>
      <x:c r="DO121" s="24" t="n">
        <x:v>0</x:v>
      </x:c>
      <x:c r="DP121" s="24" t="n">
        <x:v>0</x:v>
      </x:c>
      <x:c r="DQ121" s="24" t="n">
        <x:v>0</x:v>
      </x:c>
      <x:c r="DR121" s="24" t="n">
        <x:v>0</x:v>
      </x:c>
      <x:c r="DS121" s="24" t="n">
        <x:v>0</x:v>
      </x:c>
      <x:c r="DT121" s="24" t="n">
        <x:v>0</x:v>
      </x:c>
      <x:c r="DU121" s="24" t="n">
        <x:v>0</x:v>
      </x:c>
      <x:c r="DV121" s="24" t="n">
        <x:v>15.407429692338745</x:v>
      </x:c>
      <x:c r="DW121" s="24" t="n">
        <x:v>566.1027858651023</x:v>
      </x:c>
      <x:c r="DX121" s="24" t="n">
        <x:v>569.4738468042146</x:v>
      </x:c>
      <x:c r="DY121" s="24" t="n">
        <x:v>562.8684034734146</x:v>
      </x:c>
      <x:c r="DZ121" s="24" t="n">
        <x:v>559.7371162926886</x:v>
      </x:c>
      <x:c r="EA121" s="24" t="n">
        <x:v>544.6655677072556</x:v>
      </x:c>
      <x:c r="EB121" s="24" t="n">
        <x:v>491.3460357898605</x:v>
      </x:c>
      <x:c r="EC121" s="24" t="n">
        <x:v>493.9187760642782</x:v>
      </x:c>
      <x:c r="ED121" s="24" t="n">
        <x:v>819.3270059227735</x:v>
      </x:c>
      <x:c r="EE121" s="24" t="n">
        <x:v>443.6161466328778</x:v>
      </x:c>
      <x:c r="EF121" s="24" t="n">
        <x:v>470.3624897433276</x:v>
      </x:c>
      <x:c r="EG121" s="24" t="n">
        <x:v>483.3686592664199</x:v>
      </x:c>
      <x:c r="EH121" s="24" t="n">
        <x:v>470.60307629925296</x:v>
      </x:c>
      <x:c r="EI121" s="24" t="n">
        <x:v>454.4046974380945</x:v>
      </x:c>
      <x:c r="EJ121" s="24" t="n">
        <x:v>453.36561720701985</x:v>
      </x:c>
      <x:c r="EK121" s="24" t="n">
        <x:v>459.72623121660865</x:v>
      </x:c>
      <x:c r="EL121" s="24" t="n">
        <x:v>456.6893131461453</x:v>
      </x:c>
      <x:c r="EM121" s="24" t="n">
        <x:v>455.37179393960764</x:v>
      </x:c>
      <x:c r="EN121" s="24" t="n">
        <x:v>493.64921648456937</x:v>
      </x:c>
      <x:c r="EO121" s="24" t="n">
        <x:v>541.4664144302512</x:v>
      </x:c>
      <x:c r="EP121" s="25" t="n">
        <x:f>SUM(B121:EO121)</x:f>
        <x:v>29148.936995941112</x:v>
      </x:c>
      <x:c r="EQ121" s="25" t="n">
        <x:v>16221.307897646655</x:v>
      </x:c>
    </x:row>
    <x:row r="122" ht="22" customHeight="1">
      <x:c r="A122" s="21" t="n">
        <x:v>45809</x:v>
      </x:c>
      <x:c r="B122" s="24" t="n">
        <x:v>1389.3529532365442</x:v>
      </x:c>
      <x:c r="C122" s="24" t="n">
        <x:v>1373.5722057877638</x:v>
      </x:c>
      <x:c r="D122" s="24" t="n">
        <x:v>1380.1540340461518</x:v>
      </x:c>
      <x:c r="E122" s="24" t="n">
        <x:v>1358.435560094327</x:v>
      </x:c>
      <x:c r="F122" s="24" t="n">
        <x:v>1357.5339454004688</x:v>
      </x:c>
      <x:c r="G122" s="24" t="n">
        <x:v>1217.3584756708854</x:v>
      </x:c>
      <x:c r="H122" s="24" t="n">
        <x:v>679.3787410219109</x:v>
      </x:c>
      <x:c r="I122" s="24" t="n">
        <x:v>802.5416446267778</x:v>
      </x:c>
      <x:c r="J122" s="24" t="n">
        <x:v>1330.2595689242858</x:v>
      </x:c>
      <x:c r="K122" s="24" t="n">
        <x:v>697.0890390539747</x:v>
      </x:c>
      <x:c r="L122" s="24" t="n">
        <x:v>692.1406520941833</x:v>
      </x:c>
      <x:c r="M122" s="24" t="n">
        <x:v>694.6486659000132</x:v>
      </x:c>
      <x:c r="N122" s="24" t="n">
        <x:v>1162.096906425034</x:v>
      </x:c>
      <x:c r="O122" s="24" t="n">
        <x:v>695.6653737850334</x:v>
      </x:c>
      <x:c r="P122" s="24" t="n">
        <x:v>662.4759587379732</x:v>
      </x:c>
      <x:c r="Q122" s="24" t="n">
        <x:v>690.3729812966499</x:v>
      </x:c>
      <x:c r="R122" s="24" t="n">
        <x:v>690.7005645528238</x:v>
      </x:c>
      <x:c r="S122" s="24" t="n">
        <x:v>671.2824247988423</x:v>
      </x:c>
      <x:c r="T122" s="24" t="n">
        <x:v>676.9543126787167</x:v>
      </x:c>
      <x:c r="U122" s="24" t="n">
        <x:v>744.2134194347778</x:v>
      </x:c>
      <x:c r="V122" s="24" t="n">
        <x:v>675.3652679836501</x:v>
      </x:c>
      <x:c r="W122" s="24" t="n">
        <x:v>690.042017890963</x:v>
      </x:c>
      <x:c r="X122" s="24" t="n">
        <x:v>730.7667932638378</x:v>
      </x:c>
      <x:c r="Y122" s="24" t="n">
        <x:v>713.3464607026968</x:v>
      </x:c>
      <x:c r="Z122" s="24" t="n">
        <x:v>698.1379614963895</x:v>
      </x:c>
      <x:c r="AA122" s="24" t="n">
        <x:v>660.158945004169</x:v>
      </x:c>
      <x:c r="AB122" s="24" t="n">
        <x:v>636.7725358970637</x:v>
      </x:c>
      <x:c r="AC122" s="24" t="n">
        <x:v>673.3648497554739</x:v>
      </x:c>
      <x:c r="AD122" s="24" t="n">
        <x:v>682.8905205084516</x:v>
      </x:c>
      <x:c r="AE122" s="24" t="n">
        <x:v>657.2113979667596</x:v>
      </x:c>
      <x:c r="AF122" s="24" t="n">
        <x:v>802.0595522949551</x:v>
      </x:c>
      <x:c r="AG122" s="24" t="n">
        <x:v>644.44454343476</x:v>
      </x:c>
      <x:c r="AH122" s="24" t="n">
        <x:v>681.2874592973717</x:v>
      </x:c>
      <x:c r="AI122" s="24" t="n">
        <x:v>1331.7053713412922</x:v>
      </x:c>
      <x:c r="AJ122" s="24" t="n">
        <x:v>556.3973631299664</x:v>
      </x:c>
      <x:c r="AK122" s="24" t="n">
        <x:v>0</x:v>
      </x:c>
      <x:c r="AL122" s="24" t="n">
        <x:v>0</x:v>
      </x:c>
      <x:c r="AM122" s="24" t="n">
        <x:v>0.020249717844085257</x:v>
      </x:c>
      <x:c r="AN122" s="24" t="n">
        <x:v>0.020063213033767784</x:v>
      </x:c>
      <x:c r="AO122" s="24" t="n">
        <x:v>0.053372252532321675</x:v>
      </x:c>
      <x:c r="AP122" s="24" t="n">
        <x:v>0.11400137193331546</x:v>
      </x:c>
      <x:c r="AQ122" s="24" t="n">
        <x:v>0.5509600343749723</x:v>
      </x:c>
      <x:c r="AR122" s="24" t="n">
        <x:v>180.78653993001913</x:v>
      </x:c>
      <x:c r="AS122" s="24" t="n">
        <x:v>219.67783850041312</x:v>
      </x:c>
      <x:c r="AT122" s="24" t="n">
        <x:v>238.015450402706</x:v>
      </x:c>
      <x:c r="AU122" s="24" t="n">
        <x:v>210.27283011250023</x:v>
      </x:c>
      <x:c r="AV122" s="24" t="n">
        <x:v>0.02950677547097193</x:v>
      </x:c>
      <x:c r="AW122" s="24" t="n">
        <x:v>0</x:v>
      </x:c>
      <x:c r="AX122" s="24" t="n">
        <x:v>0</x:v>
      </x:c>
      <x:c r="AY122" s="24" t="n">
        <x:v>0</x:v>
      </x:c>
      <x:c r="AZ122" s="24" t="n">
        <x:v>0</x:v>
      </x:c>
      <x:c r="BA122" s="24" t="n">
        <x:v>0</x:v>
      </x:c>
      <x:c r="BB122" s="24" t="n">
        <x:v>0</x:v>
      </x:c>
      <x:c r="BC122" s="24" t="n">
        <x:v>0</x:v>
      </x:c>
      <x:c r="BD122" s="24" t="n">
        <x:v>0</x:v>
      </x:c>
      <x:c r="BE122" s="24" t="n">
        <x:v>0</x:v>
      </x:c>
      <x:c r="BF122" s="24" t="n">
        <x:v>0</x:v>
      </x:c>
      <x:c r="BG122" s="24" t="n">
        <x:v>0</x:v>
      </x:c>
      <x:c r="BH122" s="24" t="n">
        <x:v>0</x:v>
      </x:c>
      <x:c r="BI122" s="24" t="n">
        <x:v>0</x:v>
      </x:c>
      <x:c r="BJ122" s="24" t="n">
        <x:v>0</x:v>
      </x:c>
      <x:c r="BK122" s="24" t="n">
        <x:v>0</x:v>
      </x:c>
      <x:c r="BL122" s="24" t="n">
        <x:v>0</x:v>
      </x:c>
      <x:c r="BM122" s="24" t="n">
        <x:v>0</x:v>
      </x:c>
      <x:c r="BN122" s="24" t="n">
        <x:v>0</x:v>
      </x:c>
      <x:c r="BO122" s="24" t="n">
        <x:v>667.3254744230048</x:v>
      </x:c>
      <x:c r="BP122" s="24" t="n">
        <x:v>1059.0361690053826</x:v>
      </x:c>
      <x:c r="BQ122" s="24" t="n">
        <x:v>783.7591827564954</x:v>
      </x:c>
      <x:c r="BR122" s="24" t="n">
        <x:v>1013.2485573811856</x:v>
      </x:c>
      <x:c r="BS122" s="24" t="n">
        <x:v>931.8836907195868</x:v>
      </x:c>
      <x:c r="BT122" s="24" t="n">
        <x:v>968.6864571976463</x:v>
      </x:c>
      <x:c r="BU122" s="24" t="n">
        <x:v>943.4103292814996</x:v>
      </x:c>
      <x:c r="BV122" s="24" t="n">
        <x:v>899.0326107005689</x:v>
      </x:c>
      <x:c r="BW122" s="24" t="n">
        <x:v>908.5010025145061</x:v>
      </x:c>
      <x:c r="BX122" s="24" t="n">
        <x:v>950.3284107704462</x:v>
      </x:c>
      <x:c r="BY122" s="24" t="n">
        <x:v>973.7722905403019</x:v>
      </x:c>
      <x:c r="BZ122" s="24" t="n">
        <x:v>230.71619001282886</x:v>
      </x:c>
      <x:c r="CA122" s="24" t="n">
        <x:v>222.2863461756213</x:v>
      </x:c>
      <x:c r="CB122" s="24" t="n">
        <x:v>198.69623211217876</x:v>
      </x:c>
      <x:c r="CC122" s="24" t="n">
        <x:v>208.37255815779034</x:v>
      </x:c>
      <x:c r="CD122" s="24" t="n">
        <x:v>221.04630821651105</x:v>
      </x:c>
      <x:c r="CE122" s="24" t="n">
        <x:v>282.3755033057327</x:v>
      </x:c>
      <x:c r="CF122" s="24" t="n">
        <x:v>213.7009929052134</x:v>
      </x:c>
      <x:c r="CG122" s="24" t="n">
        <x:v>208.138601234653</x:v>
      </x:c>
      <x:c r="CH122" s="24" t="n">
        <x:v>61.01841025096313</x:v>
      </x:c>
      <x:c r="CI122" s="24" t="n">
        <x:v>10.265162104521702</x:v>
      </x:c>
      <x:c r="CJ122" s="24" t="n">
        <x:v>0</x:v>
      </x:c>
      <x:c r="CK122" s="24" t="n">
        <x:v>0</x:v>
      </x:c>
      <x:c r="CL122" s="24" t="n">
        <x:v>0.07352648185308742</x:v>
      </x:c>
      <x:c r="CM122" s="24" t="n">
        <x:v>1019.5257130035178</x:v>
      </x:c>
      <x:c r="CN122" s="24" t="n">
        <x:v>1027.3854766380534</x:v>
      </x:c>
      <x:c r="CO122" s="24" t="n">
        <x:v>332.3694156785731</x:v>
      </x:c>
      <x:c r="CP122" s="24" t="n">
        <x:v>394.7935473493706</x:v>
      </x:c>
      <x:c r="CQ122" s="24" t="n">
        <x:v>422.3872919549574</x:v>
      </x:c>
      <x:c r="CR122" s="24" t="n">
        <x:v>514.442390043819</x:v>
      </x:c>
      <x:c r="CS122" s="24" t="n">
        <x:v>565.0175146758677</x:v>
      </x:c>
      <x:c r="CT122" s="24" t="n">
        <x:v>590.4980291688016</x:v>
      </x:c>
      <x:c r="CU122" s="24" t="n">
        <x:v>623.2308823104395</x:v>
      </x:c>
      <x:c r="CV122" s="24" t="n">
        <x:v>645.1974948976491</x:v>
      </x:c>
      <x:c r="CW122" s="24" t="n">
        <x:v>625.3615345335755</x:v>
      </x:c>
      <x:c r="CX122" s="24" t="n">
        <x:v>696.3951229580852</x:v>
      </x:c>
      <x:c r="CY122" s="24" t="n">
        <x:v>792.945971313282</x:v>
      </x:c>
      <x:c r="CZ122" s="24" t="n">
        <x:v>746.2016460709257</x:v>
      </x:c>
      <x:c r="DA122" s="24" t="n">
        <x:v>784.3233600443085</x:v>
      </x:c>
      <x:c r="DB122" s="24" t="n">
        <x:v>873.979995895105</x:v>
      </x:c>
      <x:c r="DC122" s="24" t="n">
        <x:v>937.43624797064</x:v>
      </x:c>
      <x:c r="DD122" s="24" t="n">
        <x:v>806.7558082622705</x:v>
      </x:c>
      <x:c r="DE122" s="24" t="n">
        <x:v>557.7927040000367</x:v>
      </x:c>
      <x:c r="DF122" s="24" t="n">
        <x:v>648.2832280897154</x:v>
      </x:c>
      <x:c r="DG122" s="24" t="n">
        <x:v>725.1154877124402</x:v>
      </x:c>
      <x:c r="DH122" s="24" t="n">
        <x:v>784.8041328758658</x:v>
      </x:c>
      <x:c r="DI122" s="24" t="n">
        <x:v>792.2324404522858</x:v>
      </x:c>
      <x:c r="DJ122" s="24" t="n">
        <x:v>769.6246851511942</x:v>
      </x:c>
      <x:c r="DK122" s="24" t="n">
        <x:v>443.0187795890127</x:v>
      </x:c>
      <x:c r="DL122" s="24" t="n">
        <x:v>352.05688989738917</x:v>
      </x:c>
      <x:c r="DM122" s="24" t="n">
        <x:v>16.260681330709794</x:v>
      </x:c>
      <x:c r="DN122" s="24" t="n">
        <x:v>38.972656801639445</x:v>
      </x:c>
      <x:c r="DO122" s="24" t="n">
        <x:v>75.59271517521988</x:v>
      </x:c>
      <x:c r="DP122" s="24" t="n">
        <x:v>110.55914959365184</x:v>
      </x:c>
      <x:c r="DQ122" s="24" t="n">
        <x:v>71.72722288895366</x:v>
      </x:c>
      <x:c r="DR122" s="24" t="n">
        <x:v>82.70046002473768</x:v>
      </x:c>
      <x:c r="DS122" s="24" t="n">
        <x:v>84.99755324491473</x:v>
      </x:c>
      <x:c r="DT122" s="24" t="n">
        <x:v>82.05541208502669</x:v>
      </x:c>
      <x:c r="DU122" s="24" t="n">
        <x:v>44.27471763787032</x:v>
      </x:c>
      <x:c r="DV122" s="24" t="n">
        <x:v>825.146863366018</x:v>
      </x:c>
      <x:c r="DW122" s="24" t="n">
        <x:v>888.2947774843311</x:v>
      </x:c>
      <x:c r="DX122" s="24" t="n">
        <x:v>851.581410813359</x:v>
      </x:c>
      <x:c r="DY122" s="24" t="n">
        <x:v>786.3316339552417</x:v>
      </x:c>
      <x:c r="DZ122" s="24" t="n">
        <x:v>786.7474783871085</x:v>
      </x:c>
      <x:c r="EA122" s="24" t="n">
        <x:v>814.9128787029854</x:v>
      </x:c>
      <x:c r="EB122" s="24" t="n">
        <x:v>762.8076369661419</x:v>
      </x:c>
      <x:c r="EC122" s="24" t="n">
        <x:v>657.6946234577547</x:v>
      </x:c>
      <x:c r="ED122" s="24" t="n">
        <x:v>1286.855410154801</x:v>
      </x:c>
      <x:c r="EE122" s="24" t="n">
        <x:v>619.3196997306931</x:v>
      </x:c>
      <x:c r="EF122" s="24" t="n">
        <x:v>626.4400024787009</x:v>
      </x:c>
      <x:c r="EG122" s="24" t="n">
        <x:v>641.7520953070467</x:v>
      </x:c>
      <x:c r="EH122" s="24" t="n">
        <x:v>633.2372869272123</x:v>
      </x:c>
      <x:c r="EI122" s="24" t="n">
        <x:v>622.1002264143467</x:v>
      </x:c>
      <x:c r="EJ122" s="24" t="n">
        <x:v>631.2060194478088</x:v>
      </x:c>
      <x:c r="EK122" s="24" t="n">
        <x:v>609.9320619126686</x:v>
      </x:c>
      <x:c r="EL122" s="24" t="n">
        <x:v>566.140954861047</x:v>
      </x:c>
      <x:c r="EM122" s="24" t="n">
        <x:v>591.1702882028128</x:v>
      </x:c>
      <x:c r="EN122" s="24" t="n">
        <x:v>611.0621646210468</x:v>
      </x:c>
      <x:c r="EO122" s="24" t="n">
        <x:v>588.1012817844206</x:v>
      </x:c>
      <x:c r="EP122" s="25" t="n">
        <x:f>SUM(B122:EO122)</x:f>
        <x:v>75084.54444038973</x:v>
      </x:c>
      <x:c r="EQ122" s="25" t="n">
        <x:v>46836.473784697286</x:v>
      </x:c>
    </x:row>
    <x:row r="123" ht="22" customHeight="1">
      <x:c r="A123" s="21" t="n">
        <x:v>45810</x:v>
      </x:c>
      <x:c r="B123" s="24" t="n">
        <x:v>1349.3810043350045</x:v>
      </x:c>
      <x:c r="C123" s="24" t="n">
        <x:v>1397.7443853909776</x:v>
      </x:c>
      <x:c r="D123" s="24" t="n">
        <x:v>1423.7533252776186</x:v>
      </x:c>
      <x:c r="E123" s="24" t="n">
        <x:v>1363.4237421185526</x:v>
      </x:c>
      <x:c r="F123" s="24" t="n">
        <x:v>1360.4651179098873</x:v>
      </x:c>
      <x:c r="G123" s="24" t="n">
        <x:v>1331.8816918340547</x:v>
      </x:c>
      <x:c r="H123" s="24" t="n">
        <x:v>1119.0870151008457</x:v>
      </x:c>
      <x:c r="I123" s="24" t="n">
        <x:v>1303.3075034325655</x:v>
      </x:c>
      <x:c r="J123" s="24" t="n">
        <x:v>1391.2742561316422</x:v>
      </x:c>
      <x:c r="K123" s="24" t="n">
        <x:v>650.0937862944692</x:v>
      </x:c>
      <x:c r="L123" s="24" t="n">
        <x:v>657.7705225590929</x:v>
      </x:c>
      <x:c r="M123" s="24" t="n">
        <x:v>1284.5222484701674</x:v>
      </x:c>
      <x:c r="N123" s="24" t="n">
        <x:v>1349.9538417582028</x:v>
      </x:c>
      <x:c r="O123" s="24" t="n">
        <x:v>644.5929209843825</x:v>
      </x:c>
      <x:c r="P123" s="24" t="n">
        <x:v>625.8075537854074</x:v>
      </x:c>
      <x:c r="Q123" s="24" t="n">
        <x:v>628.7843353719256</x:v>
      </x:c>
      <x:c r="R123" s="24" t="n">
        <x:v>649.9319879837169</x:v>
      </x:c>
      <x:c r="S123" s="24" t="n">
        <x:v>669.529598452084</x:v>
      </x:c>
      <x:c r="T123" s="24" t="n">
        <x:v>634.2513860434896</x:v>
      </x:c>
      <x:c r="U123" s="24" t="n">
        <x:v>644.6947492150695</x:v>
      </x:c>
      <x:c r="V123" s="24" t="n">
        <x:v>645.3602881617629</x:v>
      </x:c>
      <x:c r="W123" s="24" t="n">
        <x:v>642.4904980376435</x:v>
      </x:c>
      <x:c r="X123" s="24" t="n">
        <x:v>632.9964290680563</x:v>
      </x:c>
      <x:c r="Y123" s="24" t="n">
        <x:v>625.453045975719</x:v>
      </x:c>
      <x:c r="Z123" s="24" t="n">
        <x:v>620.2249938164301</x:v>
      </x:c>
      <x:c r="AA123" s="24" t="n">
        <x:v>645.9497702050853</x:v>
      </x:c>
      <x:c r="AB123" s="24" t="n">
        <x:v>681.0178362543714</x:v>
      </x:c>
      <x:c r="AC123" s="24" t="n">
        <x:v>659.007413261302</x:v>
      </x:c>
      <x:c r="AD123" s="24" t="n">
        <x:v>650.4388825403737</x:v>
      </x:c>
      <x:c r="AE123" s="24" t="n">
        <x:v>679.7023891742597</x:v>
      </x:c>
      <x:c r="AF123" s="24" t="n">
        <x:v>699.1985236289431</x:v>
      </x:c>
      <x:c r="AG123" s="24" t="n">
        <x:v>667.6810334937464</x:v>
      </x:c>
      <x:c r="AH123" s="24" t="n">
        <x:v>1295.7759339003107</x:v>
      </x:c>
      <x:c r="AI123" s="24" t="n">
        <x:v>1327.7204651839306</x:v>
      </x:c>
      <x:c r="AJ123" s="24" t="n">
        <x:v>565.3942946240123</x:v>
      </x:c>
      <x:c r="AK123" s="24" t="n">
        <x:v>0</x:v>
      </x:c>
      <x:c r="AL123" s="24" t="n">
        <x:v>0</x:v>
      </x:c>
      <x:c r="AM123" s="24" t="n">
        <x:v>0</x:v>
      </x:c>
      <x:c r="AN123" s="24" t="n">
        <x:v>0</x:v>
      </x:c>
      <x:c r="AO123" s="24" t="n">
        <x:v>0.005171329184611291</x:v>
      </x:c>
      <x:c r="AP123" s="24" t="n">
        <x:v>66.070714911818</x:v>
      </x:c>
      <x:c r="AQ123" s="24" t="n">
        <x:v>381.21782519215486</x:v>
      </x:c>
      <x:c r="AR123" s="24" t="n">
        <x:v>377.38210512045003</x:v>
      </x:c>
      <x:c r="AS123" s="24" t="n">
        <x:v>364.8725088151379</x:v>
      </x:c>
      <x:c r="AT123" s="24" t="n">
        <x:v>369.64926792781955</x:v>
      </x:c>
      <x:c r="AU123" s="24" t="n">
        <x:v>367.8269279538518</x:v>
      </x:c>
      <x:c r="AV123" s="24" t="n">
        <x:v>0.005409864123254612</x:v>
      </x:c>
      <x:c r="AW123" s="24" t="n">
        <x:v>0</x:v>
      </x:c>
      <x:c r="AX123" s="24" t="n">
        <x:v>0</x:v>
      </x:c>
      <x:c r="AY123" s="24" t="n">
        <x:v>0</x:v>
      </x:c>
      <x:c r="AZ123" s="24" t="n">
        <x:v>0</x:v>
      </x:c>
      <x:c r="BA123" s="24" t="n">
        <x:v>0</x:v>
      </x:c>
      <x:c r="BB123" s="24" t="n">
        <x:v>0</x:v>
      </x:c>
      <x:c r="BC123" s="24" t="n">
        <x:v>0</x:v>
      </x:c>
      <x:c r="BD123" s="24" t="n">
        <x:v>0</x:v>
      </x:c>
      <x:c r="BE123" s="24" t="n">
        <x:v>0</x:v>
      </x:c>
      <x:c r="BF123" s="24" t="n">
        <x:v>0</x:v>
      </x:c>
      <x:c r="BG123" s="24" t="n">
        <x:v>0</x:v>
      </x:c>
      <x:c r="BH123" s="24" t="n">
        <x:v>0</x:v>
      </x:c>
      <x:c r="BI123" s="24" t="n">
        <x:v>0</x:v>
      </x:c>
      <x:c r="BJ123" s="24" t="n">
        <x:v>0</x:v>
      </x:c>
      <x:c r="BK123" s="24" t="n">
        <x:v>0</x:v>
      </x:c>
      <x:c r="BL123" s="24" t="n">
        <x:v>0</x:v>
      </x:c>
      <x:c r="BM123" s="24" t="n">
        <x:v>0</x:v>
      </x:c>
      <x:c r="BN123" s="24" t="n">
        <x:v>0</x:v>
      </x:c>
      <x:c r="BO123" s="24" t="n">
        <x:v>918.6360772437206</x:v>
      </x:c>
      <x:c r="BP123" s="24" t="n">
        <x:v>895.7569888838674</x:v>
      </x:c>
      <x:c r="BQ123" s="24" t="n">
        <x:v>879.8450916552598</x:v>
      </x:c>
      <x:c r="BR123" s="24" t="n">
        <x:v>831.4584979260246</x:v>
      </x:c>
      <x:c r="BS123" s="24" t="n">
        <x:v>912.8706614092853</x:v>
      </x:c>
      <x:c r="BT123" s="24" t="n">
        <x:v>876.4602762159329</x:v>
      </x:c>
      <x:c r="BU123" s="24" t="n">
        <x:v>840.9872172256611</x:v>
      </x:c>
      <x:c r="BV123" s="24" t="n">
        <x:v>886.817766923214</x:v>
      </x:c>
      <x:c r="BW123" s="24" t="n">
        <x:v>913.1319091416334</x:v>
      </x:c>
      <x:c r="BX123" s="24" t="n">
        <x:v>886.680369467952</x:v>
      </x:c>
      <x:c r="BY123" s="24" t="n">
        <x:v>922.0374073921176</x:v>
      </x:c>
      <x:c r="BZ123" s="24" t="n">
        <x:v>280.21879800097463</x:v>
      </x:c>
      <x:c r="CA123" s="24" t="n">
        <x:v>236.4811729229753</x:v>
      </x:c>
      <x:c r="CB123" s="24" t="n">
        <x:v>201.07489656673934</x:v>
      </x:c>
      <x:c r="CC123" s="24" t="n">
        <x:v>280.70967143625967</x:v>
      </x:c>
      <x:c r="CD123" s="24" t="n">
        <x:v>201.0234714074676</x:v>
      </x:c>
      <x:c r="CE123" s="24" t="n">
        <x:v>294.4298920946476</x:v>
      </x:c>
      <x:c r="CF123" s="24" t="n">
        <x:v>166.88885410628558</x:v>
      </x:c>
      <x:c r="CG123" s="24" t="n">
        <x:v>0</x:v>
      </x:c>
      <x:c r="CH123" s="24" t="n">
        <x:v>0</x:v>
      </x:c>
      <x:c r="CI123" s="24" t="n">
        <x:v>0</x:v>
      </x:c>
      <x:c r="CJ123" s="24" t="n">
        <x:v>0</x:v>
      </x:c>
      <x:c r="CK123" s="24" t="n">
        <x:v>0</x:v>
      </x:c>
      <x:c r="CL123" s="24" t="n">
        <x:v>0</x:v>
      </x:c>
      <x:c r="CM123" s="24" t="n">
        <x:v>1217.6306613083748</x:v>
      </x:c>
      <x:c r="CN123" s="24" t="n">
        <x:v>1233.3277338011014</x:v>
      </x:c>
      <x:c r="CO123" s="24" t="n">
        <x:v>1225.0833485435958</x:v>
      </x:c>
      <x:c r="CP123" s="24" t="n">
        <x:v>790.2024040574472</x:v>
      </x:c>
      <x:c r="CQ123" s="24" t="n">
        <x:v>595.1041405717734</x:v>
      </x:c>
      <x:c r="CR123" s="24" t="n">
        <x:v>531.3826798849888</x:v>
      </x:c>
      <x:c r="CS123" s="24" t="n">
        <x:v>555.1133918538765</x:v>
      </x:c>
      <x:c r="CT123" s="24" t="n">
        <x:v>557.2831053535434</x:v>
      </x:c>
      <x:c r="CU123" s="24" t="n">
        <x:v>572.8305897242988</x:v>
      </x:c>
      <x:c r="CV123" s="24" t="n">
        <x:v>615.2431665933331</x:v>
      </x:c>
      <x:c r="CW123" s="24" t="n">
        <x:v>671.6069888139798</x:v>
      </x:c>
      <x:c r="CX123" s="24" t="n">
        <x:v>696.8158996518749</x:v>
      </x:c>
      <x:c r="CY123" s="24" t="n">
        <x:v>737.8932032335773</x:v>
      </x:c>
      <x:c r="CZ123" s="24" t="n">
        <x:v>790.1025810127812</x:v>
      </x:c>
      <x:c r="DA123" s="24" t="n">
        <x:v>846.3544886060477</x:v>
      </x:c>
      <x:c r="DB123" s="24" t="n">
        <x:v>899.2637024686229</x:v>
      </x:c>
      <x:c r="DC123" s="24" t="n">
        <x:v>948.7247390397574</x:v>
      </x:c>
      <x:c r="DD123" s="24" t="n">
        <x:v>814.8601001491198</x:v>
      </x:c>
      <x:c r="DE123" s="24" t="n">
        <x:v>603.3220294800188</x:v>
      </x:c>
      <x:c r="DF123" s="24" t="n">
        <x:v>605.196263265492</x:v>
      </x:c>
      <x:c r="DG123" s="24" t="n">
        <x:v>688.3404413363951</x:v>
      </x:c>
      <x:c r="DH123" s="24" t="n">
        <x:v>720.5780110697575</x:v>
      </x:c>
      <x:c r="DI123" s="24" t="n">
        <x:v>762.1937704172631</x:v>
      </x:c>
      <x:c r="DJ123" s="24" t="n">
        <x:v>798.9406073463517</x:v>
      </x:c>
      <x:c r="DK123" s="24" t="n">
        <x:v>213.3407030977973</x:v>
      </x:c>
      <x:c r="DL123" s="24" t="n">
        <x:v>110.51214623651647</x:v>
      </x:c>
      <x:c r="DM123" s="24" t="n">
        <x:v>211.0605065943661</x:v>
      </x:c>
      <x:c r="DN123" s="24" t="n">
        <x:v>77.15476811085327</x:v>
      </x:c>
      <x:c r="DO123" s="24" t="n">
        <x:v>57.43155768537281</x:v>
      </x:c>
      <x:c r="DP123" s="24" t="n">
        <x:v>113.9323684936773</x:v>
      </x:c>
      <x:c r="DQ123" s="24" t="n">
        <x:v>76.6210481375558</x:v>
      </x:c>
      <x:c r="DR123" s="24" t="n">
        <x:v>77.06722740756528</x:v>
      </x:c>
      <x:c r="DS123" s="24" t="n">
        <x:v>760.2197019176278</x:v>
      </x:c>
      <x:c r="DT123" s="24" t="n">
        <x:v>95.48557848013634</x:v>
      </x:c>
      <x:c r="DU123" s="24" t="n">
        <x:v>55.83915558102791</x:v>
      </x:c>
      <x:c r="DV123" s="24" t="n">
        <x:v>773.5750978256267</x:v>
      </x:c>
      <x:c r="DW123" s="24" t="n">
        <x:v>794.7380379808558</x:v>
      </x:c>
      <x:c r="DX123" s="24" t="n">
        <x:v>829.3041411961108</x:v>
      </x:c>
      <x:c r="DY123" s="24" t="n">
        <x:v>815.4074970413395</x:v>
      </x:c>
      <x:c r="DZ123" s="24" t="n">
        <x:v>795.4496771614356</x:v>
      </x:c>
      <x:c r="EA123" s="24" t="n">
        <x:v>820.9067194589765</x:v>
      </x:c>
      <x:c r="EB123" s="24" t="n">
        <x:v>761.914290400465</x:v>
      </x:c>
      <x:c r="EC123" s="24" t="n">
        <x:v>678.8235859483018</x:v>
      </x:c>
      <x:c r="ED123" s="24" t="n">
        <x:v>996.11353407261</x:v>
      </x:c>
      <x:c r="EE123" s="24" t="n">
        <x:v>621.4937291422109</x:v>
      </x:c>
      <x:c r="EF123" s="24" t="n">
        <x:v>619.976189351817</x:v>
      </x:c>
      <x:c r="EG123" s="24" t="n">
        <x:v>636.5181507908163</x:v>
      </x:c>
      <x:c r="EH123" s="24" t="n">
        <x:v>651.062198310789</x:v>
      </x:c>
      <x:c r="EI123" s="24" t="n">
        <x:v>644.2088742526537</x:v>
      </x:c>
      <x:c r="EJ123" s="24" t="n">
        <x:v>595.6599785299494</x:v>
      </x:c>
      <x:c r="EK123" s="24" t="n">
        <x:v>595.1787619794227</x:v>
      </x:c>
      <x:c r="EL123" s="24" t="n">
        <x:v>619.3451052844626</x:v>
      </x:c>
      <x:c r="EM123" s="24" t="n">
        <x:v>591.8282603892721</x:v>
      </x:c>
      <x:c r="EN123" s="24" t="n">
        <x:v>580.6188811233881</x:v>
      </x:c>
      <x:c r="EO123" s="24" t="n">
        <x:v>592.6340228873092</x:v>
      </x:c>
      <x:c r="EP123" s="25" t="n">
        <x:f>SUM(B123:EO123)</x:f>
        <x:v>79212.01726336335</x:v>
      </x:c>
      <x:c r="EQ123" s="25" t="n">
        <x:v>49688.93131072134</x:v>
      </x:c>
    </x:row>
    <x:row r="124" ht="22" customHeight="1">
      <x:c r="A124" s="21" t="n">
        <x:v>45811</x:v>
      </x:c>
      <x:c r="B124" s="24" t="n">
        <x:v>1404.1178582310545</x:v>
      </x:c>
      <x:c r="C124" s="24" t="n">
        <x:v>1423.4991362640255</x:v>
      </x:c>
      <x:c r="D124" s="24" t="n">
        <x:v>1414.7549513040694</x:v>
      </x:c>
      <x:c r="E124" s="24" t="n">
        <x:v>1352.186555953521</x:v>
      </x:c>
      <x:c r="F124" s="24" t="n">
        <x:v>1367.2081311580832</x:v>
      </x:c>
      <x:c r="G124" s="24" t="n">
        <x:v>1320.1976314328365</x:v>
      </x:c>
      <x:c r="H124" s="24" t="n">
        <x:v>1153.8019686302337</x:v>
      </x:c>
      <x:c r="I124" s="24" t="n">
        <x:v>1305.4506850644834</x:v>
      </x:c>
      <x:c r="J124" s="24" t="n">
        <x:v>1339.977256431167</x:v>
      </x:c>
      <x:c r="K124" s="24" t="n">
        <x:v>649.0454852599055</x:v>
      </x:c>
      <x:c r="L124" s="24" t="n">
        <x:v>652.7341962683221</x:v>
      </x:c>
      <x:c r="M124" s="24" t="n">
        <x:v>1256.3005510915912</x:v>
      </x:c>
      <x:c r="N124" s="24" t="n">
        <x:v>1319.8355941410593</x:v>
      </x:c>
      <x:c r="O124" s="24" t="n">
        <x:v>680.8040590821537</x:v>
      </x:c>
      <x:c r="P124" s="24" t="n">
        <x:v>676.9741091148278</x:v>
      </x:c>
      <x:c r="Q124" s="24" t="n">
        <x:v>672.8455678594565</x:v>
      </x:c>
      <x:c r="R124" s="24" t="n">
        <x:v>684.1311213975658</x:v>
      </x:c>
      <x:c r="S124" s="24" t="n">
        <x:v>695.1073037690956</x:v>
      </x:c>
      <x:c r="T124" s="24" t="n">
        <x:v>642.5086356279047</x:v>
      </x:c>
      <x:c r="U124" s="24" t="n">
        <x:v>660.1465598801357</x:v>
      </x:c>
      <x:c r="V124" s="24" t="n">
        <x:v>694.8266974176502</x:v>
      </x:c>
      <x:c r="W124" s="24" t="n">
        <x:v>678.8673547763555</x:v>
      </x:c>
      <x:c r="X124" s="24" t="n">
        <x:v>664.2067835628435</x:v>
      </x:c>
      <x:c r="Y124" s="24" t="n">
        <x:v>657.7800631977916</x:v>
      </x:c>
      <x:c r="Z124" s="24" t="n">
        <x:v>631.1449858891525</x:v>
      </x:c>
      <x:c r="AA124" s="24" t="n">
        <x:v>645.3858124295766</x:v>
      </x:c>
      <x:c r="AB124" s="24" t="n">
        <x:v>686.573605509312</x:v>
      </x:c>
      <x:c r="AC124" s="24" t="n">
        <x:v>683.2274676514555</x:v>
      </x:c>
      <x:c r="AD124" s="24" t="n">
        <x:v>652.681142209705</x:v>
      </x:c>
      <x:c r="AE124" s="24" t="n">
        <x:v>666.8748709267537</x:v>
      </x:c>
      <x:c r="AF124" s="24" t="n">
        <x:v>663.3554926731306</x:v>
      </x:c>
      <x:c r="AG124" s="24" t="n">
        <x:v>646.2956481509924</x:v>
      </x:c>
      <x:c r="AH124" s="24" t="n">
        <x:v>1297.327112638432</x:v>
      </x:c>
      <x:c r="AI124" s="24" t="n">
        <x:v>1315.9803667171518</x:v>
      </x:c>
      <x:c r="AJ124" s="24" t="n">
        <x:v>585.6661676888339</x:v>
      </x:c>
      <x:c r="AK124" s="24" t="n">
        <x:v>0</x:v>
      </x:c>
      <x:c r="AL124" s="24" t="n">
        <x:v>0</x:v>
      </x:c>
      <x:c r="AM124" s="24" t="n">
        <x:v>0</x:v>
      </x:c>
      <x:c r="AN124" s="24" t="n">
        <x:v>0</x:v>
      </x:c>
      <x:c r="AO124" s="24" t="n">
        <x:v>79.594335309848</x:v>
      </x:c>
      <x:c r="AP124" s="24" t="n">
        <x:v>417.26540631039796</x:v>
      </x:c>
      <x:c r="AQ124" s="24" t="n">
        <x:v>440.95428956655053</x:v>
      </x:c>
      <x:c r="AR124" s="24" t="n">
        <x:v>424.88879650343966</x:v>
      </x:c>
      <x:c r="AS124" s="24" t="n">
        <x:v>428.470244429075</x:v>
      </x:c>
      <x:c r="AT124" s="24" t="n">
        <x:v>424.9278007265726</x:v>
      </x:c>
      <x:c r="AU124" s="24" t="n">
        <x:v>1068.4488441928445</x:v>
      </x:c>
      <x:c r="AV124" s="24" t="n">
        <x:v>312.8174285589918</x:v>
      </x:c>
      <x:c r="AW124" s="24" t="n">
        <x:v>0</x:v>
      </x:c>
      <x:c r="AX124" s="24" t="n">
        <x:v>0</x:v>
      </x:c>
      <x:c r="AY124" s="24" t="n">
        <x:v>0</x:v>
      </x:c>
      <x:c r="AZ124" s="24" t="n">
        <x:v>0</x:v>
      </x:c>
      <x:c r="BA124" s="24" t="n">
        <x:v>0</x:v>
      </x:c>
      <x:c r="BB124" s="24" t="n">
        <x:v>0</x:v>
      </x:c>
      <x:c r="BC124" s="24" t="n">
        <x:v>0</x:v>
      </x:c>
      <x:c r="BD124" s="24" t="n">
        <x:v>0</x:v>
      </x:c>
      <x:c r="BE124" s="24" t="n">
        <x:v>0</x:v>
      </x:c>
      <x:c r="BF124" s="24" t="n">
        <x:v>0</x:v>
      </x:c>
      <x:c r="BG124" s="24" t="n">
        <x:v>0</x:v>
      </x:c>
      <x:c r="BH124" s="24" t="n">
        <x:v>0</x:v>
      </x:c>
      <x:c r="BI124" s="24" t="n">
        <x:v>0</x:v>
      </x:c>
      <x:c r="BJ124" s="24" t="n">
        <x:v>0</x:v>
      </x:c>
      <x:c r="BK124" s="24" t="n">
        <x:v>0</x:v>
      </x:c>
      <x:c r="BL124" s="24" t="n">
        <x:v>0</x:v>
      </x:c>
      <x:c r="BM124" s="24" t="n">
        <x:v>0</x:v>
      </x:c>
      <x:c r="BN124" s="24" t="n">
        <x:v>0</x:v>
      </x:c>
      <x:c r="BO124" s="24" t="n">
        <x:v>550.9775953522391</x:v>
      </x:c>
      <x:c r="BP124" s="24" t="n">
        <x:v>826.1933996821929</x:v>
      </x:c>
      <x:c r="BQ124" s="24" t="n">
        <x:v>546.0011820154587</x:v>
      </x:c>
      <x:c r="BR124" s="24" t="n">
        <x:v>756.6150599675535</x:v>
      </x:c>
      <x:c r="BS124" s="24" t="n">
        <x:v>802.1919375372808</x:v>
      </x:c>
      <x:c r="BT124" s="24" t="n">
        <x:v>752.9556338285548</x:v>
      </x:c>
      <x:c r="BU124" s="24" t="n">
        <x:v>678.8748133923615</x:v>
      </x:c>
      <x:c r="BV124" s="24" t="n">
        <x:v>708.014015120888</x:v>
      </x:c>
      <x:c r="BW124" s="24" t="n">
        <x:v>683.8669031886541</x:v>
      </x:c>
      <x:c r="BX124" s="24" t="n">
        <x:v>610.4336639899914</x:v>
      </x:c>
      <x:c r="BY124" s="24" t="n">
        <x:v>618.2908945548643</x:v>
      </x:c>
      <x:c r="BZ124" s="24" t="n">
        <x:v>0</x:v>
      </x:c>
      <x:c r="CA124" s="24" t="n">
        <x:v>0</x:v>
      </x:c>
      <x:c r="CB124" s="24" t="n">
        <x:v>0</x:v>
      </x:c>
      <x:c r="CC124" s="24" t="n">
        <x:v>0</x:v>
      </x:c>
      <x:c r="CD124" s="24" t="n">
        <x:v>0</x:v>
      </x:c>
      <x:c r="CE124" s="24" t="n">
        <x:v>0</x:v>
      </x:c>
      <x:c r="CF124" s="24" t="n">
        <x:v>0</x:v>
      </x:c>
      <x:c r="CG124" s="24" t="n">
        <x:v>0</x:v>
      </x:c>
      <x:c r="CH124" s="24" t="n">
        <x:v>0</x:v>
      </x:c>
      <x:c r="CI124" s="24" t="n">
        <x:v>0</x:v>
      </x:c>
      <x:c r="CJ124" s="24" t="n">
        <x:v>0</x:v>
      </x:c>
      <x:c r="CK124" s="24" t="n">
        <x:v>0</x:v>
      </x:c>
      <x:c r="CL124" s="24" t="n">
        <x:v>0</x:v>
      </x:c>
      <x:c r="CM124" s="24" t="n">
        <x:v>516.9040465754771</x:v>
      </x:c>
      <x:c r="CN124" s="24" t="n">
        <x:v>904.3441808125422</x:v>
      </x:c>
      <x:c r="CO124" s="24" t="n">
        <x:v>231.06593823596478</x:v>
      </x:c>
      <x:c r="CP124" s="24" t="n">
        <x:v>294.33554894650365</x:v>
      </x:c>
      <x:c r="CQ124" s="24" t="n">
        <x:v>304.71161279757035</x:v>
      </x:c>
      <x:c r="CR124" s="24" t="n">
        <x:v>375.8557832541847</x:v>
      </x:c>
      <x:c r="CS124" s="24" t="n">
        <x:v>404.80156078827434</x:v>
      </x:c>
      <x:c r="CT124" s="24" t="n">
        <x:v>462.844668447553</x:v>
      </x:c>
      <x:c r="CU124" s="24" t="n">
        <x:v>478.76602619451796</x:v>
      </x:c>
      <x:c r="CV124" s="24" t="n">
        <x:v>495.0878999472531</x:v>
      </x:c>
      <x:c r="CW124" s="24" t="n">
        <x:v>558.0477594433207</x:v>
      </x:c>
      <x:c r="CX124" s="24" t="n">
        <x:v>580.5993907148112</x:v>
      </x:c>
      <x:c r="CY124" s="24" t="n">
        <x:v>613.8427193644347</x:v>
      </x:c>
      <x:c r="CZ124" s="24" t="n">
        <x:v>689.9273426122276</x:v>
      </x:c>
      <x:c r="DA124" s="24" t="n">
        <x:v>756.1913040027251</x:v>
      </x:c>
      <x:c r="DB124" s="24" t="n">
        <x:v>793.438660737608</x:v>
      </x:c>
      <x:c r="DC124" s="24" t="n">
        <x:v>858.7935794047006</x:v>
      </x:c>
      <x:c r="DD124" s="24" t="n">
        <x:v>774.3323611891446</x:v>
      </x:c>
      <x:c r="DE124" s="24" t="n">
        <x:v>606.2317858693252</x:v>
      </x:c>
      <x:c r="DF124" s="24" t="n">
        <x:v>608.9025466821046</x:v>
      </x:c>
      <x:c r="DG124" s="24" t="n">
        <x:v>649.0543917545301</x:v>
      </x:c>
      <x:c r="DH124" s="24" t="n">
        <x:v>647.0378897217313</x:v>
      </x:c>
      <x:c r="DI124" s="24" t="n">
        <x:v>714.0795535875252</x:v>
      </x:c>
      <x:c r="DJ124" s="24" t="n">
        <x:v>757.1091396744094</x:v>
      </x:c>
      <x:c r="DK124" s="24" t="n">
        <x:v>158.99451146900776</x:v>
      </x:c>
      <x:c r="DL124" s="24" t="n">
        <x:v>104.18711312863529</x:v>
      </x:c>
      <x:c r="DM124" s="24" t="n">
        <x:v>249.13796804252246</x:v>
      </x:c>
      <x:c r="DN124" s="24" t="n">
        <x:v>134.00808269537077</x:v>
      </x:c>
      <x:c r="DO124" s="24" t="n">
        <x:v>112.9006109610192</x:v>
      </x:c>
      <x:c r="DP124" s="24" t="n">
        <x:v>172.87981372161394</x:v>
      </x:c>
      <x:c r="DQ124" s="24" t="n">
        <x:v>136.4685000604239</x:v>
      </x:c>
      <x:c r="DR124" s="24" t="n">
        <x:v>102.91891949926871</x:v>
      </x:c>
      <x:c r="DS124" s="24" t="n">
        <x:v>765.9286939240591</x:v>
      </x:c>
      <x:c r="DT124" s="24" t="n">
        <x:v>153.10416467708814</x:v>
      </x:c>
      <x:c r="DU124" s="24" t="n">
        <x:v>68.67971857213746</x:v>
      </x:c>
      <x:c r="DV124" s="24" t="n">
        <x:v>783.7951421071896</x:v>
      </x:c>
      <x:c r="DW124" s="24" t="n">
        <x:v>804.1605457050634</x:v>
      </x:c>
      <x:c r="DX124" s="24" t="n">
        <x:v>806.0028936910808</x:v>
      </x:c>
      <x:c r="DY124" s="24" t="n">
        <x:v>799.773771444894</x:v>
      </x:c>
      <x:c r="DZ124" s="24" t="n">
        <x:v>813.5347015295227</x:v>
      </x:c>
      <x:c r="EA124" s="24" t="n">
        <x:v>804.1107417786416</x:v>
      </x:c>
      <x:c r="EB124" s="24" t="n">
        <x:v>748.6671808111456</x:v>
      </x:c>
      <x:c r="EC124" s="24" t="n">
        <x:v>684.5306096964338</x:v>
      </x:c>
      <x:c r="ED124" s="24" t="n">
        <x:v>1009.7483385463308</x:v>
      </x:c>
      <x:c r="EE124" s="24" t="n">
        <x:v>652.8316776001653</x:v>
      </x:c>
      <x:c r="EF124" s="24" t="n">
        <x:v>699.2801282323992</x:v>
      </x:c>
      <x:c r="EG124" s="24" t="n">
        <x:v>644.4969602912513</x:v>
      </x:c>
      <x:c r="EH124" s="24" t="n">
        <x:v>633.976101961396</x:v>
      </x:c>
      <x:c r="EI124" s="24" t="n">
        <x:v>656.6999199482597</x:v>
      </x:c>
      <x:c r="EJ124" s="24" t="n">
        <x:v>621.4098118441568</x:v>
      </x:c>
      <x:c r="EK124" s="24" t="n">
        <x:v>608.7421483839456</x:v>
      </x:c>
      <x:c r="EL124" s="24" t="n">
        <x:v>633.9222037095128</x:v>
      </x:c>
      <x:c r="EM124" s="24" t="n">
        <x:v>656.5391869423252</x:v>
      </x:c>
      <x:c r="EN124" s="24" t="n">
        <x:v>650.9071329611393</x:v>
      </x:c>
      <x:c r="EO124" s="24" t="n">
        <x:v>605.646446072718</x:v>
      </x:c>
      <x:c r="EP124" s="25" t="n">
        <x:f>SUM(B124:EO124)</x:f>
        <x:v>73527.89260439551</x:v>
      </x:c>
      <x:c r="EQ124" s="25" t="n">
        <x:v>45810.74940230704</x:v>
      </x:c>
    </x:row>
    <x:row r="125" ht="22" customHeight="1">
      <x:c r="A125" s="21" t="n">
        <x:v>45812</x:v>
      </x:c>
      <x:c r="B125" s="24" t="n">
        <x:v>1363.5543920340185</x:v>
      </x:c>
      <x:c r="C125" s="24" t="n">
        <x:v>1425.0826905363115</x:v>
      </x:c>
      <x:c r="D125" s="24" t="n">
        <x:v>1467.6973466002464</x:v>
      </x:c>
      <x:c r="E125" s="24" t="n">
        <x:v>1431.5078225894638</x:v>
      </x:c>
      <x:c r="F125" s="24" t="n">
        <x:v>1404.4431016366325</x:v>
      </x:c>
      <x:c r="G125" s="24" t="n">
        <x:v>1359.895305947635</x:v>
      </x:c>
      <x:c r="H125" s="24" t="n">
        <x:v>1162.1254228596108</x:v>
      </x:c>
      <x:c r="I125" s="24" t="n">
        <x:v>1311.2656518656972</x:v>
      </x:c>
      <x:c r="J125" s="24" t="n">
        <x:v>1400.629474897039</x:v>
      </x:c>
      <x:c r="K125" s="24" t="n">
        <x:v>628.129773317368</x:v>
      </x:c>
      <x:c r="L125" s="24" t="n">
        <x:v>626.336852825739</x:v>
      </x:c>
      <x:c r="M125" s="24" t="n">
        <x:v>1235.6348068551833</x:v>
      </x:c>
      <x:c r="N125" s="24" t="n">
        <x:v>1313.4245535267366</x:v>
      </x:c>
      <x:c r="O125" s="24" t="n">
        <x:v>662.809862943709</x:v>
      </x:c>
      <x:c r="P125" s="24" t="n">
        <x:v>656.9020077307297</x:v>
      </x:c>
      <x:c r="Q125" s="24" t="n">
        <x:v>642.3291210170175</x:v>
      </x:c>
      <x:c r="R125" s="24" t="n">
        <x:v>651.6692082835193</x:v>
      </x:c>
      <x:c r="S125" s="24" t="n">
        <x:v>700.5052822769106</x:v>
      </x:c>
      <x:c r="T125" s="24" t="n">
        <x:v>658.298280648761</x:v>
      </x:c>
      <x:c r="U125" s="24" t="n">
        <x:v>654.3969545881237</x:v>
      </x:c>
      <x:c r="V125" s="24" t="n">
        <x:v>656.762113537209</x:v>
      </x:c>
      <x:c r="W125" s="24" t="n">
        <x:v>695.6819996296007</x:v>
      </x:c>
      <x:c r="X125" s="24" t="n">
        <x:v>679.1831935470503</x:v>
      </x:c>
      <x:c r="Y125" s="24" t="n">
        <x:v>627.5493591110036</x:v>
      </x:c>
      <x:c r="Z125" s="24" t="n">
        <x:v>623.5630015341067</x:v>
      </x:c>
      <x:c r="AA125" s="24" t="n">
        <x:v>639.6134750388079</x:v>
      </x:c>
      <x:c r="AB125" s="24" t="n">
        <x:v>654.3806290389431</x:v>
      </x:c>
      <x:c r="AC125" s="24" t="n">
        <x:v>663.2944400900731</x:v>
      </x:c>
      <x:c r="AD125" s="24" t="n">
        <x:v>657.0707020268085</x:v>
      </x:c>
      <x:c r="AE125" s="24" t="n">
        <x:v>649.1905457037701</x:v>
      </x:c>
      <x:c r="AF125" s="24" t="n">
        <x:v>651.4621892856313</x:v>
      </x:c>
      <x:c r="AG125" s="24" t="n">
        <x:v>639.5856048720666</x:v>
      </x:c>
      <x:c r="AH125" s="24" t="n">
        <x:v>1286.7472028994812</x:v>
      </x:c>
      <x:c r="AI125" s="24" t="n">
        <x:v>1285.7290777214716</x:v>
      </x:c>
      <x:c r="AJ125" s="24" t="n">
        <x:v>534.6208835781175</x:v>
      </x:c>
      <x:c r="AK125" s="24" t="n">
        <x:v>0</x:v>
      </x:c>
      <x:c r="AL125" s="24" t="n">
        <x:v>0</x:v>
      </x:c>
      <x:c r="AM125" s="24" t="n">
        <x:v>0.1873684450901968</x:v>
      </x:c>
      <x:c r="AN125" s="24" t="n">
        <x:v>0.2477541265746931</x:v>
      </x:c>
      <x:c r="AO125" s="24" t="n">
        <x:v>439.39459650308794</x:v>
      </x:c>
      <x:c r="AP125" s="24" t="n">
        <x:v>437.63494423731356</x:v>
      </x:c>
      <x:c r="AQ125" s="24" t="n">
        <x:v>442.7150286712513</x:v>
      </x:c>
      <x:c r="AR125" s="24" t="n">
        <x:v>417.47823333352704</x:v>
      </x:c>
      <x:c r="AS125" s="24" t="n">
        <x:v>422.11950347596286</x:v>
      </x:c>
      <x:c r="AT125" s="24" t="n">
        <x:v>418.810496569415</x:v>
      </x:c>
      <x:c r="AU125" s="24" t="n">
        <x:v>1052.4086630385953</x:v>
      </x:c>
      <x:c r="AV125" s="24" t="n">
        <x:v>307.4688712070762</x:v>
      </x:c>
      <x:c r="AW125" s="24" t="n">
        <x:v>0</x:v>
      </x:c>
      <x:c r="AX125" s="24" t="n">
        <x:v>0</x:v>
      </x:c>
      <x:c r="AY125" s="24" t="n">
        <x:v>0</x:v>
      </x:c>
      <x:c r="AZ125" s="24" t="n">
        <x:v>0</x:v>
      </x:c>
      <x:c r="BA125" s="24" t="n">
        <x:v>0</x:v>
      </x:c>
      <x:c r="BB125" s="24" t="n">
        <x:v>0</x:v>
      </x:c>
      <x:c r="BC125" s="24" t="n">
        <x:v>0</x:v>
      </x:c>
      <x:c r="BD125" s="24" t="n">
        <x:v>0</x:v>
      </x:c>
      <x:c r="BE125" s="24" t="n">
        <x:v>0</x:v>
      </x:c>
      <x:c r="BF125" s="24" t="n">
        <x:v>0</x:v>
      </x:c>
      <x:c r="BG125" s="24" t="n">
        <x:v>0</x:v>
      </x:c>
      <x:c r="BH125" s="24" t="n">
        <x:v>0</x:v>
      </x:c>
      <x:c r="BI125" s="24" t="n">
        <x:v>0</x:v>
      </x:c>
      <x:c r="BJ125" s="24" t="n">
        <x:v>0</x:v>
      </x:c>
      <x:c r="BK125" s="24" t="n">
        <x:v>0</x:v>
      </x:c>
      <x:c r="BL125" s="24" t="n">
        <x:v>0</x:v>
      </x:c>
      <x:c r="BM125" s="24" t="n">
        <x:v>0</x:v>
      </x:c>
      <x:c r="BN125" s="24" t="n">
        <x:v>0</x:v>
      </x:c>
      <x:c r="BO125" s="24" t="n">
        <x:v>1006.1778310796758</x:v>
      </x:c>
      <x:c r="BP125" s="24" t="n">
        <x:v>1000.7584316063303</x:v>
      </x:c>
      <x:c r="BQ125" s="24" t="n">
        <x:v>1013.1811596932048</x:v>
      </x:c>
      <x:c r="BR125" s="24" t="n">
        <x:v>991.2093510273465</x:v>
      </x:c>
      <x:c r="BS125" s="24" t="n">
        <x:v>1067.9032078961613</x:v>
      </x:c>
      <x:c r="BT125" s="24" t="n">
        <x:v>1036.3354153415937</x:v>
      </x:c>
      <x:c r="BU125" s="24" t="n">
        <x:v>1003.7740552366756</x:v>
      </x:c>
      <x:c r="BV125" s="24" t="n">
        <x:v>1048.9257719000786</x:v>
      </x:c>
      <x:c r="BW125" s="24" t="n">
        <x:v>1047.8701491850804</x:v>
      </x:c>
      <x:c r="BX125" s="24" t="n">
        <x:v>1002.3699159957307</x:v>
      </x:c>
      <x:c r="BY125" s="24" t="n">
        <x:v>1050.282945101922</x:v>
      </x:c>
      <x:c r="BZ125" s="24" t="n">
        <x:v>388.6995389278974</x:v>
      </x:c>
      <x:c r="CA125" s="24" t="n">
        <x:v>330.2370246966357</x:v>
      </x:c>
      <x:c r="CB125" s="24" t="n">
        <x:v>261.0597075737319</x:v>
      </x:c>
      <x:c r="CC125" s="24" t="n">
        <x:v>377.07723232961365</x:v>
      </x:c>
      <x:c r="CD125" s="24" t="n">
        <x:v>257.2097033770418</x:v>
      </x:c>
      <x:c r="CE125" s="24" t="n">
        <x:v>297.6687504909259</x:v>
      </x:c>
      <x:c r="CF125" s="24" t="n">
        <x:v>135.65793608836117</x:v>
      </x:c>
      <x:c r="CG125" s="24" t="n">
        <x:v>0</x:v>
      </x:c>
      <x:c r="CH125" s="24" t="n">
        <x:v>0</x:v>
      </x:c>
      <x:c r="CI125" s="24" t="n">
        <x:v>0</x:v>
      </x:c>
      <x:c r="CJ125" s="24" t="n">
        <x:v>0</x:v>
      </x:c>
      <x:c r="CK125" s="24" t="n">
        <x:v>0</x:v>
      </x:c>
      <x:c r="CL125" s="24" t="n">
        <x:v>0</x:v>
      </x:c>
      <x:c r="CM125" s="24" t="n">
        <x:v>1137.7661812508445</x:v>
      </x:c>
      <x:c r="CN125" s="24" t="n">
        <x:v>1150.4954613661403</x:v>
      </x:c>
      <x:c r="CO125" s="24" t="n">
        <x:v>1142.391624304189</x:v>
      </x:c>
      <x:c r="CP125" s="24" t="n">
        <x:v>760.0743840888532</x:v>
      </x:c>
      <x:c r="CQ125" s="24" t="n">
        <x:v>629.5259456069964</x:v>
      </x:c>
      <x:c r="CR125" s="24" t="n">
        <x:v>623.6707856517057</x:v>
      </x:c>
      <x:c r="CS125" s="24" t="n">
        <x:v>583.0475649167577</x:v>
      </x:c>
      <x:c r="CT125" s="24" t="n">
        <x:v>640.9068423247282</x:v>
      </x:c>
      <x:c r="CU125" s="24" t="n">
        <x:v>713.9139720073473</x:v>
      </x:c>
      <x:c r="CV125" s="24" t="n">
        <x:v>670.3255210735545</x:v>
      </x:c>
      <x:c r="CW125" s="24" t="n">
        <x:v>653.4572797392879</x:v>
      </x:c>
      <x:c r="CX125" s="24" t="n">
        <x:v>716.1949273621544</x:v>
      </x:c>
      <x:c r="CY125" s="24" t="n">
        <x:v>787.06897514054</x:v>
      </x:c>
      <x:c r="CZ125" s="24" t="n">
        <x:v>774.5786235834547</x:v>
      </x:c>
      <x:c r="DA125" s="24" t="n">
        <x:v>813.4475707544867</x:v>
      </x:c>
      <x:c r="DB125" s="24" t="n">
        <x:v>900.4798986879457</x:v>
      </x:c>
      <x:c r="DC125" s="24" t="n">
        <x:v>940.8765508463425</x:v>
      </x:c>
      <x:c r="DD125" s="24" t="n">
        <x:v>808.2204362161107</x:v>
      </x:c>
      <x:c r="DE125" s="24" t="n">
        <x:v>583.8962650615617</x:v>
      </x:c>
      <x:c r="DF125" s="24" t="n">
        <x:v>557.1112846938637</x:v>
      </x:c>
      <x:c r="DG125" s="24" t="n">
        <x:v>638.5888981201407</x:v>
      </x:c>
      <x:c r="DH125" s="24" t="n">
        <x:v>696.7698462528191</x:v>
      </x:c>
      <x:c r="DI125" s="24" t="n">
        <x:v>721.0219426675144</x:v>
      </x:c>
      <x:c r="DJ125" s="24" t="n">
        <x:v>743.9706838038171</x:v>
      </x:c>
      <x:c r="DK125" s="24" t="n">
        <x:v>185.94145426309356</x:v>
      </x:c>
      <x:c r="DL125" s="24" t="n">
        <x:v>65.03592216449701</x:v>
      </x:c>
      <x:c r="DM125" s="24" t="n">
        <x:v>245.58760974759215</x:v>
      </x:c>
      <x:c r="DN125" s="24" t="n">
        <x:v>119.93607674007816</x:v>
      </x:c>
      <x:c r="DO125" s="24" t="n">
        <x:v>124.0967326972778</x:v>
      </x:c>
      <x:c r="DP125" s="24" t="n">
        <x:v>204.28014988311796</x:v>
      </x:c>
      <x:c r="DQ125" s="24" t="n">
        <x:v>147.9255375838693</x:v>
      </x:c>
      <x:c r="DR125" s="24" t="n">
        <x:v>114.41496450084583</x:v>
      </x:c>
      <x:c r="DS125" s="24" t="n">
        <x:v>768.1248750607028</x:v>
      </x:c>
      <x:c r="DT125" s="24" t="n">
        <x:v>63.33233614573189</x:v>
      </x:c>
      <x:c r="DU125" s="24" t="n">
        <x:v>40.939013154859815</x:v>
      </x:c>
      <x:c r="DV125" s="24" t="n">
        <x:v>782.1631958073482</x:v>
      </x:c>
      <x:c r="DW125" s="24" t="n">
        <x:v>808.9273380520783</x:v>
      </x:c>
      <x:c r="DX125" s="24" t="n">
        <x:v>829.797888600306</x:v>
      </x:c>
      <x:c r="DY125" s="24" t="n">
        <x:v>808.3074854356341</x:v>
      </x:c>
      <x:c r="DZ125" s="24" t="n">
        <x:v>782.7774283707156</x:v>
      </x:c>
      <x:c r="EA125" s="24" t="n">
        <x:v>799.8968926724139</x:v>
      </x:c>
      <x:c r="EB125" s="24" t="n">
        <x:v>769.6238963338523</x:v>
      </x:c>
      <x:c r="EC125" s="24" t="n">
        <x:v>716.8465373146729</x:v>
      </x:c>
      <x:c r="ED125" s="24" t="n">
        <x:v>1302.3604195679977</x:v>
      </x:c>
      <x:c r="EE125" s="24" t="n">
        <x:v>618.7993754324909</x:v>
      </x:c>
      <x:c r="EF125" s="24" t="n">
        <x:v>606.7018770114905</x:v>
      </x:c>
      <x:c r="EG125" s="24" t="n">
        <x:v>647.3997136305948</x:v>
      </x:c>
      <x:c r="EH125" s="24" t="n">
        <x:v>628.5984228170439</x:v>
      </x:c>
      <x:c r="EI125" s="24" t="n">
        <x:v>594.0074878915265</x:v>
      </x:c>
      <x:c r="EJ125" s="24" t="n">
        <x:v>630.992646283689</x:v>
      </x:c>
      <x:c r="EK125" s="24" t="n">
        <x:v>654.5631462784637</x:v>
      </x:c>
      <x:c r="EL125" s="24" t="n">
        <x:v>630.6229521071456</x:v>
      </x:c>
      <x:c r="EM125" s="24" t="n">
        <x:v>622.2264761230942</x:v>
      </x:c>
      <x:c r="EN125" s="24" t="n">
        <x:v>635.4438826820129</x:v>
      </x:c>
      <x:c r="EO125" s="24" t="n">
        <x:v>628.9987290020655</x:v>
      </x:c>
      <x:c r="EP125" s="25" t="n">
        <x:f>SUM(B125:EO125)</x:f>
        <x:v>83922.40784662796</x:v>
      </x:c>
      <x:c r="EQ125" s="25" t="n">
        <x:v>52706.804042875236</x:v>
      </x:c>
    </x:row>
    <x:row r="126" ht="22" customHeight="1">
      <x:c r="A126" s="21" t="n">
        <x:v>45813</x:v>
      </x:c>
      <x:c r="B126" s="24" t="n">
        <x:v>1403.7685158040263</x:v>
      </x:c>
      <x:c r="C126" s="24" t="n">
        <x:v>1431.7442107986546</x:v>
      </x:c>
      <x:c r="D126" s="24" t="n">
        <x:v>1450.2146733532797</x:v>
      </x:c>
      <x:c r="E126" s="24" t="n">
        <x:v>1424.6732387465536</x:v>
      </x:c>
      <x:c r="F126" s="24" t="n">
        <x:v>1388.349529108774</x:v>
      </x:c>
      <x:c r="G126" s="24" t="n">
        <x:v>1399.4889114748573</x:v>
      </x:c>
      <x:c r="H126" s="24" t="n">
        <x:v>1407.445256362009</x:v>
      </x:c>
      <x:c r="I126" s="24" t="n">
        <x:v>1290.4131246664992</x:v>
      </x:c>
      <x:c r="J126" s="24" t="n">
        <x:v>1396.9064590616592</x:v>
      </x:c>
      <x:c r="K126" s="24" t="n">
        <x:v>641.900994726657</x:v>
      </x:c>
      <x:c r="L126" s="24" t="n">
        <x:v>648.073350053542</x:v>
      </x:c>
      <x:c r="M126" s="24" t="n">
        <x:v>1232.0776383410525</x:v>
      </x:c>
      <x:c r="N126" s="24" t="n">
        <x:v>1393.3616511028042</x:v>
      </x:c>
      <x:c r="O126" s="24" t="n">
        <x:v>832.4711549401168</x:v>
      </x:c>
      <x:c r="P126" s="24" t="n">
        <x:v>656.9776292364177</x:v>
      </x:c>
      <x:c r="Q126" s="24" t="n">
        <x:v>697.455165190196</x:v>
      </x:c>
      <x:c r="R126" s="24" t="n">
        <x:v>726.5913575310682</x:v>
      </x:c>
      <x:c r="S126" s="24" t="n">
        <x:v>681.8889222480269</x:v>
      </x:c>
      <x:c r="T126" s="24" t="n">
        <x:v>669.1504374492202</x:v>
      </x:c>
      <x:c r="U126" s="24" t="n">
        <x:v>660.2290657177494</x:v>
      </x:c>
      <x:c r="V126" s="24" t="n">
        <x:v>684.2710133032039</x:v>
      </x:c>
      <x:c r="W126" s="24" t="n">
        <x:v>672.1408204403488</x:v>
      </x:c>
      <x:c r="X126" s="24" t="n">
        <x:v>625.811349658675</x:v>
      </x:c>
      <x:c r="Y126" s="24" t="n">
        <x:v>622.0679509301185</x:v>
      </x:c>
      <x:c r="Z126" s="24" t="n">
        <x:v>637.5833819247208</x:v>
      </x:c>
      <x:c r="AA126" s="24" t="n">
        <x:v>651.9023564744448</x:v>
      </x:c>
      <x:c r="AB126" s="24" t="n">
        <x:v>648.8965547590235</x:v>
      </x:c>
      <x:c r="AC126" s="24" t="n">
        <x:v>624.2059678362574</x:v>
      </x:c>
      <x:c r="AD126" s="24" t="n">
        <x:v>624.9029839721373</x:v>
      </x:c>
      <x:c r="AE126" s="24" t="n">
        <x:v>660.5074110911627</x:v>
      </x:c>
      <x:c r="AF126" s="24" t="n">
        <x:v>755.0591021821474</x:v>
      </x:c>
      <x:c r="AG126" s="24" t="n">
        <x:v>685.868640862694</x:v>
      </x:c>
      <x:c r="AH126" s="24" t="n">
        <x:v>668.7593646807172</x:v>
      </x:c>
      <x:c r="AI126" s="24" t="n">
        <x:v>1298.4458876386486</x:v>
      </x:c>
      <x:c r="AJ126" s="24" t="n">
        <x:v>554.184711919259</x:v>
      </x:c>
      <x:c r="AK126" s="24" t="n">
        <x:v>0.06240952130097418</x:v>
      </x:c>
      <x:c r="AL126" s="24" t="n">
        <x:v>0</x:v>
      </x:c>
      <x:c r="AM126" s="24" t="n">
        <x:v>61.491682095782416</x:v>
      </x:c>
      <x:c r="AN126" s="24" t="n">
        <x:v>0.7930017209648097</x:v>
      </x:c>
      <x:c r="AO126" s="24" t="n">
        <x:v>25.700189058952468</x:v>
      </x:c>
      <x:c r="AP126" s="24" t="n">
        <x:v>15.676039975502144</x:v>
      </x:c>
      <x:c r="AQ126" s="24" t="n">
        <x:v>70.37074172303222</x:v>
      </x:c>
      <x:c r="AR126" s="24" t="n">
        <x:v>395.09683342231585</x:v>
      </x:c>
      <x:c r="AS126" s="24" t="n">
        <x:v>376.6923014200983</x:v>
      </x:c>
      <x:c r="AT126" s="24" t="n">
        <x:v>346.2053922741061</x:v>
      </x:c>
      <x:c r="AU126" s="24" t="n">
        <x:v>282.0098995821768</x:v>
      </x:c>
      <x:c r="AV126" s="24" t="n">
        <x:v>0</x:v>
      </x:c>
      <x:c r="AW126" s="24" t="n">
        <x:v>0</x:v>
      </x:c>
      <x:c r="AX126" s="24" t="n">
        <x:v>0</x:v>
      </x:c>
      <x:c r="AY126" s="24" t="n">
        <x:v>0</x:v>
      </x:c>
      <x:c r="AZ126" s="24" t="n">
        <x:v>0</x:v>
      </x:c>
      <x:c r="BA126" s="24" t="n">
        <x:v>0</x:v>
      </x:c>
      <x:c r="BB126" s="24" t="n">
        <x:v>0</x:v>
      </x:c>
      <x:c r="BC126" s="24" t="n">
        <x:v>0</x:v>
      </x:c>
      <x:c r="BD126" s="24" t="n">
        <x:v>0</x:v>
      </x:c>
      <x:c r="BE126" s="24" t="n">
        <x:v>0</x:v>
      </x:c>
      <x:c r="BF126" s="24" t="n">
        <x:v>0</x:v>
      </x:c>
      <x:c r="BG126" s="24" t="n">
        <x:v>0</x:v>
      </x:c>
      <x:c r="BH126" s="24" t="n">
        <x:v>0</x:v>
      </x:c>
      <x:c r="BI126" s="24" t="n">
        <x:v>0</x:v>
      </x:c>
      <x:c r="BJ126" s="24" t="n">
        <x:v>0</x:v>
      </x:c>
      <x:c r="BK126" s="24" t="n">
        <x:v>0</x:v>
      </x:c>
      <x:c r="BL126" s="24" t="n">
        <x:v>0</x:v>
      </x:c>
      <x:c r="BM126" s="24" t="n">
        <x:v>0</x:v>
      </x:c>
      <x:c r="BN126" s="24" t="n">
        <x:v>0</x:v>
      </x:c>
      <x:c r="BO126" s="24" t="n">
        <x:v>455.1207314532088</x:v>
      </x:c>
      <x:c r="BP126" s="24" t="n">
        <x:v>668.9730395478009</x:v>
      </x:c>
      <x:c r="BQ126" s="24" t="n">
        <x:v>560.9532342086534</x:v>
      </x:c>
      <x:c r="BR126" s="24" t="n">
        <x:v>638.5556675289413</x:v>
      </x:c>
      <x:c r="BS126" s="24" t="n">
        <x:v>740.9584309425557</x:v>
      </x:c>
      <x:c r="BT126" s="24" t="n">
        <x:v>813.9084188922805</x:v>
      </x:c>
      <x:c r="BU126" s="24" t="n">
        <x:v>797.6373115090092</x:v>
      </x:c>
      <x:c r="BV126" s="24" t="n">
        <x:v>778.6909361394236</x:v>
      </x:c>
      <x:c r="BW126" s="24" t="n">
        <x:v>802.8779653471913</x:v>
      </x:c>
      <x:c r="BX126" s="24" t="n">
        <x:v>743.5011226859237</x:v>
      </x:c>
      <x:c r="BY126" s="24" t="n">
        <x:v>723.6442946649563</x:v>
      </x:c>
      <x:c r="BZ126" s="24" t="n">
        <x:v>0</x:v>
      </x:c>
      <x:c r="CA126" s="24" t="n">
        <x:v>0</x:v>
      </x:c>
      <x:c r="CB126" s="24" t="n">
        <x:v>0</x:v>
      </x:c>
      <x:c r="CC126" s="24" t="n">
        <x:v>0</x:v>
      </x:c>
      <x:c r="CD126" s="24" t="n">
        <x:v>0</x:v>
      </x:c>
      <x:c r="CE126" s="24" t="n">
        <x:v>0</x:v>
      </x:c>
      <x:c r="CF126" s="24" t="n">
        <x:v>0</x:v>
      </x:c>
      <x:c r="CG126" s="24" t="n">
        <x:v>0</x:v>
      </x:c>
      <x:c r="CH126" s="24" t="n">
        <x:v>0</x:v>
      </x:c>
      <x:c r="CI126" s="24" t="n">
        <x:v>0</x:v>
      </x:c>
      <x:c r="CJ126" s="24" t="n">
        <x:v>0</x:v>
      </x:c>
      <x:c r="CK126" s="24" t="n">
        <x:v>0</x:v>
      </x:c>
      <x:c r="CL126" s="24" t="n">
        <x:v>0</x:v>
      </x:c>
      <x:c r="CM126" s="24" t="n">
        <x:v>109.7657867516761</x:v>
      </x:c>
      <x:c r="CN126" s="24" t="n">
        <x:v>1078.497941855815</x:v>
      </x:c>
      <x:c r="CO126" s="24" t="n">
        <x:v>365.55749436296014</x:v>
      </x:c>
      <x:c r="CP126" s="24" t="n">
        <x:v>368.1467169897602</x:v>
      </x:c>
      <x:c r="CQ126" s="24" t="n">
        <x:v>427.9278749268679</x:v>
      </x:c>
      <x:c r="CR126" s="24" t="n">
        <x:v>433.0961591406461</x:v>
      </x:c>
      <x:c r="CS126" s="24" t="n">
        <x:v>456.66987116390237</x:v>
      </x:c>
      <x:c r="CT126" s="24" t="n">
        <x:v>454.9973173765873</x:v>
      </x:c>
      <x:c r="CU126" s="24" t="n">
        <x:v>475.9073841742556</x:v>
      </x:c>
      <x:c r="CV126" s="24" t="n">
        <x:v>533.4151569654618</x:v>
      </x:c>
      <x:c r="CW126" s="24" t="n">
        <x:v>536.6899397807846</x:v>
      </x:c>
      <x:c r="CX126" s="24" t="n">
        <x:v>517.4792863855109</x:v>
      </x:c>
      <x:c r="CY126" s="24" t="n">
        <x:v>629.8024977266859</x:v>
      </x:c>
      <x:c r="CZ126" s="24" t="n">
        <x:v>655.4010753901808</x:v>
      </x:c>
      <x:c r="DA126" s="24" t="n">
        <x:v>694.718558153158</x:v>
      </x:c>
      <x:c r="DB126" s="24" t="n">
        <x:v>777.8856560427815</x:v>
      </x:c>
      <x:c r="DC126" s="24" t="n">
        <x:v>883.6615906661996</x:v>
      </x:c>
      <x:c r="DD126" s="24" t="n">
        <x:v>756.3981049683497</x:v>
      </x:c>
      <x:c r="DE126" s="24" t="n">
        <x:v>579.8381429852083</x:v>
      </x:c>
      <x:c r="DF126" s="24" t="n">
        <x:v>613.807225663812</x:v>
      </x:c>
      <x:c r="DG126" s="24" t="n">
        <x:v>712.7501460757034</x:v>
      </x:c>
      <x:c r="DH126" s="24" t="n">
        <x:v>774.69800582971</x:v>
      </x:c>
      <x:c r="DI126" s="24" t="n">
        <x:v>782.5801842776781</x:v>
      </x:c>
      <x:c r="DJ126" s="24" t="n">
        <x:v>744.0104407781807</x:v>
      </x:c>
      <x:c r="DK126" s="24" t="n">
        <x:v>544.7136504078072</x:v>
      </x:c>
      <x:c r="DL126" s="24" t="n">
        <x:v>127.47486256566582</x:v>
      </x:c>
      <x:c r="DM126" s="24" t="n">
        <x:v>174.43251280566346</x:v>
      </x:c>
      <x:c r="DN126" s="24" t="n">
        <x:v>112.15733005135479</x:v>
      </x:c>
      <x:c r="DO126" s="24" t="n">
        <x:v>54.83710047491058</x:v>
      </x:c>
      <x:c r="DP126" s="24" t="n">
        <x:v>85.47404308848505</x:v>
      </x:c>
      <x:c r="DQ126" s="24" t="n">
        <x:v>134.9402857245859</x:v>
      </x:c>
      <x:c r="DR126" s="24" t="n">
        <x:v>101.41021439612538</x:v>
      </x:c>
      <x:c r="DS126" s="24" t="n">
        <x:v>113.28755131894458</x:v>
      </x:c>
      <x:c r="DT126" s="24" t="n">
        <x:v>127.37902610332848</x:v>
      </x:c>
      <x:c r="DU126" s="24" t="n">
        <x:v>40.78813538559242</x:v>
      </x:c>
      <x:c r="DV126" s="24" t="n">
        <x:v>759.0226439870695</x:v>
      </x:c>
      <x:c r="DW126" s="24" t="n">
        <x:v>828.1168315911691</x:v>
      </x:c>
      <x:c r="DX126" s="24" t="n">
        <x:v>839.6799486510319</x:v>
      </x:c>
      <x:c r="DY126" s="24" t="n">
        <x:v>812.4716124939021</x:v>
      </x:c>
      <x:c r="DZ126" s="24" t="n">
        <x:v>793.316155866739</x:v>
      </x:c>
      <x:c r="EA126" s="24" t="n">
        <x:v>800.2436375506217</x:v>
      </x:c>
      <x:c r="EB126" s="24" t="n">
        <x:v>743.9016472572422</x:v>
      </x:c>
      <x:c r="EC126" s="24" t="n">
        <x:v>680.5580093384742</x:v>
      </x:c>
      <x:c r="ED126" s="24" t="n">
        <x:v>1257.4448961212474</x:v>
      </x:c>
      <x:c r="EE126" s="24" t="n">
        <x:v>635.3386880938473</x:v>
      </x:c>
      <x:c r="EF126" s="24" t="n">
        <x:v>621.6125409837201</x:v>
      </x:c>
      <x:c r="EG126" s="24" t="n">
        <x:v>595.1778109048279</x:v>
      </x:c>
      <x:c r="EH126" s="24" t="n">
        <x:v>609.034511472328</x:v>
      </x:c>
      <x:c r="EI126" s="24" t="n">
        <x:v>631.8623215544919</x:v>
      </x:c>
      <x:c r="EJ126" s="24" t="n">
        <x:v>620.5749063611416</x:v>
      </x:c>
      <x:c r="EK126" s="24" t="n">
        <x:v>612.2527156845942</x:v>
      </x:c>
      <x:c r="EL126" s="24" t="n">
        <x:v>633.3666229498135</x:v>
      </x:c>
      <x:c r="EM126" s="24" t="n">
        <x:v>643.7957517874153</x:v>
      </x:c>
      <x:c r="EN126" s="24" t="n">
        <x:v>581.4618669946482</x:v>
      </x:c>
      <x:c r="EO126" s="24" t="n">
        <x:v>470.6681840630246</x:v>
      </x:c>
      <x:c r="EP126" s="25" t="n">
        <x:f>SUM(B126:EO126)</x:f>
        <x:v>71297.20700176264</x:v>
      </x:c>
      <x:c r="EQ126" s="25" t="n">
        <x:v>43816.34030648224</x:v>
      </x:c>
    </x:row>
    <x:row r="127" ht="22" customHeight="1">
      <x:c r="A127" s="21" t="n">
        <x:v>45814</x:v>
      </x:c>
      <x:c r="B127" s="24" t="n">
        <x:v>605.3936240314165</x:v>
      </x:c>
      <x:c r="C127" s="24" t="n">
        <x:v>719.3867480248011</x:v>
      </x:c>
      <x:c r="D127" s="24" t="n">
        <x:v>563.5272493041919</x:v>
      </x:c>
      <x:c r="E127" s="24" t="n">
        <x:v>573.1025574182217</x:v>
      </x:c>
      <x:c r="F127" s="24" t="n">
        <x:v>540.6233371657296</x:v>
      </x:c>
      <x:c r="G127" s="24" t="n">
        <x:v>499.5450547488916</x:v>
      </x:c>
      <x:c r="H127" s="24" t="n">
        <x:v>473.1563094106056</x:v>
      </x:c>
      <x:c r="I127" s="24" t="n">
        <x:v>485.9672046527319</x:v>
      </x:c>
      <x:c r="J127" s="24" t="n">
        <x:v>548.7534284846703</x:v>
      </x:c>
      <x:c r="K127" s="24" t="n">
        <x:v>508.41698968717884</x:v>
      </x:c>
      <x:c r="L127" s="24" t="n">
        <x:v>478.71390185872826</x:v>
      </x:c>
      <x:c r="M127" s="24" t="n">
        <x:v>557.0918827915046</x:v>
      </x:c>
      <x:c r="N127" s="24" t="n">
        <x:v>539.1435417026196</x:v>
      </x:c>
      <x:c r="O127" s="24" t="n">
        <x:v>491.13624545615386</x:v>
      </x:c>
      <x:c r="P127" s="24" t="n">
        <x:v>486.41373777681724</x:v>
      </x:c>
      <x:c r="Q127" s="24" t="n">
        <x:v>471.143886303775</x:v>
      </x:c>
      <x:c r="R127" s="24" t="n">
        <x:v>480.97236118621214</x:v>
      </x:c>
      <x:c r="S127" s="24" t="n">
        <x:v>494.47456006843004</x:v>
      </x:c>
      <x:c r="T127" s="24" t="n">
        <x:v>446.739482988904</x:v>
      </x:c>
      <x:c r="U127" s="24" t="n">
        <x:v>465.0144506470677</x:v>
      </x:c>
      <x:c r="V127" s="24" t="n">
        <x:v>494.68891129406376</x:v>
      </x:c>
      <x:c r="W127" s="24" t="n">
        <x:v>528.1681989971133</x:v>
      </x:c>
      <x:c r="X127" s="24" t="n">
        <x:v>464.9281483848791</x:v>
      </x:c>
      <x:c r="Y127" s="24" t="n">
        <x:v>426.7435631585227</x:v>
      </x:c>
      <x:c r="Z127" s="24" t="n">
        <x:v>419.37891261251747</x:v>
      </x:c>
      <x:c r="AA127" s="24" t="n">
        <x:v>430.3831472761632</x:v>
      </x:c>
      <x:c r="AB127" s="24" t="n">
        <x:v>444.11760809332367</x:v>
      </x:c>
      <x:c r="AC127" s="24" t="n">
        <x:v>430.47731172319584</x:v>
      </x:c>
      <x:c r="AD127" s="24" t="n">
        <x:v>437.4772400455045</x:v>
      </x:c>
      <x:c r="AE127" s="24" t="n">
        <x:v>468.2400471563202</x:v>
      </x:c>
      <x:c r="AF127" s="24" t="n">
        <x:v>473.5682459389055</x:v>
      </x:c>
      <x:c r="AG127" s="24" t="n">
        <x:v>431.44786053661966</x:v>
      </x:c>
      <x:c r="AH127" s="24" t="n">
        <x:v>399.278587305447</x:v>
      </x:c>
      <x:c r="AI127" s="24" t="n">
        <x:v>1153.3375260004582</x:v>
      </x:c>
      <x:c r="AJ127" s="24" t="n">
        <x:v>0</x:v>
      </x:c>
      <x:c r="AK127" s="24" t="n">
        <x:v>0</x:v>
      </x:c>
      <x:c r="AL127" s="24" t="n">
        <x:v>0</x:v>
      </x:c>
      <x:c r="AM127" s="24" t="n">
        <x:v>0</x:v>
      </x:c>
      <x:c r="AN127" s="24" t="n">
        <x:v>0</x:v>
      </x:c>
      <x:c r="AO127" s="24" t="n">
        <x:v>0</x:v>
      </x:c>
      <x:c r="AP127" s="24" t="n">
        <x:v>0</x:v>
      </x:c>
      <x:c r="AQ127" s="24" t="n">
        <x:v>0</x:v>
      </x:c>
      <x:c r="AR127" s="24" t="n">
        <x:v>0</x:v>
      </x:c>
      <x:c r="AS127" s="24" t="n">
        <x:v>0</x:v>
      </x:c>
      <x:c r="AT127" s="24" t="n">
        <x:v>0</x:v>
      </x:c>
      <x:c r="AU127" s="24" t="n">
        <x:v>0</x:v>
      </x:c>
      <x:c r="AV127" s="24" t="n">
        <x:v>0</x:v>
      </x:c>
      <x:c r="AW127" s="24" t="n">
        <x:v>0</x:v>
      </x:c>
      <x:c r="AX127" s="24" t="n">
        <x:v>0</x:v>
      </x:c>
      <x:c r="AY127" s="24" t="n">
        <x:v>0</x:v>
      </x:c>
      <x:c r="AZ127" s="24" t="n">
        <x:v>0</x:v>
      </x:c>
      <x:c r="BA127" s="24" t="n">
        <x:v>0</x:v>
      </x:c>
      <x:c r="BB127" s="24" t="n">
        <x:v>0</x:v>
      </x:c>
      <x:c r="BC127" s="24" t="n">
        <x:v>0</x:v>
      </x:c>
      <x:c r="BD127" s="24" t="n">
        <x:v>0</x:v>
      </x:c>
      <x:c r="BE127" s="24" t="n">
        <x:v>0</x:v>
      </x:c>
      <x:c r="BF127" s="24" t="n">
        <x:v>0</x:v>
      </x:c>
      <x:c r="BG127" s="24" t="n">
        <x:v>0</x:v>
      </x:c>
      <x:c r="BH127" s="24" t="n">
        <x:v>0</x:v>
      </x:c>
      <x:c r="BI127" s="24" t="n">
        <x:v>0</x:v>
      </x:c>
      <x:c r="BJ127" s="24" t="n">
        <x:v>0</x:v>
      </x:c>
      <x:c r="BK127" s="24" t="n">
        <x:v>0</x:v>
      </x:c>
      <x:c r="BL127" s="24" t="n">
        <x:v>0</x:v>
      </x:c>
      <x:c r="BM127" s="24" t="n">
        <x:v>0</x:v>
      </x:c>
      <x:c r="BN127" s="24" t="n">
        <x:v>0</x:v>
      </x:c>
      <x:c r="BO127" s="24" t="n">
        <x:v>0</x:v>
      </x:c>
      <x:c r="BP127" s="24" t="n">
        <x:v>0</x:v>
      </x:c>
      <x:c r="BQ127" s="24" t="n">
        <x:v>0</x:v>
      </x:c>
      <x:c r="BR127" s="24" t="n">
        <x:v>0</x:v>
      </x:c>
      <x:c r="BS127" s="24" t="n">
        <x:v>0</x:v>
      </x:c>
      <x:c r="BT127" s="24" t="n">
        <x:v>0</x:v>
      </x:c>
      <x:c r="BU127" s="24" t="n">
        <x:v>0</x:v>
      </x:c>
      <x:c r="BV127" s="24" t="n">
        <x:v>0</x:v>
      </x:c>
      <x:c r="BW127" s="24" t="n">
        <x:v>0</x:v>
      </x:c>
      <x:c r="BX127" s="24" t="n">
        <x:v>0</x:v>
      </x:c>
      <x:c r="BY127" s="24" t="n">
        <x:v>0</x:v>
      </x:c>
      <x:c r="BZ127" s="24" t="n">
        <x:v>0</x:v>
      </x:c>
      <x:c r="CA127" s="24" t="n">
        <x:v>0</x:v>
      </x:c>
      <x:c r="CB127" s="24" t="n">
        <x:v>0</x:v>
      </x:c>
      <x:c r="CC127" s="24" t="n">
        <x:v>0</x:v>
      </x:c>
      <x:c r="CD127" s="24" t="n">
        <x:v>0</x:v>
      </x:c>
      <x:c r="CE127" s="24" t="n">
        <x:v>0</x:v>
      </x:c>
      <x:c r="CF127" s="24" t="n">
        <x:v>0</x:v>
      </x:c>
      <x:c r="CG127" s="24" t="n">
        <x:v>0</x:v>
      </x:c>
      <x:c r="CH127" s="24" t="n">
        <x:v>0</x:v>
      </x:c>
      <x:c r="CI127" s="24" t="n">
        <x:v>0</x:v>
      </x:c>
      <x:c r="CJ127" s="24" t="n">
        <x:v>0</x:v>
      </x:c>
      <x:c r="CK127" s="24" t="n">
        <x:v>0</x:v>
      </x:c>
      <x:c r="CL127" s="24" t="n">
        <x:v>0</x:v>
      </x:c>
      <x:c r="CM127" s="24" t="n">
        <x:v>0</x:v>
      </x:c>
      <x:c r="CN127" s="24" t="n">
        <x:v>0</x:v>
      </x:c>
      <x:c r="CO127" s="24" t="n">
        <x:v>0</x:v>
      </x:c>
      <x:c r="CP127" s="24" t="n">
        <x:v>0</x:v>
      </x:c>
      <x:c r="CQ127" s="24" t="n">
        <x:v>130.22634978034552</x:v>
      </x:c>
      <x:c r="CR127" s="24" t="n">
        <x:v>110.96125603930007</x:v>
      </x:c>
      <x:c r="CS127" s="24" t="n">
        <x:v>160.76569819609117</x:v>
      </x:c>
      <x:c r="CT127" s="24" t="n">
        <x:v>234.32251120334925</x:v>
      </x:c>
      <x:c r="CU127" s="24" t="n">
        <x:v>196.64478819065224</x:v>
      </x:c>
      <x:c r="CV127" s="24" t="n">
        <x:v>256.23814603000017</x:v>
      </x:c>
      <x:c r="CW127" s="24" t="n">
        <x:v>391.7504424451687</x:v>
      </x:c>
      <x:c r="CX127" s="24" t="n">
        <x:v>283.4654812281429</x:v>
      </x:c>
      <x:c r="CY127" s="24" t="n">
        <x:v>292.64033415660805</x:v>
      </x:c>
      <x:c r="CZ127" s="24" t="n">
        <x:v>338.8982115485702</x:v>
      </x:c>
      <x:c r="DA127" s="24" t="n">
        <x:v>359.68216394506715</x:v>
      </x:c>
      <x:c r="DB127" s="24" t="n">
        <x:v>405.9521290948937</x:v>
      </x:c>
      <x:c r="DC127" s="24" t="n">
        <x:v>454.69779324703256</x:v>
      </x:c>
      <x:c r="DD127" s="24" t="n">
        <x:v>377.68741381720713</x:v>
      </x:c>
      <x:c r="DE127" s="24" t="n">
        <x:v>296.9381978173843</x:v>
      </x:c>
      <x:c r="DF127" s="24" t="n">
        <x:v>318.9109533973311</x:v>
      </x:c>
      <x:c r="DG127" s="24" t="n">
        <x:v>388.48845374217404</x:v>
      </x:c>
      <x:c r="DH127" s="24" t="n">
        <x:v>329.0695220497462</x:v>
      </x:c>
      <x:c r="DI127" s="24" t="n">
        <x:v>260.6420984456044</x:v>
      </x:c>
      <x:c r="DJ127" s="24" t="n">
        <x:v>0</x:v>
      </x:c>
      <x:c r="DK127" s="24" t="n">
        <x:v>0</x:v>
      </x:c>
      <x:c r="DL127" s="24" t="n">
        <x:v>0</x:v>
      </x:c>
      <x:c r="DM127" s="24" t="n">
        <x:v>0</x:v>
      </x:c>
      <x:c r="DN127" s="24" t="n">
        <x:v>0</x:v>
      </x:c>
      <x:c r="DO127" s="24" t="n">
        <x:v>0</x:v>
      </x:c>
      <x:c r="DP127" s="24" t="n">
        <x:v>0</x:v>
      </x:c>
      <x:c r="DQ127" s="24" t="n">
        <x:v>0</x:v>
      </x:c>
      <x:c r="DR127" s="24" t="n">
        <x:v>0</x:v>
      </x:c>
      <x:c r="DS127" s="24" t="n">
        <x:v>0</x:v>
      </x:c>
      <x:c r="DT127" s="24" t="n">
        <x:v>0</x:v>
      </x:c>
      <x:c r="DU127" s="24" t="n">
        <x:v>0</x:v>
      </x:c>
      <x:c r="DV127" s="24" t="n">
        <x:v>10.81609210527903</x:v>
      </x:c>
      <x:c r="DW127" s="24" t="n">
        <x:v>564.8287895115594</x:v>
      </x:c>
      <x:c r="DX127" s="24" t="n">
        <x:v>530.4690548759716</x:v>
      </x:c>
      <x:c r="DY127" s="24" t="n">
        <x:v>518.3273267615542</x:v>
      </x:c>
      <x:c r="DZ127" s="24" t="n">
        <x:v>547.7820815298875</x:v>
      </x:c>
      <x:c r="EA127" s="24" t="n">
        <x:v>488.8872349082776</x:v>
      </x:c>
      <x:c r="EB127" s="24" t="n">
        <x:v>513.7831188059957</x:v>
      </x:c>
      <x:c r="EC127" s="24" t="n">
        <x:v>575.9951569964958</x:v>
      </x:c>
      <x:c r="ED127" s="24" t="n">
        <x:v>1171.9765478414113</x:v>
      </x:c>
      <x:c r="EE127" s="24" t="n">
        <x:v>453.607340794097</x:v>
      </x:c>
      <x:c r="EF127" s="24" t="n">
        <x:v>472.3273350841165</x:v>
      </x:c>
      <x:c r="EG127" s="24" t="n">
        <x:v>489.21441542072705</x:v>
      </x:c>
      <x:c r="EH127" s="24" t="n">
        <x:v>485.2292326390598</x:v>
      </x:c>
      <x:c r="EI127" s="24" t="n">
        <x:v>457.3434903222773</x:v>
      </x:c>
      <x:c r="EJ127" s="24" t="n">
        <x:v>459.1041261484323</x:v>
      </x:c>
      <x:c r="EK127" s="24" t="n">
        <x:v>437.3317729734973</x:v>
      </x:c>
      <x:c r="EL127" s="24" t="n">
        <x:v>405.2534111645456</x:v>
      </x:c>
      <x:c r="EM127" s="24" t="n">
        <x:v>434.5704871463689</x:v>
      </x:c>
      <x:c r="EN127" s="24" t="n">
        <x:v>445.88320612892403</x:v>
      </x:c>
      <x:c r="EO127" s="24" t="n">
        <x:v>412.7868717721337</x:v>
      </x:c>
      <x:c r="EP127" s="25" t="n">
        <x:f>SUM(B127:EO127)</x:f>
        <x:v>32894.45089953698</x:v>
      </x:c>
      <x:c r="EQ127" s="25" t="n">
        <x:v>18873.770947613397</x:v>
      </x:c>
    </x:row>
    <x:row r="128" ht="22" customHeight="1">
      <x:c r="A128" s="21" t="n">
        <x:v>45815</x:v>
      </x:c>
      <x:c r="B128" s="24" t="n">
        <x:v>1154.3050546902573</x:v>
      </x:c>
      <x:c r="C128" s="24" t="n">
        <x:v>1201.1569153542177</x:v>
      </x:c>
      <x:c r="D128" s="24" t="n">
        <x:v>1189.9596274117744</x:v>
      </x:c>
      <x:c r="E128" s="24" t="n">
        <x:v>1108.911699004322</x:v>
      </x:c>
      <x:c r="F128" s="24" t="n">
        <x:v>1274.43915100457</x:v>
      </x:c>
      <x:c r="G128" s="24" t="n">
        <x:v>1108.2005778324708</x:v>
      </x:c>
      <x:c r="H128" s="24" t="n">
        <x:v>533.5693455410005</x:v>
      </x:c>
      <x:c r="I128" s="24" t="n">
        <x:v>525.1238408891309</x:v>
      </x:c>
      <x:c r="J128" s="24" t="n">
        <x:v>1193.178100504021</x:v>
      </x:c>
      <x:c r="K128" s="24" t="n">
        <x:v>605.920151354104</x:v>
      </x:c>
      <x:c r="L128" s="24" t="n">
        <x:v>527.2211840321297</x:v>
      </x:c>
      <x:c r="M128" s="24" t="n">
        <x:v>617.4592897282241</x:v>
      </x:c>
      <x:c r="N128" s="24" t="n">
        <x:v>773.6359426996906</x:v>
      </x:c>
      <x:c r="O128" s="24" t="n">
        <x:v>502.3886610435564</x:v>
      </x:c>
      <x:c r="P128" s="24" t="n">
        <x:v>501.22922941142014</x:v>
      </x:c>
      <x:c r="Q128" s="24" t="n">
        <x:v>534.3021127273437</x:v>
      </x:c>
      <x:c r="R128" s="24" t="n">
        <x:v>580.5546895759485</x:v>
      </x:c>
      <x:c r="S128" s="24" t="n">
        <x:v>506.8801494333747</x:v>
      </x:c>
      <x:c r="T128" s="24" t="n">
        <x:v>492.5081269578289</x:v>
      </x:c>
      <x:c r="U128" s="24" t="n">
        <x:v>521.2736133891433</x:v>
      </x:c>
      <x:c r="V128" s="24" t="n">
        <x:v>506.96738664661547</x:v>
      </x:c>
      <x:c r="W128" s="24" t="n">
        <x:v>512.1693321479611</x:v>
      </x:c>
      <x:c r="X128" s="24" t="n">
        <x:v>480.21470323325764</x:v>
      </x:c>
      <x:c r="Y128" s="24" t="n">
        <x:v>515.6259024984814</x:v>
      </x:c>
      <x:c r="Z128" s="24" t="n">
        <x:v>526.6771006495386</x:v>
      </x:c>
      <x:c r="AA128" s="24" t="n">
        <x:v>505.5447183802236</x:v>
      </x:c>
      <x:c r="AB128" s="24" t="n">
        <x:v>504.3024849386288</x:v>
      </x:c>
      <x:c r="AC128" s="24" t="n">
        <x:v>485.02178098067066</x:v>
      </x:c>
      <x:c r="AD128" s="24" t="n">
        <x:v>474.21883013316</x:v>
      </x:c>
      <x:c r="AE128" s="24" t="n">
        <x:v>521.3135796856938</x:v>
      </x:c>
      <x:c r="AF128" s="24" t="n">
        <x:v>503.9177847213211</x:v>
      </x:c>
      <x:c r="AG128" s="24" t="n">
        <x:v>485.6655110014064</x:v>
      </x:c>
      <x:c r="AH128" s="24" t="n">
        <x:v>471.13507372237774</x:v>
      </x:c>
      <x:c r="AI128" s="24" t="n">
        <x:v>1162.210178916671</x:v>
      </x:c>
      <x:c r="AJ128" s="24" t="n">
        <x:v>0</x:v>
      </x:c>
      <x:c r="AK128" s="24" t="n">
        <x:v>0</x:v>
      </x:c>
      <x:c r="AL128" s="24" t="n">
        <x:v>0</x:v>
      </x:c>
      <x:c r="AM128" s="24" t="n">
        <x:v>0</x:v>
      </x:c>
      <x:c r="AN128" s="24" t="n">
        <x:v>0</x:v>
      </x:c>
      <x:c r="AO128" s="24" t="n">
        <x:v>0</x:v>
      </x:c>
      <x:c r="AP128" s="24" t="n">
        <x:v>0</x:v>
      </x:c>
      <x:c r="AQ128" s="24" t="n">
        <x:v>0</x:v>
      </x:c>
      <x:c r="AR128" s="24" t="n">
        <x:v>0</x:v>
      </x:c>
      <x:c r="AS128" s="24" t="n">
        <x:v>0</x:v>
      </x:c>
      <x:c r="AT128" s="24" t="n">
        <x:v>0</x:v>
      </x:c>
      <x:c r="AU128" s="24" t="n">
        <x:v>0</x:v>
      </x:c>
      <x:c r="AV128" s="24" t="n">
        <x:v>0</x:v>
      </x:c>
      <x:c r="AW128" s="24" t="n">
        <x:v>0</x:v>
      </x:c>
      <x:c r="AX128" s="24" t="n">
        <x:v>0</x:v>
      </x:c>
      <x:c r="AY128" s="24" t="n">
        <x:v>0</x:v>
      </x:c>
      <x:c r="AZ128" s="24" t="n">
        <x:v>0</x:v>
      </x:c>
      <x:c r="BA128" s="24" t="n">
        <x:v>0</x:v>
      </x:c>
      <x:c r="BB128" s="24" t="n">
        <x:v>0</x:v>
      </x:c>
      <x:c r="BC128" s="24" t="n">
        <x:v>0</x:v>
      </x:c>
      <x:c r="BD128" s="24" t="n">
        <x:v>0</x:v>
      </x:c>
      <x:c r="BE128" s="24" t="n">
        <x:v>0</x:v>
      </x:c>
      <x:c r="BF128" s="24" t="n">
        <x:v>0</x:v>
      </x:c>
      <x:c r="BG128" s="24" t="n">
        <x:v>0</x:v>
      </x:c>
      <x:c r="BH128" s="24" t="n">
        <x:v>0</x:v>
      </x:c>
      <x:c r="BI128" s="24" t="n">
        <x:v>0</x:v>
      </x:c>
      <x:c r="BJ128" s="24" t="n">
        <x:v>0</x:v>
      </x:c>
      <x:c r="BK128" s="24" t="n">
        <x:v>0</x:v>
      </x:c>
      <x:c r="BL128" s="24" t="n">
        <x:v>0</x:v>
      </x:c>
      <x:c r="BM128" s="24" t="n">
        <x:v>0</x:v>
      </x:c>
      <x:c r="BN128" s="24" t="n">
        <x:v>0</x:v>
      </x:c>
      <x:c r="BO128" s="24" t="n">
        <x:v>0</x:v>
      </x:c>
      <x:c r="BP128" s="24" t="n">
        <x:v>0</x:v>
      </x:c>
      <x:c r="BQ128" s="24" t="n">
        <x:v>0</x:v>
      </x:c>
      <x:c r="BR128" s="24" t="n">
        <x:v>0</x:v>
      </x:c>
      <x:c r="BS128" s="24" t="n">
        <x:v>0</x:v>
      </x:c>
      <x:c r="BT128" s="24" t="n">
        <x:v>0</x:v>
      </x:c>
      <x:c r="BU128" s="24" t="n">
        <x:v>0</x:v>
      </x:c>
      <x:c r="BV128" s="24" t="n">
        <x:v>0</x:v>
      </x:c>
      <x:c r="BW128" s="24" t="n">
        <x:v>0</x:v>
      </x:c>
      <x:c r="BX128" s="24" t="n">
        <x:v>0</x:v>
      </x:c>
      <x:c r="BY128" s="24" t="n">
        <x:v>0</x:v>
      </x:c>
      <x:c r="BZ128" s="24" t="n">
        <x:v>0</x:v>
      </x:c>
      <x:c r="CA128" s="24" t="n">
        <x:v>0</x:v>
      </x:c>
      <x:c r="CB128" s="24" t="n">
        <x:v>0</x:v>
      </x:c>
      <x:c r="CC128" s="24" t="n">
        <x:v>0</x:v>
      </x:c>
      <x:c r="CD128" s="24" t="n">
        <x:v>0</x:v>
      </x:c>
      <x:c r="CE128" s="24" t="n">
        <x:v>0</x:v>
      </x:c>
      <x:c r="CF128" s="24" t="n">
        <x:v>0</x:v>
      </x:c>
      <x:c r="CG128" s="24" t="n">
        <x:v>0</x:v>
      </x:c>
      <x:c r="CH128" s="24" t="n">
        <x:v>0</x:v>
      </x:c>
      <x:c r="CI128" s="24" t="n">
        <x:v>0</x:v>
      </x:c>
      <x:c r="CJ128" s="24" t="n">
        <x:v>0</x:v>
      </x:c>
      <x:c r="CK128" s="24" t="n">
        <x:v>0</x:v>
      </x:c>
      <x:c r="CL128" s="24" t="n">
        <x:v>0</x:v>
      </x:c>
      <x:c r="CM128" s="24" t="n">
        <x:v>0</x:v>
      </x:c>
      <x:c r="CN128" s="24" t="n">
        <x:v>0</x:v>
      </x:c>
      <x:c r="CO128" s="24" t="n">
        <x:v>0</x:v>
      </x:c>
      <x:c r="CP128" s="24" t="n">
        <x:v>0</x:v>
      </x:c>
      <x:c r="CQ128" s="24" t="n">
        <x:v>0</x:v>
      </x:c>
      <x:c r="CR128" s="24" t="n">
        <x:v>177.62217204179095</x:v>
      </x:c>
      <x:c r="CS128" s="24" t="n">
        <x:v>149.3210249133276</x:v>
      </x:c>
      <x:c r="CT128" s="24" t="n">
        <x:v>104.00162549210006</x:v>
      </x:c>
      <x:c r="CU128" s="24" t="n">
        <x:v>35.6909331914858</x:v>
      </x:c>
      <x:c r="CV128" s="24" t="n">
        <x:v>117.83046957359113</x:v>
      </x:c>
      <x:c r="CW128" s="24" t="n">
        <x:v>273.10857006252735</x:v>
      </x:c>
      <x:c r="CX128" s="24" t="n">
        <x:v>132.84110439339096</x:v>
      </x:c>
      <x:c r="CY128" s="24" t="n">
        <x:v>119.3786077228833</x:v>
      </x:c>
      <x:c r="CZ128" s="24" t="n">
        <x:v>169.58856792330246</x:v>
      </x:c>
      <x:c r="DA128" s="24" t="n">
        <x:v>207.49736764881834</x:v>
      </x:c>
      <x:c r="DB128" s="24" t="n">
        <x:v>213.03901005766227</x:v>
      </x:c>
      <x:c r="DC128" s="24" t="n">
        <x:v>235.58151490544586</x:v>
      </x:c>
      <x:c r="DD128" s="24" t="n">
        <x:v>316.0778899084587</x:v>
      </x:c>
      <x:c r="DE128" s="24" t="n">
        <x:v>303.81438005664336</x:v>
      </x:c>
      <x:c r="DF128" s="24" t="n">
        <x:v>326.23362217303173</x:v>
      </x:c>
      <x:c r="DG128" s="24" t="n">
        <x:v>396.3695537417129</x:v>
      </x:c>
      <x:c r="DH128" s="24" t="n">
        <x:v>387.0245207184539</x:v>
      </x:c>
      <x:c r="DI128" s="24" t="n">
        <x:v>446.5132004416395</x:v>
      </x:c>
      <x:c r="DJ128" s="24" t="n">
        <x:v>0</x:v>
      </x:c>
      <x:c r="DK128" s="24" t="n">
        <x:v>0</x:v>
      </x:c>
      <x:c r="DL128" s="24" t="n">
        <x:v>0</x:v>
      </x:c>
      <x:c r="DM128" s="24" t="n">
        <x:v>0</x:v>
      </x:c>
      <x:c r="DN128" s="24" t="n">
        <x:v>0</x:v>
      </x:c>
      <x:c r="DO128" s="24" t="n">
        <x:v>0</x:v>
      </x:c>
      <x:c r="DP128" s="24" t="n">
        <x:v>0</x:v>
      </x:c>
      <x:c r="DQ128" s="24" t="n">
        <x:v>0</x:v>
      </x:c>
      <x:c r="DR128" s="24" t="n">
        <x:v>0</x:v>
      </x:c>
      <x:c r="DS128" s="24" t="n">
        <x:v>0</x:v>
      </x:c>
      <x:c r="DT128" s="24" t="n">
        <x:v>0</x:v>
      </x:c>
      <x:c r="DU128" s="24" t="n">
        <x:v>0</x:v>
      </x:c>
      <x:c r="DV128" s="24" t="n">
        <x:v>101.25788413974595</x:v>
      </x:c>
      <x:c r="DW128" s="24" t="n">
        <x:v>538.8817481845762</x:v>
      </x:c>
      <x:c r="DX128" s="24" t="n">
        <x:v>572.4771739826571</x:v>
      </x:c>
      <x:c r="DY128" s="24" t="n">
        <x:v>580.0116473596178</x:v>
      </x:c>
      <x:c r="DZ128" s="24" t="n">
        <x:v>572.4039318571726</x:v>
      </x:c>
      <x:c r="EA128" s="24" t="n">
        <x:v>505.4776774401597</x:v>
      </x:c>
      <x:c r="EB128" s="24" t="n">
        <x:v>482.3825659262769</x:v>
      </x:c>
      <x:c r="EC128" s="24" t="n">
        <x:v>552.6723119874886</x:v>
      </x:c>
      <x:c r="ED128" s="24" t="n">
        <x:v>1171.9318746550823</x:v>
      </x:c>
      <x:c r="EE128" s="24" t="n">
        <x:v>460.05689407156535</x:v>
      </x:c>
      <x:c r="EF128" s="24" t="n">
        <x:v>501.4518197220228</x:v>
      </x:c>
      <x:c r="EG128" s="24" t="n">
        <x:v>438.1112446404008</x:v>
      </x:c>
      <x:c r="EH128" s="24" t="n">
        <x:v>457.03229286912443</x:v>
      </x:c>
      <x:c r="EI128" s="24" t="n">
        <x:v>515.4739112441096</x:v>
      </x:c>
      <x:c r="EJ128" s="24" t="n">
        <x:v>524.4409139318033</x:v>
      </x:c>
      <x:c r="EK128" s="24" t="n">
        <x:v>503.5892542867315</x:v>
      </x:c>
      <x:c r="EL128" s="24" t="n">
        <x:v>463.9921645405938</x:v>
      </x:c>
      <x:c r="EM128" s="24" t="n">
        <x:v>455.1024706833263</x:v>
      </x:c>
      <x:c r="EN128" s="24" t="n">
        <x:v>558.3781325899957</x:v>
      </x:c>
      <x:c r="EO128" s="24" t="n">
        <x:v>703.3231713553104</x:v>
      </x:c>
      <x:c r="EP128" s="25" t="n">
        <x:f>SUM(B128:EO128)</x:f>
        <x:v>37877.185050674554</x:v>
      </x:c>
      <x:c r="EQ128" s="25" t="n">
        <x:v>20490.031019990813</x:v>
      </x:c>
    </x:row>
    <x:row r="129" ht="22" customHeight="1">
      <x:c r="A129" s="21" t="n">
        <x:v>45816</x:v>
      </x:c>
      <x:c r="B129" s="24" t="n">
        <x:v>1541.5240847513046</x:v>
      </x:c>
      <x:c r="C129" s="24" t="n">
        <x:v>1541.986951960754</x:v>
      </x:c>
      <x:c r="D129" s="24" t="n">
        <x:v>1507.2472248292563</x:v>
      </x:c>
      <x:c r="E129" s="24" t="n">
        <x:v>1483.6541807698534</x:v>
      </x:c>
      <x:c r="F129" s="24" t="n">
        <x:v>1481.5861732424526</x:v>
      </x:c>
      <x:c r="G129" s="24" t="n">
        <x:v>1459.823362543134</x:v>
      </x:c>
      <x:c r="H129" s="24" t="n">
        <x:v>1133.759546985262</x:v>
      </x:c>
      <x:c r="I129" s="24" t="n">
        <x:v>1374.3434545556788</x:v>
      </x:c>
      <x:c r="J129" s="24" t="n">
        <x:v>1403.0542919543761</x:v>
      </x:c>
      <x:c r="K129" s="24" t="n">
        <x:v>787.0657829291908</x:v>
      </x:c>
      <x:c r="L129" s="24" t="n">
        <x:v>785.3554499975563</x:v>
      </x:c>
      <x:c r="M129" s="24" t="n">
        <x:v>1392.0584278028641</x:v>
      </x:c>
      <x:c r="N129" s="24" t="n">
        <x:v>1440.248862799503</x:v>
      </x:c>
      <x:c r="O129" s="24" t="n">
        <x:v>763.4985399060437</x:v>
      </x:c>
      <x:c r="P129" s="24" t="n">
        <x:v>765.4422895469673</x:v>
      </x:c>
      <x:c r="Q129" s="24" t="n">
        <x:v>742.9745372225063</x:v>
      </x:c>
      <x:c r="R129" s="24" t="n">
        <x:v>733.227173505111</x:v>
      </x:c>
      <x:c r="S129" s="24" t="n">
        <x:v>766.0297226513267</x:v>
      </x:c>
      <x:c r="T129" s="24" t="n">
        <x:v>772.2203736984553</x:v>
      </x:c>
      <x:c r="U129" s="24" t="n">
        <x:v>755.2599576155409</x:v>
      </x:c>
      <x:c r="V129" s="24" t="n">
        <x:v>721.0306871048758</x:v>
      </x:c>
      <x:c r="W129" s="24" t="n">
        <x:v>721.0320573635207</x:v>
      </x:c>
      <x:c r="X129" s="24" t="n">
        <x:v>708.0241589628308</x:v>
      </x:c>
      <x:c r="Y129" s="24" t="n">
        <x:v>699.8646893978565</x:v>
      </x:c>
      <x:c r="Z129" s="24" t="n">
        <x:v>698.4305834663949</x:v>
      </x:c>
      <x:c r="AA129" s="24" t="n">
        <x:v>735.1392351866178</x:v>
      </x:c>
      <x:c r="AB129" s="24" t="n">
        <x:v>724.6829189571437</x:v>
      </x:c>
      <x:c r="AC129" s="24" t="n">
        <x:v>702.490569147889</x:v>
      </x:c>
      <x:c r="AD129" s="24" t="n">
        <x:v>691.3591586009228</x:v>
      </x:c>
      <x:c r="AE129" s="24" t="n">
        <x:v>696.6317195401555</x:v>
      </x:c>
      <x:c r="AF129" s="24" t="n">
        <x:v>691.7848777415898</x:v>
      </x:c>
      <x:c r="AG129" s="24" t="n">
        <x:v>664.6849707055909</x:v>
      </x:c>
      <x:c r="AH129" s="24" t="n">
        <x:v>1314.2890037063999</x:v>
      </x:c>
      <x:c r="AI129" s="24" t="n">
        <x:v>1382.376357721848</x:v>
      </x:c>
      <x:c r="AJ129" s="24" t="n">
        <x:v>590.5388417162973</x:v>
      </x:c>
      <x:c r="AK129" s="24" t="n">
        <x:v>0</x:v>
      </x:c>
      <x:c r="AL129" s="24" t="n">
        <x:v>0</x:v>
      </x:c>
      <x:c r="AM129" s="24" t="n">
        <x:v>0</x:v>
      </x:c>
      <x:c r="AN129" s="24" t="n">
        <x:v>0</x:v>
      </x:c>
      <x:c r="AO129" s="24" t="n">
        <x:v>0</x:v>
      </x:c>
      <x:c r="AP129" s="24" t="n">
        <x:v>0</x:v>
      </x:c>
      <x:c r="AQ129" s="24" t="n">
        <x:v>0</x:v>
      </x:c>
      <x:c r="AR129" s="24" t="n">
        <x:v>0.6864506134405287</x:v>
      </x:c>
      <x:c r="AS129" s="24" t="n">
        <x:v>206.98405913168008</x:v>
      </x:c>
      <x:c r="AT129" s="24" t="n">
        <x:v>314.72125522297864</x:v>
      </x:c>
      <x:c r="AU129" s="24" t="n">
        <x:v>272.75475656889273</x:v>
      </x:c>
      <x:c r="AV129" s="24" t="n">
        <x:v>0</x:v>
      </x:c>
      <x:c r="AW129" s="24" t="n">
        <x:v>0</x:v>
      </x:c>
      <x:c r="AX129" s="24" t="n">
        <x:v>0</x:v>
      </x:c>
      <x:c r="AY129" s="24" t="n">
        <x:v>0</x:v>
      </x:c>
      <x:c r="AZ129" s="24" t="n">
        <x:v>0</x:v>
      </x:c>
      <x:c r="BA129" s="24" t="n">
        <x:v>0</x:v>
      </x:c>
      <x:c r="BB129" s="24" t="n">
        <x:v>0</x:v>
      </x:c>
      <x:c r="BC129" s="24" t="n">
        <x:v>0</x:v>
      </x:c>
      <x:c r="BD129" s="24" t="n">
        <x:v>0</x:v>
      </x:c>
      <x:c r="BE129" s="24" t="n">
        <x:v>0</x:v>
      </x:c>
      <x:c r="BF129" s="24" t="n">
        <x:v>0</x:v>
      </x:c>
      <x:c r="BG129" s="24" t="n">
        <x:v>0</x:v>
      </x:c>
      <x:c r="BH129" s="24" t="n">
        <x:v>0</x:v>
      </x:c>
      <x:c r="BI129" s="24" t="n">
        <x:v>0</x:v>
      </x:c>
      <x:c r="BJ129" s="24" t="n">
        <x:v>0</x:v>
      </x:c>
      <x:c r="BK129" s="24" t="n">
        <x:v>0</x:v>
      </x:c>
      <x:c r="BL129" s="24" t="n">
        <x:v>0</x:v>
      </x:c>
      <x:c r="BM129" s="24" t="n">
        <x:v>0</x:v>
      </x:c>
      <x:c r="BN129" s="24" t="n">
        <x:v>0</x:v>
      </x:c>
      <x:c r="BO129" s="24" t="n">
        <x:v>761.6482485437139</x:v>
      </x:c>
      <x:c r="BP129" s="24" t="n">
        <x:v>841.918740870021</x:v>
      </x:c>
      <x:c r="BQ129" s="24" t="n">
        <x:v>722.6539486012682</x:v>
      </x:c>
      <x:c r="BR129" s="24" t="n">
        <x:v>708.4109291295056</x:v>
      </x:c>
      <x:c r="BS129" s="24" t="n">
        <x:v>686.6031026785483</x:v>
      </x:c>
      <x:c r="BT129" s="24" t="n">
        <x:v>772.912652320386</x:v>
      </x:c>
      <x:c r="BU129" s="24" t="n">
        <x:v>805.4518471025735</x:v>
      </x:c>
      <x:c r="BV129" s="24" t="n">
        <x:v>755.943537610693</x:v>
      </x:c>
      <x:c r="BW129" s="24" t="n">
        <x:v>691.5679399083057</x:v>
      </x:c>
      <x:c r="BX129" s="24" t="n">
        <x:v>671.1959507995274</x:v>
      </x:c>
      <x:c r="BY129" s="24" t="n">
        <x:v>729.6304540856733</x:v>
      </x:c>
      <x:c r="BZ129" s="24" t="n">
        <x:v>12.008104411991217</x:v>
      </x:c>
      <x:c r="CA129" s="24" t="n">
        <x:v>0</x:v>
      </x:c>
      <x:c r="CB129" s="24" t="n">
        <x:v>0</x:v>
      </x:c>
      <x:c r="CC129" s="24" t="n">
        <x:v>0</x:v>
      </x:c>
      <x:c r="CD129" s="24" t="n">
        <x:v>0</x:v>
      </x:c>
      <x:c r="CE129" s="24" t="n">
        <x:v>0</x:v>
      </x:c>
      <x:c r="CF129" s="24" t="n">
        <x:v>0</x:v>
      </x:c>
      <x:c r="CG129" s="24" t="n">
        <x:v>0</x:v>
      </x:c>
      <x:c r="CH129" s="24" t="n">
        <x:v>0</x:v>
      </x:c>
      <x:c r="CI129" s="24" t="n">
        <x:v>0</x:v>
      </x:c>
      <x:c r="CJ129" s="24" t="n">
        <x:v>0</x:v>
      </x:c>
      <x:c r="CK129" s="24" t="n">
        <x:v>0</x:v>
      </x:c>
      <x:c r="CL129" s="24" t="n">
        <x:v>0</x:v>
      </x:c>
      <x:c r="CM129" s="24" t="n">
        <x:v>249.92316898921024</x:v>
      </x:c>
      <x:c r="CN129" s="24" t="n">
        <x:v>326.1469547795215</x:v>
      </x:c>
      <x:c r="CO129" s="24" t="n">
        <x:v>274.39164261258765</x:v>
      </x:c>
      <x:c r="CP129" s="24" t="n">
        <x:v>343.0658556538493</x:v>
      </x:c>
      <x:c r="CQ129" s="24" t="n">
        <x:v>375.7135768143086</x:v>
      </x:c>
      <x:c r="CR129" s="24" t="n">
        <x:v>399.8536235921944</x:v>
      </x:c>
      <x:c r="CS129" s="24" t="n">
        <x:v>439.4783879007088</x:v>
      </x:c>
      <x:c r="CT129" s="24" t="n">
        <x:v>537.6561667770958</x:v>
      </x:c>
      <x:c r="CU129" s="24" t="n">
        <x:v>569.7333639906651</x:v>
      </x:c>
      <x:c r="CV129" s="24" t="n">
        <x:v>594.2740204303103</x:v>
      </x:c>
      <x:c r="CW129" s="24" t="n">
        <x:v>664.2217256797234</x:v>
      </x:c>
      <x:c r="CX129" s="24" t="n">
        <x:v>714.968938467754</x:v>
      </x:c>
      <x:c r="CY129" s="24" t="n">
        <x:v>736.1491722813058</x:v>
      </x:c>
      <x:c r="CZ129" s="24" t="n">
        <x:v>746.364554939664</x:v>
      </x:c>
      <x:c r="DA129" s="24" t="n">
        <x:v>805.0634916712955</x:v>
      </x:c>
      <x:c r="DB129" s="24" t="n">
        <x:v>901.8060312935921</x:v>
      </x:c>
      <x:c r="DC129" s="24" t="n">
        <x:v>974.4064490295077</x:v>
      </x:c>
      <x:c r="DD129" s="24" t="n">
        <x:v>863.2461034091423</x:v>
      </x:c>
      <x:c r="DE129" s="24" t="n">
        <x:v>653.9269330183863</x:v>
      </x:c>
      <x:c r="DF129" s="24" t="n">
        <x:v>641.5703081257018</x:v>
      </x:c>
      <x:c r="DG129" s="24" t="n">
        <x:v>723.9585045745567</x:v>
      </x:c>
      <x:c r="DH129" s="24" t="n">
        <x:v>783.1016660393121</x:v>
      </x:c>
      <x:c r="DI129" s="24" t="n">
        <x:v>849.5940980638061</x:v>
      </x:c>
      <x:c r="DJ129" s="24" t="n">
        <x:v>880.9501399795395</x:v>
      </x:c>
      <x:c r="DK129" s="24" t="n">
        <x:v>296.41525512636355</x:v>
      </x:c>
      <x:c r="DL129" s="24" t="n">
        <x:v>202.4179711158984</x:v>
      </x:c>
      <x:c r="DM129" s="24" t="n">
        <x:v>376.7717043980542</x:v>
      </x:c>
      <x:c r="DN129" s="24" t="n">
        <x:v>264.6179027568462</x:v>
      </x:c>
      <x:c r="DO129" s="24" t="n">
        <x:v>194.77479266352867</x:v>
      </x:c>
      <x:c r="DP129" s="24" t="n">
        <x:v>240.20678918317802</x:v>
      </x:c>
      <x:c r="DQ129" s="24" t="n">
        <x:v>297.73810600865403</x:v>
      </x:c>
      <x:c r="DR129" s="24" t="n">
        <x:v>219.74068922960396</x:v>
      </x:c>
      <x:c r="DS129" s="24" t="n">
        <x:v>879.428016682707</x:v>
      </x:c>
      <x:c r="DT129" s="24" t="n">
        <x:v>278.92772930649795</x:v>
      </x:c>
      <x:c r="DU129" s="24" t="n">
        <x:v>187.59629307651983</x:v>
      </x:c>
      <x:c r="DV129" s="24" t="n">
        <x:v>894.6630263671898</x:v>
      </x:c>
      <x:c r="DW129" s="24" t="n">
        <x:v>953.049255611933</x:v>
      </x:c>
      <x:c r="DX129" s="24" t="n">
        <x:v>944.6936045746248</x:v>
      </x:c>
      <x:c r="DY129" s="24" t="n">
        <x:v>928.3163238750167</x:v>
      </x:c>
      <x:c r="DZ129" s="24" t="n">
        <x:v>940.0606201998448</x:v>
      </x:c>
      <x:c r="EA129" s="24" t="n">
        <x:v>915.7950599789963</x:v>
      </x:c>
      <x:c r="EB129" s="24" t="n">
        <x:v>869.8535282937789</x:v>
      </x:c>
      <x:c r="EC129" s="24" t="n">
        <x:v>872.4617743099052</x:v>
      </x:c>
      <x:c r="ED129" s="24" t="n">
        <x:v>1360.9811574245853</x:v>
      </x:c>
      <x:c r="EE129" s="24" t="n">
        <x:v>777.8012052964692</x:v>
      </x:c>
      <x:c r="EF129" s="24" t="n">
        <x:v>799.3132621016492</x:v>
      </x:c>
      <x:c r="EG129" s="24" t="n">
        <x:v>744.080944062445</x:v>
      </x:c>
      <x:c r="EH129" s="24" t="n">
        <x:v>742.9067541394934</x:v>
      </x:c>
      <x:c r="EI129" s="24" t="n">
        <x:v>721.5383673489652</x:v>
      </x:c>
      <x:c r="EJ129" s="24" t="n">
        <x:v>764.6209904575264</x:v>
      </x:c>
      <x:c r="EK129" s="24" t="n">
        <x:v>797.6189310816759</x:v>
      </x:c>
      <x:c r="EL129" s="24" t="n">
        <x:v>823.640648300265</x:v>
      </x:c>
      <x:c r="EM129" s="24" t="n">
        <x:v>806.1892226446924</x:v>
      </x:c>
      <x:c r="EN129" s="24" t="n">
        <x:v>784.0001091121406</x:v>
      </x:c>
      <x:c r="EO129" s="24" t="n">
        <x:v>796.3785717336705</x:v>
      </x:c>
      <x:c r="EP129" s="25" t="n">
        <x:f>SUM(B129:EO129)</x:f>
        <x:v>79053.97568076271</x:v>
      </x:c>
      <x:c r="EQ129" s="25" t="n">
        <x:v>49681.16556941843</x:v>
      </x:c>
    </x:row>
    <x:row r="130" ht="22" customHeight="1">
      <x:c r="A130" s="21" t="n">
        <x:v>45817</x:v>
      </x:c>
      <x:c r="B130" s="24" t="n">
        <x:v>1346.7335913066997</x:v>
      </x:c>
      <x:c r="C130" s="24" t="n">
        <x:v>1362.3802941114175</x:v>
      </x:c>
      <x:c r="D130" s="24" t="n">
        <x:v>1270.282736345042</x:v>
      </x:c>
      <x:c r="E130" s="24" t="n">
        <x:v>1237.4988993128566</x:v>
      </x:c>
      <x:c r="F130" s="24" t="n">
        <x:v>1250.620929749842</x:v>
      </x:c>
      <x:c r="G130" s="24" t="n">
        <x:v>862.7757617365585</x:v>
      </x:c>
      <x:c r="H130" s="24" t="n">
        <x:v>825.3351325312257</x:v>
      </x:c>
      <x:c r="I130" s="24" t="n">
        <x:v>771.086801676658</x:v>
      </x:c>
      <x:c r="J130" s="24" t="n">
        <x:v>1170.881194690329</x:v>
      </x:c>
      <x:c r="K130" s="24" t="n">
        <x:v>777.0708866682983</x:v>
      </x:c>
      <x:c r="L130" s="24" t="n">
        <x:v>771.1930244789974</x:v>
      </x:c>
      <x:c r="M130" s="24" t="n">
        <x:v>788.0332518118053</x:v>
      </x:c>
      <x:c r="N130" s="24" t="n">
        <x:v>786.5882248433652</x:v>
      </x:c>
      <x:c r="O130" s="24" t="n">
        <x:v>735.0654852747688</x:v>
      </x:c>
      <x:c r="P130" s="24" t="n">
        <x:v>712.4394040086194</x:v>
      </x:c>
      <x:c r="Q130" s="24" t="n">
        <x:v>702.0644082657952</x:v>
      </x:c>
      <x:c r="R130" s="24" t="n">
        <x:v>698.6688896569025</x:v>
      </x:c>
      <x:c r="S130" s="24" t="n">
        <x:v>705.4436192483645</x:v>
      </x:c>
      <x:c r="T130" s="24" t="n">
        <x:v>725.8295606929856</x:v>
      </x:c>
      <x:c r="U130" s="24" t="n">
        <x:v>717.4422309460447</x:v>
      </x:c>
      <x:c r="V130" s="24" t="n">
        <x:v>683.9063247014535</x:v>
      </x:c>
      <x:c r="W130" s="24" t="n">
        <x:v>676.4560567278887</x:v>
      </x:c>
      <x:c r="X130" s="24" t="n">
        <x:v>642.4055927608232</x:v>
      </x:c>
      <x:c r="Y130" s="24" t="n">
        <x:v>626.2423729546273</x:v>
      </x:c>
      <x:c r="Z130" s="24" t="n">
        <x:v>659.0328680244461</x:v>
      </x:c>
      <x:c r="AA130" s="24" t="n">
        <x:v>705.6856646065498</x:v>
      </x:c>
      <x:c r="AB130" s="24" t="n">
        <x:v>701.331554901198</x:v>
      </x:c>
      <x:c r="AC130" s="24" t="n">
        <x:v>696.377240424376</x:v>
      </x:c>
      <x:c r="AD130" s="24" t="n">
        <x:v>676.1672651723424</x:v>
      </x:c>
      <x:c r="AE130" s="24" t="n">
        <x:v>645.6727628270751</x:v>
      </x:c>
      <x:c r="AF130" s="24" t="n">
        <x:v>650.2687207444884</x:v>
      </x:c>
      <x:c r="AG130" s="24" t="n">
        <x:v>641.4617147073403</x:v>
      </x:c>
      <x:c r="AH130" s="24" t="n">
        <x:v>632.6421143901056</x:v>
      </x:c>
      <x:c r="AI130" s="24" t="n">
        <x:v>1307.9028003934461</x:v>
      </x:c>
      <x:c r="AJ130" s="24" t="n">
        <x:v>551.3002289362885</x:v>
      </x:c>
      <x:c r="AK130" s="24" t="n">
        <x:v>0</x:v>
      </x:c>
      <x:c r="AL130" s="24" t="n">
        <x:v>0</x:v>
      </x:c>
      <x:c r="AM130" s="24" t="n">
        <x:v>0</x:v>
      </x:c>
      <x:c r="AN130" s="24" t="n">
        <x:v>0</x:v>
      </x:c>
      <x:c r="AO130" s="24" t="n">
        <x:v>0</x:v>
      </x:c>
      <x:c r="AP130" s="24" t="n">
        <x:v>437.0604721914187</x:v>
      </x:c>
      <x:c r="AQ130" s="24" t="n">
        <x:v>439.31692358881554</x:v>
      </x:c>
      <x:c r="AR130" s="24" t="n">
        <x:v>417.0739894487433</x:v>
      </x:c>
      <x:c r="AS130" s="24" t="n">
        <x:v>404.35925163701575</x:v>
      </x:c>
      <x:c r="AT130" s="24" t="n">
        <x:v>394.081932712609</x:v>
      </x:c>
      <x:c r="AU130" s="24" t="n">
        <x:v>410.7716427994918</x:v>
      </x:c>
      <x:c r="AV130" s="24" t="n">
        <x:v>0</x:v>
      </x:c>
      <x:c r="AW130" s="24" t="n">
        <x:v>0</x:v>
      </x:c>
      <x:c r="AX130" s="24" t="n">
        <x:v>0</x:v>
      </x:c>
      <x:c r="AY130" s="24" t="n">
        <x:v>0</x:v>
      </x:c>
      <x:c r="AZ130" s="24" t="n">
        <x:v>0</x:v>
      </x:c>
      <x:c r="BA130" s="24" t="n">
        <x:v>0</x:v>
      </x:c>
      <x:c r="BB130" s="24" t="n">
        <x:v>0</x:v>
      </x:c>
      <x:c r="BC130" s="24" t="n">
        <x:v>0</x:v>
      </x:c>
      <x:c r="BD130" s="24" t="n">
        <x:v>0</x:v>
      </x:c>
      <x:c r="BE130" s="24" t="n">
        <x:v>0</x:v>
      </x:c>
      <x:c r="BF130" s="24" t="n">
        <x:v>0</x:v>
      </x:c>
      <x:c r="BG130" s="24" t="n">
        <x:v>0</x:v>
      </x:c>
      <x:c r="BH130" s="24" t="n">
        <x:v>0</x:v>
      </x:c>
      <x:c r="BI130" s="24" t="n">
        <x:v>0</x:v>
      </x:c>
      <x:c r="BJ130" s="24" t="n">
        <x:v>0</x:v>
      </x:c>
      <x:c r="BK130" s="24" t="n">
        <x:v>0</x:v>
      </x:c>
      <x:c r="BL130" s="24" t="n">
        <x:v>0</x:v>
      </x:c>
      <x:c r="BM130" s="24" t="n">
        <x:v>0</x:v>
      </x:c>
      <x:c r="BN130" s="24" t="n">
        <x:v>0</x:v>
      </x:c>
      <x:c r="BO130" s="24" t="n">
        <x:v>966.5950524264971</x:v>
      </x:c>
      <x:c r="BP130" s="24" t="n">
        <x:v>977.0230758211426</x:v>
      </x:c>
      <x:c r="BQ130" s="24" t="n">
        <x:v>966.9571151620951</x:v>
      </x:c>
      <x:c r="BR130" s="24" t="n">
        <x:v>936.215074496284</x:v>
      </x:c>
      <x:c r="BS130" s="24" t="n">
        <x:v>853.5895720814947</x:v>
      </x:c>
      <x:c r="BT130" s="24" t="n">
        <x:v>889.9484900343002</x:v>
      </x:c>
      <x:c r="BU130" s="24" t="n">
        <x:v>885.9031551083485</x:v>
      </x:c>
      <x:c r="BV130" s="24" t="n">
        <x:v>924.2480171376923</x:v>
      </x:c>
      <x:c r="BW130" s="24" t="n">
        <x:v>837.6884555906404</x:v>
      </x:c>
      <x:c r="BX130" s="24" t="n">
        <x:v>824.3588881999551</x:v>
      </x:c>
      <x:c r="BY130" s="24" t="n">
        <x:v>832.8492207990565</x:v>
      </x:c>
      <x:c r="BZ130" s="24" t="n">
        <x:v>207.91922420457294</x:v>
      </x:c>
      <x:c r="CA130" s="24" t="n">
        <x:v>46.69248055687576</x:v>
      </x:c>
      <x:c r="CB130" s="24" t="n">
        <x:v>51.82053891723862</x:v>
      </x:c>
      <x:c r="CC130" s="24" t="n">
        <x:v>103.68281790772748</x:v>
      </x:c>
      <x:c r="CD130" s="24" t="n">
        <x:v>73.72220596057566</x:v>
      </x:c>
      <x:c r="CE130" s="24" t="n">
        <x:v>131.40417000377536</x:v>
      </x:c>
      <x:c r="CF130" s="24" t="n">
        <x:v>0</x:v>
      </x:c>
      <x:c r="CG130" s="24" t="n">
        <x:v>0</x:v>
      </x:c>
      <x:c r="CH130" s="24" t="n">
        <x:v>0</x:v>
      </x:c>
      <x:c r="CI130" s="24" t="n">
        <x:v>0</x:v>
      </x:c>
      <x:c r="CJ130" s="24" t="n">
        <x:v>0</x:v>
      </x:c>
      <x:c r="CK130" s="24" t="n">
        <x:v>0</x:v>
      </x:c>
      <x:c r="CL130" s="24" t="n">
        <x:v>0</x:v>
      </x:c>
      <x:c r="CM130" s="24" t="n">
        <x:v>1131.3898209637846</x:v>
      </x:c>
      <x:c r="CN130" s="24" t="n">
        <x:v>1204.1057908069647</x:v>
      </x:c>
      <x:c r="CO130" s="24" t="n">
        <x:v>610.4211283087662</x:v>
      </x:c>
      <x:c r="CP130" s="24" t="n">
        <x:v>678.6098700327015</x:v>
      </x:c>
      <x:c r="CQ130" s="24" t="n">
        <x:v>644.2547090118601</x:v>
      </x:c>
      <x:c r="CR130" s="24" t="n">
        <x:v>730.5363606713297</x:v>
      </x:c>
      <x:c r="CS130" s="24" t="n">
        <x:v>730.8982807226266</x:v>
      </x:c>
      <x:c r="CT130" s="24" t="n">
        <x:v>771.2546254398178</x:v>
      </x:c>
      <x:c r="CU130" s="24" t="n">
        <x:v>834.6070339112434</x:v>
      </x:c>
      <x:c r="CV130" s="24" t="n">
        <x:v>863.2004288863909</x:v>
      </x:c>
      <x:c r="CW130" s="24" t="n">
        <x:v>900.136319206872</x:v>
      </x:c>
      <x:c r="CX130" s="24" t="n">
        <x:v>956.4743046496899</x:v>
      </x:c>
      <x:c r="CY130" s="24" t="n">
        <x:v>1011.5143999184137</x:v>
      </x:c>
      <x:c r="CZ130" s="24" t="n">
        <x:v>1015.8177735581891</x:v>
      </x:c>
      <x:c r="DA130" s="24" t="n">
        <x:v>1023.0365116365749</x:v>
      </x:c>
      <x:c r="DB130" s="24" t="n">
        <x:v>1081.5137061669434</x:v>
      </x:c>
      <x:c r="DC130" s="24" t="n">
        <x:v>1134.9421873956937</x:v>
      </x:c>
      <x:c r="DD130" s="24" t="n">
        <x:v>1001.9342970969358</x:v>
      </x:c>
      <x:c r="DE130" s="24" t="n">
        <x:v>760.6651890835965</x:v>
      </x:c>
      <x:c r="DF130" s="24" t="n">
        <x:v>718.5317849943939</x:v>
      </x:c>
      <x:c r="DG130" s="24" t="n">
        <x:v>806.4108349926937</x:v>
      </x:c>
      <x:c r="DH130" s="24" t="n">
        <x:v>844.0813248104296</x:v>
      </x:c>
      <x:c r="DI130" s="24" t="n">
        <x:v>852.8272526417704</x:v>
      </x:c>
      <x:c r="DJ130" s="24" t="n">
        <x:v>834.6463816227752</x:v>
      </x:c>
      <x:c r="DK130" s="24" t="n">
        <x:v>284.93605370081406</x:v>
      </x:c>
      <x:c r="DL130" s="24" t="n">
        <x:v>164.64328339508316</x:v>
      </x:c>
      <x:c r="DM130" s="24" t="n">
        <x:v>427.8508897280986</x:v>
      </x:c>
      <x:c r="DN130" s="24" t="n">
        <x:v>291.48079622270063</x:v>
      </x:c>
      <x:c r="DO130" s="24" t="n">
        <x:v>175.0718843280623</x:v>
      </x:c>
      <x:c r="DP130" s="24" t="n">
        <x:v>237.96228936059723</x:v>
      </x:c>
      <x:c r="DQ130" s="24" t="n">
        <x:v>280.2685405368216</x:v>
      </x:c>
      <x:c r="DR130" s="24" t="n">
        <x:v>207.60523078686467</x:v>
      </x:c>
      <x:c r="DS130" s="24" t="n">
        <x:v>857.1667209360318</x:v>
      </x:c>
      <x:c r="DT130" s="24" t="n">
        <x:v>244.61751952065674</x:v>
      </x:c>
      <x:c r="DU130" s="24" t="n">
        <x:v>151.55822895288827</x:v>
      </x:c>
      <x:c r="DV130" s="24" t="n">
        <x:v>845.9628692496328</x:v>
      </x:c>
      <x:c r="DW130" s="24" t="n">
        <x:v>901.3209006102563</x:v>
      </x:c>
      <x:c r="DX130" s="24" t="n">
        <x:v>941.1965379718937</x:v>
      </x:c>
      <x:c r="DY130" s="24" t="n">
        <x:v>931.2138044169744</x:v>
      </x:c>
      <x:c r="DZ130" s="24" t="n">
        <x:v>917.8257880555215</x:v>
      </x:c>
      <x:c r="EA130" s="24" t="n">
        <x:v>876.9629035641099</x:v>
      </x:c>
      <x:c r="EB130" s="24" t="n">
        <x:v>830.7221591474148</x:v>
      </x:c>
      <x:c r="EC130" s="24" t="n">
        <x:v>854.4756819524332</x:v>
      </x:c>
      <x:c r="ED130" s="24" t="n">
        <x:v>1464.874645465871</x:v>
      </x:c>
      <x:c r="EE130" s="24" t="n">
        <x:v>733.0404489242432</x:v>
      </x:c>
      <x:c r="EF130" s="24" t="n">
        <x:v>714.9198681840019</x:v>
      </x:c>
      <x:c r="EG130" s="24" t="n">
        <x:v>732.5613712289226</x:v>
      </x:c>
      <x:c r="EH130" s="24" t="n">
        <x:v>734.8029383042866</x:v>
      </x:c>
      <x:c r="EI130" s="24" t="n">
        <x:v>712.5453209562</x:v>
      </x:c>
      <x:c r="EJ130" s="24" t="n">
        <x:v>755.0002443365591</x:v>
      </x:c>
      <x:c r="EK130" s="24" t="n">
        <x:v>764.6493768628517</x:v>
      </x:c>
      <x:c r="EL130" s="24" t="n">
        <x:v>717.3633849403554</x:v>
      </x:c>
      <x:c r="EM130" s="24" t="n">
        <x:v>721.891474435054</x:v>
      </x:c>
      <x:c r="EN130" s="24" t="n">
        <x:v>722.1975870759256</x:v>
      </x:c>
      <x:c r="EO130" s="24" t="n">
        <x:v>712.2898545417938</x:v>
      </x:c>
      <x:c r="EP130" s="25" t="n">
        <x:f>SUM(B130:EO130)</x:f>
        <x:v>82778.35829063877</x:v>
      </x:c>
      <x:c r="EQ130" s="25" t="n">
        <x:v>54358.893275383736</x:v>
      </x:c>
    </x:row>
    <x:row r="131" ht="22" customHeight="1">
      <x:c r="A131" s="21" t="n">
        <x:v>45818</x:v>
      </x:c>
      <x:c r="B131" s="24" t="n">
        <x:v>1403.3331369614652</x:v>
      </x:c>
      <x:c r="C131" s="24" t="n">
        <x:v>1417.3913964680758</x:v>
      </x:c>
      <x:c r="D131" s="24" t="n">
        <x:v>1354.4738760747794</x:v>
      </x:c>
      <x:c r="E131" s="24" t="n">
        <x:v>1280.7153608810008</x:v>
      </x:c>
      <x:c r="F131" s="24" t="n">
        <x:v>1297.099219002159</x:v>
      </x:c>
      <x:c r="G131" s="24" t="n">
        <x:v>1223.5420057545355</x:v>
      </x:c>
      <x:c r="H131" s="24" t="n">
        <x:v>804.7875786793373</x:v>
      </x:c>
      <x:c r="I131" s="24" t="n">
        <x:v>787.7366222959452</x:v>
      </x:c>
      <x:c r="J131" s="24" t="n">
        <x:v>1263.2928574175605</x:v>
      </x:c>
      <x:c r="K131" s="24" t="n">
        <x:v>791.4089026573351</x:v>
      </x:c>
      <x:c r="L131" s="24" t="n">
        <x:v>772.7987346416884</x:v>
      </x:c>
      <x:c r="M131" s="24" t="n">
        <x:v>785.4308992390779</x:v>
      </x:c>
      <x:c r="N131" s="24" t="n">
        <x:v>737.9356086386762</x:v>
      </x:c>
      <x:c r="O131" s="24" t="n">
        <x:v>715.3506503450909</x:v>
      </x:c>
      <x:c r="P131" s="24" t="n">
        <x:v>721.3946070356158</x:v>
      </x:c>
      <x:c r="Q131" s="24" t="n">
        <x:v>706.3597737945322</x:v>
      </x:c>
      <x:c r="R131" s="24" t="n">
        <x:v>704.0009467847102</x:v>
      </x:c>
      <x:c r="S131" s="24" t="n">
        <x:v>750.7672820490463</x:v>
      </x:c>
      <x:c r="T131" s="24" t="n">
        <x:v>725.1026332931385</x:v>
      </x:c>
      <x:c r="U131" s="24" t="n">
        <x:v>692.6565337994585</x:v>
      </x:c>
      <x:c r="V131" s="24" t="n">
        <x:v>704.1813067635408</x:v>
      </x:c>
      <x:c r="W131" s="24" t="n">
        <x:v>703.826610627419</x:v>
      </x:c>
      <x:c r="X131" s="24" t="n">
        <x:v>669.3287701749724</x:v>
      </x:c>
      <x:c r="Y131" s="24" t="n">
        <x:v>665.8367799506601</x:v>
      </x:c>
      <x:c r="Z131" s="24" t="n">
        <x:v>691.6373611595379</x:v>
      </x:c>
      <x:c r="AA131" s="24" t="n">
        <x:v>691.5471607484603</x:v>
      </x:c>
      <x:c r="AB131" s="24" t="n">
        <x:v>662.3331661047075</x:v>
      </x:c>
      <x:c r="AC131" s="24" t="n">
        <x:v>674.7335678921279</x:v>
      </x:c>
      <x:c r="AD131" s="24" t="n">
        <x:v>660.249936634095</x:v>
      </x:c>
      <x:c r="AE131" s="24" t="n">
        <x:v>623.0832345083679</x:v>
      </x:c>
      <x:c r="AF131" s="24" t="n">
        <x:v>649.5201199450327</x:v>
      </x:c>
      <x:c r="AG131" s="24" t="n">
        <x:v>652.4748192487</x:v>
      </x:c>
      <x:c r="AH131" s="24" t="n">
        <x:v>638.020738248679</x:v>
      </x:c>
      <x:c r="AI131" s="24" t="n">
        <x:v>1299.213278737629</x:v>
      </x:c>
      <x:c r="AJ131" s="24" t="n">
        <x:v>532.4509032147895</x:v>
      </x:c>
      <x:c r="AK131" s="24" t="n">
        <x:v>0</x:v>
      </x:c>
      <x:c r="AL131" s="24" t="n">
        <x:v>0</x:v>
      </x:c>
      <x:c r="AM131" s="24" t="n">
        <x:v>0</x:v>
      </x:c>
      <x:c r="AN131" s="24" t="n">
        <x:v>0</x:v>
      </x:c>
      <x:c r="AO131" s="24" t="n">
        <x:v>0</x:v>
      </x:c>
      <x:c r="AP131" s="24" t="n">
        <x:v>0</x:v>
      </x:c>
      <x:c r="AQ131" s="24" t="n">
        <x:v>0</x:v>
      </x:c>
      <x:c r="AR131" s="24" t="n">
        <x:v>0</x:v>
      </x:c>
      <x:c r="AS131" s="24" t="n">
        <x:v>0</x:v>
      </x:c>
      <x:c r="AT131" s="24" t="n">
        <x:v>262.4279635183425</x:v>
      </x:c>
      <x:c r="AU131" s="24" t="n">
        <x:v>242.0724099912964</x:v>
      </x:c>
      <x:c r="AV131" s="24" t="n">
        <x:v>0</x:v>
      </x:c>
      <x:c r="AW131" s="24" t="n">
        <x:v>0</x:v>
      </x:c>
      <x:c r="AX131" s="24" t="n">
        <x:v>0</x:v>
      </x:c>
      <x:c r="AY131" s="24" t="n">
        <x:v>0</x:v>
      </x:c>
      <x:c r="AZ131" s="24" t="n">
        <x:v>0</x:v>
      </x:c>
      <x:c r="BA131" s="24" t="n">
        <x:v>0</x:v>
      </x:c>
      <x:c r="BB131" s="24" t="n">
        <x:v>0</x:v>
      </x:c>
      <x:c r="BC131" s="24" t="n">
        <x:v>0</x:v>
      </x:c>
      <x:c r="BD131" s="24" t="n">
        <x:v>0</x:v>
      </x:c>
      <x:c r="BE131" s="24" t="n">
        <x:v>0</x:v>
      </x:c>
      <x:c r="BF131" s="24" t="n">
        <x:v>0</x:v>
      </x:c>
      <x:c r="BG131" s="24" t="n">
        <x:v>0</x:v>
      </x:c>
      <x:c r="BH131" s="24" t="n">
        <x:v>0</x:v>
      </x:c>
      <x:c r="BI131" s="24" t="n">
        <x:v>0</x:v>
      </x:c>
      <x:c r="BJ131" s="24" t="n">
        <x:v>0</x:v>
      </x:c>
      <x:c r="BK131" s="24" t="n">
        <x:v>0</x:v>
      </x:c>
      <x:c r="BL131" s="24" t="n">
        <x:v>0</x:v>
      </x:c>
      <x:c r="BM131" s="24" t="n">
        <x:v>0</x:v>
      </x:c>
      <x:c r="BN131" s="24" t="n">
        <x:v>0</x:v>
      </x:c>
      <x:c r="BO131" s="24" t="n">
        <x:v>620.3792356632359</x:v>
      </x:c>
      <x:c r="BP131" s="24" t="n">
        <x:v>750.7799697960359</x:v>
      </x:c>
      <x:c r="BQ131" s="24" t="n">
        <x:v>693.9575588600275</x:v>
      </x:c>
      <x:c r="BR131" s="24" t="n">
        <x:v>758.2543095307699</x:v>
      </x:c>
      <x:c r="BS131" s="24" t="n">
        <x:v>722.960967557168</x:v>
      </x:c>
      <x:c r="BT131" s="24" t="n">
        <x:v>795.0524502639415</x:v>
      </x:c>
      <x:c r="BU131" s="24" t="n">
        <x:v>817.190194803039</x:v>
      </x:c>
      <x:c r="BV131" s="24" t="n">
        <x:v>846.3774584942189</x:v>
      </x:c>
      <x:c r="BW131" s="24" t="n">
        <x:v>756.4002024523654</x:v>
      </x:c>
      <x:c r="BX131" s="24" t="n">
        <x:v>756.971260730292</x:v>
      </x:c>
      <x:c r="BY131" s="24" t="n">
        <x:v>761.5103974111763</x:v>
      </x:c>
      <x:c r="BZ131" s="24" t="n">
        <x:v>71.81092920668448</x:v>
      </x:c>
      <x:c r="CA131" s="24" t="n">
        <x:v>0</x:v>
      </x:c>
      <x:c r="CB131" s="24" t="n">
        <x:v>0</x:v>
      </x:c>
      <x:c r="CC131" s="24" t="n">
        <x:v>0</x:v>
      </x:c>
      <x:c r="CD131" s="24" t="n">
        <x:v>0</x:v>
      </x:c>
      <x:c r="CE131" s="24" t="n">
        <x:v>0</x:v>
      </x:c>
      <x:c r="CF131" s="24" t="n">
        <x:v>0</x:v>
      </x:c>
      <x:c r="CG131" s="24" t="n">
        <x:v>0</x:v>
      </x:c>
      <x:c r="CH131" s="24" t="n">
        <x:v>0</x:v>
      </x:c>
      <x:c r="CI131" s="24" t="n">
        <x:v>0</x:v>
      </x:c>
      <x:c r="CJ131" s="24" t="n">
        <x:v>0</x:v>
      </x:c>
      <x:c r="CK131" s="24" t="n">
        <x:v>0</x:v>
      </x:c>
      <x:c r="CL131" s="24" t="n">
        <x:v>0</x:v>
      </x:c>
      <x:c r="CM131" s="24" t="n">
        <x:v>1138.839210192773</x:v>
      </x:c>
      <x:c r="CN131" s="24" t="n">
        <x:v>1154.5400816844349</x:v>
      </x:c>
      <x:c r="CO131" s="24" t="n">
        <x:v>525.6653317760031</x:v>
      </x:c>
      <x:c r="CP131" s="24" t="n">
        <x:v>556.8312532120804</x:v>
      </x:c>
      <x:c r="CQ131" s="24" t="n">
        <x:v>596.8187309085338</x:v>
      </x:c>
      <x:c r="CR131" s="24" t="n">
        <x:v>650.1948903124024</x:v>
      </x:c>
      <x:c r="CS131" s="24" t="n">
        <x:v>641.5670045440935</x:v>
      </x:c>
      <x:c r="CT131" s="24" t="n">
        <x:v>641.6989865180353</x:v>
      </x:c>
      <x:c r="CU131" s="24" t="n">
        <x:v>669.2620593533675</x:v>
      </x:c>
      <x:c r="CV131" s="24" t="n">
        <x:v>738.800483208291</x:v>
      </x:c>
      <x:c r="CW131" s="24" t="n">
        <x:v>765.388554934335</x:v>
      </x:c>
      <x:c r="CX131" s="24" t="n">
        <x:v>816.0831637610283</x:v>
      </x:c>
      <x:c r="CY131" s="24" t="n">
        <x:v>880.0850878336094</x:v>
      </x:c>
      <x:c r="CZ131" s="24" t="n">
        <x:v>900.2354033648905</x:v>
      </x:c>
      <x:c r="DA131" s="24" t="n">
        <x:v>947.1059567548282</x:v>
      </x:c>
      <x:c r="DB131" s="24" t="n">
        <x:v>1026.0110165181088</x:v>
      </x:c>
      <x:c r="DC131" s="24" t="n">
        <x:v>1086.300188658129</x:v>
      </x:c>
      <x:c r="DD131" s="24" t="n">
        <x:v>937.8573485543103</x:v>
      </x:c>
      <x:c r="DE131" s="24" t="n">
        <x:v>693.0009070534323</x:v>
      </x:c>
      <x:c r="DF131" s="24" t="n">
        <x:v>669.9839837174302</x:v>
      </x:c>
      <x:c r="DG131" s="24" t="n">
        <x:v>762.4055595679192</x:v>
      </x:c>
      <x:c r="DH131" s="24" t="n">
        <x:v>779.9952225156715</x:v>
      </x:c>
      <x:c r="DI131" s="24" t="n">
        <x:v>816.7766504108474</x:v>
      </x:c>
      <x:c r="DJ131" s="24" t="n">
        <x:v>846.1600727248082</x:v>
      </x:c>
      <x:c r="DK131" s="24" t="n">
        <x:v>303.9910999096553</x:v>
      </x:c>
      <x:c r="DL131" s="24" t="n">
        <x:v>180.73792010261315</x:v>
      </x:c>
      <x:c r="DM131" s="24" t="n">
        <x:v>382.918587620808</x:v>
      </x:c>
      <x:c r="DN131" s="24" t="n">
        <x:v>230.18755081784596</x:v>
      </x:c>
      <x:c r="DO131" s="24" t="n">
        <x:v>230.03505495285722</x:v>
      </x:c>
      <x:c r="DP131" s="24" t="n">
        <x:v>298.85480681847247</x:v>
      </x:c>
      <x:c r="DQ131" s="24" t="n">
        <x:v>221.38522207424828</x:v>
      </x:c>
      <x:c r="DR131" s="24" t="n">
        <x:v>132.1997187141358</x:v>
      </x:c>
      <x:c r="DS131" s="24" t="n">
        <x:v>842.5301338487334</x:v>
      </x:c>
      <x:c r="DT131" s="24" t="n">
        <x:v>264.16647748682635</x:v>
      </x:c>
      <x:c r="DU131" s="24" t="n">
        <x:v>174.41008876435154</x:v>
      </x:c>
      <x:c r="DV131" s="24" t="n">
        <x:v>846.098674646296</x:v>
      </x:c>
      <x:c r="DW131" s="24" t="n">
        <x:v>912.4694939277858</x:v>
      </x:c>
      <x:c r="DX131" s="24" t="n">
        <x:v>901.4371723799861</x:v>
      </x:c>
      <x:c r="DY131" s="24" t="n">
        <x:v>894.5729316330294</x:v>
      </x:c>
      <x:c r="DZ131" s="24" t="n">
        <x:v>917.8136315901577</x:v>
      </x:c>
      <x:c r="EA131" s="24" t="n">
        <x:v>908.7684317834625</x:v>
      </x:c>
      <x:c r="EB131" s="24" t="n">
        <x:v>860.6584261892131</x:v>
      </x:c>
      <x:c r="EC131" s="24" t="n">
        <x:v>851.4280575406304</x:v>
      </x:c>
      <x:c r="ED131" s="24" t="n">
        <x:v>1477.4748584432257</x:v>
      </x:c>
      <x:c r="EE131" s="24" t="n">
        <x:v>719.6208676518429</x:v>
      </x:c>
      <x:c r="EF131" s="24" t="n">
        <x:v>712.9485894753093</x:v>
      </x:c>
      <x:c r="EG131" s="24" t="n">
        <x:v>718.3198466200669</x:v>
      </x:c>
      <x:c r="EH131" s="24" t="n">
        <x:v>701.0090724389272</x:v>
      </x:c>
      <x:c r="EI131" s="24" t="n">
        <x:v>734.5158860458357</x:v>
      </x:c>
      <x:c r="EJ131" s="24" t="n">
        <x:v>745.6606112213923</x:v>
      </x:c>
      <x:c r="EK131" s="24" t="n">
        <x:v>735.9853207087905</x:v>
      </x:c>
      <x:c r="EL131" s="24" t="n">
        <x:v>723.174066729698</x:v>
      </x:c>
      <x:c r="EM131" s="24" t="n">
        <x:v>723.3087487738964</x:v>
      </x:c>
      <x:c r="EN131" s="24" t="n">
        <x:v>740.446379524286</x:v>
      </x:c>
      <x:c r="EO131" s="24" t="n">
        <x:v>736.1048995191733</x:v>
      </x:c>
      <x:c r="EP131" s="25" t="n">
        <x:f>SUM(B131:EO131)</x:f>
        <x:v>77375.00146408346</x:v>
      </x:c>
      <x:c r="EQ131" s="25" t="n">
        <x:v>50028.13401161129</x:v>
      </x:c>
    </x:row>
    <x:row r="132" ht="22" customHeight="1">
      <x:c r="A132" s="21" t="n">
        <x:v>45819</x:v>
      </x:c>
      <x:c r="B132" s="24" t="n">
        <x:v>1324.5192593496777</x:v>
      </x:c>
      <x:c r="C132" s="24" t="n">
        <x:v>1332.0619794355225</x:v>
      </x:c>
      <x:c r="D132" s="24" t="n">
        <x:v>1312.9925541149148</x:v>
      </x:c>
      <x:c r="E132" s="24" t="n">
        <x:v>1312.7323895403404</x:v>
      </x:c>
      <x:c r="F132" s="24" t="n">
        <x:v>1280.7839890622981</x:v>
      </x:c>
      <x:c r="G132" s="24" t="n">
        <x:v>1195.479651189702</x:v>
      </x:c>
      <x:c r="H132" s="24" t="n">
        <x:v>894.1912414514238</x:v>
      </x:c>
      <x:c r="I132" s="24" t="n">
        <x:v>863.4816631805483</x:v>
      </x:c>
      <x:c r="J132" s="24" t="n">
        <x:v>1235.2402978009216</x:v>
      </x:c>
      <x:c r="K132" s="24" t="n">
        <x:v>828.7682386403266</x:v>
      </x:c>
      <x:c r="L132" s="24" t="n">
        <x:v>818.6848347766994</x:v>
      </x:c>
      <x:c r="M132" s="24" t="n">
        <x:v>876.6122635524875</x:v>
      </x:c>
      <x:c r="N132" s="24" t="n">
        <x:v>823.6255330763242</x:v>
      </x:c>
      <x:c r="O132" s="24" t="n">
        <x:v>768.939406032531</x:v>
      </x:c>
      <x:c r="P132" s="24" t="n">
        <x:v>747.626671486187</x:v>
      </x:c>
      <x:c r="Q132" s="24" t="n">
        <x:v>680.450122349834</x:v>
      </x:c>
      <x:c r="R132" s="24" t="n">
        <x:v>653.0757429580932</x:v>
      </x:c>
      <x:c r="S132" s="24" t="n">
        <x:v>700.7619928866135</x:v>
      </x:c>
      <x:c r="T132" s="24" t="n">
        <x:v>734.308625346275</x:v>
      </x:c>
      <x:c r="U132" s="24" t="n">
        <x:v>724.960703596197</x:v>
      </x:c>
      <x:c r="V132" s="24" t="n">
        <x:v>704.121501164895</x:v>
      </x:c>
      <x:c r="W132" s="24" t="n">
        <x:v>710.535661437676</x:v>
      </x:c>
      <x:c r="X132" s="24" t="n">
        <x:v>693.2872257282967</x:v>
      </x:c>
      <x:c r="Y132" s="24" t="n">
        <x:v>672.462243815565</x:v>
      </x:c>
      <x:c r="Z132" s="24" t="n">
        <x:v>705.1458652197792</x:v>
      </x:c>
      <x:c r="AA132" s="24" t="n">
        <x:v>722.6206018483327</x:v>
      </x:c>
      <x:c r="AB132" s="24" t="n">
        <x:v>702.0583605235352</x:v>
      </x:c>
      <x:c r="AC132" s="24" t="n">
        <x:v>684.5067205206562</x:v>
      </x:c>
      <x:c r="AD132" s="24" t="n">
        <x:v>693.6308422118295</x:v>
      </x:c>
      <x:c r="AE132" s="24" t="n">
        <x:v>727.8410521977003</x:v>
      </x:c>
      <x:c r="AF132" s="24" t="n">
        <x:v>689.5700640345923</x:v>
      </x:c>
      <x:c r="AG132" s="24" t="n">
        <x:v>664.5856883714794</x:v>
      </x:c>
      <x:c r="AH132" s="24" t="n">
        <x:v>678.074306726994</x:v>
      </x:c>
      <x:c r="AI132" s="24" t="n">
        <x:v>1350.0370209626067</x:v>
      </x:c>
      <x:c r="AJ132" s="24" t="n">
        <x:v>556.0972109387767</x:v>
      </x:c>
      <x:c r="AK132" s="24" t="n">
        <x:v>0</x:v>
      </x:c>
      <x:c r="AL132" s="24" t="n">
        <x:v>0</x:v>
      </x:c>
      <x:c r="AM132" s="24" t="n">
        <x:v>0</x:v>
      </x:c>
      <x:c r="AN132" s="24" t="n">
        <x:v>0</x:v>
      </x:c>
      <x:c r="AO132" s="24" t="n">
        <x:v>0</x:v>
      </x:c>
      <x:c r="AP132" s="24" t="n">
        <x:v>0.01635048300943478</x:v>
      </x:c>
      <x:c r="AQ132" s="24" t="n">
        <x:v>411.3917320818761</x:v>
      </x:c>
      <x:c r="AR132" s="24" t="n">
        <x:v>402.22455547083814</x:v>
      </x:c>
      <x:c r="AS132" s="24" t="n">
        <x:v>369.3243193516215</x:v>
      </x:c>
      <x:c r="AT132" s="24" t="n">
        <x:v>349.8887781904557</x:v>
      </x:c>
      <x:c r="AU132" s="24" t="n">
        <x:v>321.7143058120604</x:v>
      </x:c>
      <x:c r="AV132" s="24" t="n">
        <x:v>0</x:v>
      </x:c>
      <x:c r="AW132" s="24" t="n">
        <x:v>0</x:v>
      </x:c>
      <x:c r="AX132" s="24" t="n">
        <x:v>0</x:v>
      </x:c>
      <x:c r="AY132" s="24" t="n">
        <x:v>0</x:v>
      </x:c>
      <x:c r="AZ132" s="24" t="n">
        <x:v>0</x:v>
      </x:c>
      <x:c r="BA132" s="24" t="n">
        <x:v>0</x:v>
      </x:c>
      <x:c r="BB132" s="24" t="n">
        <x:v>0</x:v>
      </x:c>
      <x:c r="BC132" s="24" t="n">
        <x:v>0</x:v>
      </x:c>
      <x:c r="BD132" s="24" t="n">
        <x:v>0</x:v>
      </x:c>
      <x:c r="BE132" s="24" t="n">
        <x:v>0</x:v>
      </x:c>
      <x:c r="BF132" s="24" t="n">
        <x:v>0</x:v>
      </x:c>
      <x:c r="BG132" s="24" t="n">
        <x:v>0</x:v>
      </x:c>
      <x:c r="BH132" s="24" t="n">
        <x:v>0</x:v>
      </x:c>
      <x:c r="BI132" s="24" t="n">
        <x:v>0</x:v>
      </x:c>
      <x:c r="BJ132" s="24" t="n">
        <x:v>0</x:v>
      </x:c>
      <x:c r="BK132" s="24" t="n">
        <x:v>0</x:v>
      </x:c>
      <x:c r="BL132" s="24" t="n">
        <x:v>0</x:v>
      </x:c>
      <x:c r="BM132" s="24" t="n">
        <x:v>0</x:v>
      </x:c>
      <x:c r="BN132" s="24" t="n">
        <x:v>0</x:v>
      </x:c>
      <x:c r="BO132" s="24" t="n">
        <x:v>677.5474604905457</x:v>
      </x:c>
      <x:c r="BP132" s="24" t="n">
        <x:v>689.1703015816726</x:v>
      </x:c>
      <x:c r="BQ132" s="24" t="n">
        <x:v>661.4199114767467</x:v>
      </x:c>
      <x:c r="BR132" s="24" t="n">
        <x:v>592.3600370717021</x:v>
      </x:c>
      <x:c r="BS132" s="24" t="n">
        <x:v>575.2046305753828</x:v>
      </x:c>
      <x:c r="BT132" s="24" t="n">
        <x:v>649.8579723423044</x:v>
      </x:c>
      <x:c r="BU132" s="24" t="n">
        <x:v>631.6297941687544</x:v>
      </x:c>
      <x:c r="BV132" s="24" t="n">
        <x:v>663.0126864142733</x:v>
      </x:c>
      <x:c r="BW132" s="24" t="n">
        <x:v>644.3626562669994</x:v>
      </x:c>
      <x:c r="BX132" s="24" t="n">
        <x:v>767.6088328127264</x:v>
      </x:c>
      <x:c r="BY132" s="24" t="n">
        <x:v>843.1869699154119</x:v>
      </x:c>
      <x:c r="BZ132" s="24" t="n">
        <x:v>250.5943376503912</x:v>
      </x:c>
      <x:c r="CA132" s="24" t="n">
        <x:v>118.10127133473495</x:v>
      </x:c>
      <x:c r="CB132" s="24" t="n">
        <x:v>171.8638718914552</x:v>
      </x:c>
      <x:c r="CC132" s="24" t="n">
        <x:v>230.76268400308115</x:v>
      </x:c>
      <x:c r="CD132" s="24" t="n">
        <x:v>246.1875224832842</x:v>
      </x:c>
      <x:c r="CE132" s="24" t="n">
        <x:v>313.99094624284123</x:v>
      </x:c>
      <x:c r="CF132" s="24" t="n">
        <x:v>312.4795124585316</x:v>
      </x:c>
      <x:c r="CG132" s="24" t="n">
        <x:v>0</x:v>
      </x:c>
      <x:c r="CH132" s="24" t="n">
        <x:v>0</x:v>
      </x:c>
      <x:c r="CI132" s="24" t="n">
        <x:v>0</x:v>
      </x:c>
      <x:c r="CJ132" s="24" t="n">
        <x:v>0</x:v>
      </x:c>
      <x:c r="CK132" s="24" t="n">
        <x:v>0</x:v>
      </x:c>
      <x:c r="CL132" s="24" t="n">
        <x:v>0.003058727277644794</x:v>
      </x:c>
      <x:c r="CM132" s="24" t="n">
        <x:v>1222.841552673211</x:v>
      </x:c>
      <x:c r="CN132" s="24" t="n">
        <x:v>1238.477437435249</x:v>
      </x:c>
      <x:c r="CO132" s="24" t="n">
        <x:v>1290.237350540748</x:v>
      </x:c>
      <x:c r="CP132" s="24" t="n">
        <x:v>1337.9055665762537</x:v>
      </x:c>
      <x:c r="CQ132" s="24" t="n">
        <x:v>982.5908957421158</x:v>
      </x:c>
      <x:c r="CR132" s="24" t="n">
        <x:v>734.1681192854435</x:v>
      </x:c>
      <x:c r="CS132" s="24" t="n">
        <x:v>746.3833304738448</x:v>
      </x:c>
      <x:c r="CT132" s="24" t="n">
        <x:v>788.2017880459204</x:v>
      </x:c>
      <x:c r="CU132" s="24" t="n">
        <x:v>823.9856130703032</x:v>
      </x:c>
      <x:c r="CV132" s="24" t="n">
        <x:v>825.7544418341864</x:v>
      </x:c>
      <x:c r="CW132" s="24" t="n">
        <x:v>814.4901292580635</x:v>
      </x:c>
      <x:c r="CX132" s="24" t="n">
        <x:v>865.340754786363</x:v>
      </x:c>
      <x:c r="CY132" s="24" t="n">
        <x:v>943.8644009044883</x:v>
      </x:c>
      <x:c r="CZ132" s="24" t="n">
        <x:v>954.5075624506628</x:v>
      </x:c>
      <x:c r="DA132" s="24" t="n">
        <x:v>958.3816582892875</x:v>
      </x:c>
      <x:c r="DB132" s="24" t="n">
        <x:v>1031.4375136737656</x:v>
      </x:c>
      <x:c r="DC132" s="24" t="n">
        <x:v>1109.873316066991</x:v>
      </x:c>
      <x:c r="DD132" s="24" t="n">
        <x:v>952.8521298335407</x:v>
      </x:c>
      <x:c r="DE132" s="24" t="n">
        <x:v>675.4197715622564</x:v>
      </x:c>
      <x:c r="DF132" s="24" t="n">
        <x:v>682.7369561561472</x:v>
      </x:c>
      <x:c r="DG132" s="24" t="n">
        <x:v>775.7805653338087</x:v>
      </x:c>
      <x:c r="DH132" s="24" t="n">
        <x:v>772.2872856388074</x:v>
      </x:c>
      <x:c r="DI132" s="24" t="n">
        <x:v>818.9976918574997</x:v>
      </x:c>
      <x:c r="DJ132" s="24" t="n">
        <x:v>840.1513117915687</x:v>
      </x:c>
      <x:c r="DK132" s="24" t="n">
        <x:v>279.5940306119373</x:v>
      </x:c>
      <x:c r="DL132" s="24" t="n">
        <x:v>193.888750148146</x:v>
      </x:c>
      <x:c r="DM132" s="24" t="n">
        <x:v>367.29858787677796</x:v>
      </x:c>
      <x:c r="DN132" s="24" t="n">
        <x:v>221.32709433002478</x:v>
      </x:c>
      <x:c r="DO132" s="24" t="n">
        <x:v>213.67060429280386</x:v>
      </x:c>
      <x:c r="DP132" s="24" t="n">
        <x:v>281.20592193451347</x:v>
      </x:c>
      <x:c r="DQ132" s="24" t="n">
        <x:v>250.24309325358735</x:v>
      </x:c>
      <x:c r="DR132" s="24" t="n">
        <x:v>173.7338699740983</x:v>
      </x:c>
      <x:c r="DS132" s="24" t="n">
        <x:v>859.2699756706807</x:v>
      </x:c>
      <x:c r="DT132" s="24" t="n">
        <x:v>277.74677871037824</x:v>
      </x:c>
      <x:c r="DU132" s="24" t="n">
        <x:v>201.80051153185985</x:v>
      </x:c>
      <x:c r="DV132" s="24" t="n">
        <x:v>882.5448069915419</x:v>
      </x:c>
      <x:c r="DW132" s="24" t="n">
        <x:v>902.402113016639</x:v>
      </x:c>
      <x:c r="DX132" s="24" t="n">
        <x:v>925.0412605252732</x:v>
      </x:c>
      <x:c r="DY132" s="24" t="n">
        <x:v>931.8248857875818</x:v>
      </x:c>
      <x:c r="DZ132" s="24" t="n">
        <x:v>923.1570300622396</x:v>
      </x:c>
      <x:c r="EA132" s="24" t="n">
        <x:v>881.8815226278745</x:v>
      </x:c>
      <x:c r="EB132" s="24" t="n">
        <x:v>814.7792389708209</x:v>
      </x:c>
      <x:c r="EC132" s="24" t="n">
        <x:v>808.9080530769508</x:v>
      </x:c>
      <x:c r="ED132" s="24" t="n">
        <x:v>1301.914466408608</x:v>
      </x:c>
      <x:c r="EE132" s="24" t="n">
        <x:v>699.485455322618</x:v>
      </x:c>
      <x:c r="EF132" s="24" t="n">
        <x:v>745.1646750664466</x:v>
      </x:c>
      <x:c r="EG132" s="24" t="n">
        <x:v>765.6329997933991</x:v>
      </x:c>
      <x:c r="EH132" s="24" t="n">
        <x:v>766.2965148031191</x:v>
      </x:c>
      <x:c r="EI132" s="24" t="n">
        <x:v>757.936676283538</x:v>
      </x:c>
      <x:c r="EJ132" s="24" t="n">
        <x:v>785.4849189638074</x:v>
      </x:c>
      <x:c r="EK132" s="24" t="n">
        <x:v>781.9509613281101</x:v>
      </x:c>
      <x:c r="EL132" s="24" t="n">
        <x:v>730.097082947511</x:v>
      </x:c>
      <x:c r="EM132" s="24" t="n">
        <x:v>708.2234817096949</x:v>
      </x:c>
      <x:c r="EN132" s="24" t="n">
        <x:v>729.5390192480446</x:v>
      </x:c>
      <x:c r="EO132" s="24" t="n">
        <x:v>741.8856909672447</x:v>
      </x:c>
      <x:c r="EP132" s="25" t="n">
        <x:f>SUM(B132:EO132)</x:f>
        <x:v>83048.37324034401</x:v>
      </x:c>
      <x:c r="EQ132" s="25" t="n">
        <x:v>54653.68515506976</x:v>
      </x:c>
    </x:row>
    <x:row r="133" ht="22" customHeight="1">
      <x:c r="A133" s="21" t="n">
        <x:v>45820</x:v>
      </x:c>
      <x:c r="B133" s="24" t="n">
        <x:v>1400.1676667073107</x:v>
      </x:c>
      <x:c r="C133" s="24" t="n">
        <x:v>1379.3966352007028</x:v>
      </x:c>
      <x:c r="D133" s="24" t="n">
        <x:v>1323.7370290278661</x:v>
      </x:c>
      <x:c r="E133" s="24" t="n">
        <x:v>1299.159402623324</x:v>
      </x:c>
      <x:c r="F133" s="24" t="n">
        <x:v>1271.219652618531</x:v>
      </x:c>
      <x:c r="G133" s="24" t="n">
        <x:v>1219.8772079965693</x:v>
      </x:c>
      <x:c r="H133" s="24" t="n">
        <x:v>787.8975868955193</x:v>
      </x:c>
      <x:c r="I133" s="24" t="n">
        <x:v>799.9808964806026</x:v>
      </x:c>
      <x:c r="J133" s="24" t="n">
        <x:v>1286.930896086805</x:v>
      </x:c>
      <x:c r="K133" s="24" t="n">
        <x:v>814.1360610243759</x:v>
      </x:c>
      <x:c r="L133" s="24" t="n">
        <x:v>758.7143060092385</x:v>
      </x:c>
      <x:c r="M133" s="24" t="n">
        <x:v>835.9995279641611</x:v>
      </x:c>
      <x:c r="N133" s="24" t="n">
        <x:v>805.8042897111976</x:v>
      </x:c>
      <x:c r="O133" s="24" t="n">
        <x:v>744.8500800251336</x:v>
      </x:c>
      <x:c r="P133" s="24" t="n">
        <x:v>726.6407077976878</x:v>
      </x:c>
      <x:c r="Q133" s="24" t="n">
        <x:v>713.7135928991758</x:v>
      </x:c>
      <x:c r="R133" s="24" t="n">
        <x:v>706.7972551006837</x:v>
      </x:c>
      <x:c r="S133" s="24" t="n">
        <x:v>744.7646811847144</x:v>
      </x:c>
      <x:c r="T133" s="24" t="n">
        <x:v>770.8975254299761</x:v>
      </x:c>
      <x:c r="U133" s="24" t="n">
        <x:v>740.2023705060317</x:v>
      </x:c>
      <x:c r="V133" s="24" t="n">
        <x:v>687.1565240128383</x:v>
      </x:c>
      <x:c r="W133" s="24" t="n">
        <x:v>674.3509566114367</x:v>
      </x:c>
      <x:c r="X133" s="24" t="n">
        <x:v>668.2870184909208</x:v>
      </x:c>
      <x:c r="Y133" s="24" t="n">
        <x:v>678.0781120710419</x:v>
      </x:c>
      <x:c r="Z133" s="24" t="n">
        <x:v>683.586209572769</x:v>
      </x:c>
      <x:c r="AA133" s="24" t="n">
        <x:v>684.771075058397</x:v>
      </x:c>
      <x:c r="AB133" s="24" t="n">
        <x:v>668.9862583626651</x:v>
      </x:c>
      <x:c r="AC133" s="24" t="n">
        <x:v>649.483042533202</x:v>
      </x:c>
      <x:c r="AD133" s="24" t="n">
        <x:v>648.2920509442148</x:v>
      </x:c>
      <x:c r="AE133" s="24" t="n">
        <x:v>686.1025397298555</x:v>
      </x:c>
      <x:c r="AF133" s="24" t="n">
        <x:v>704.0646756007669</x:v>
      </x:c>
      <x:c r="AG133" s="24" t="n">
        <x:v>677.9031714212241</x:v>
      </x:c>
      <x:c r="AH133" s="24" t="n">
        <x:v>643.3670017620768</x:v>
      </x:c>
      <x:c r="AI133" s="24" t="n">
        <x:v>1344.771070799725</x:v>
      </x:c>
      <x:c r="AJ133" s="24" t="n">
        <x:v>560.514268297209</x:v>
      </x:c>
      <x:c r="AK133" s="24" t="n">
        <x:v>0</x:v>
      </x:c>
      <x:c r="AL133" s="24" t="n">
        <x:v>0</x:v>
      </x:c>
      <x:c r="AM133" s="24" t="n">
        <x:v>0</x:v>
      </x:c>
      <x:c r="AN133" s="24" t="n">
        <x:v>0</x:v>
      </x:c>
      <x:c r="AO133" s="24" t="n">
        <x:v>0</x:v>
      </x:c>
      <x:c r="AP133" s="24" t="n">
        <x:v>96.40664131301827</x:v>
      </x:c>
      <x:c r="AQ133" s="24" t="n">
        <x:v>401.50133356121347</x:v>
      </x:c>
      <x:c r="AR133" s="24" t="n">
        <x:v>370.1240626268816</x:v>
      </x:c>
      <x:c r="AS133" s="24" t="n">
        <x:v>344.39722611872173</x:v>
      </x:c>
      <x:c r="AT133" s="24" t="n">
        <x:v>329.66755250735724</x:v>
      </x:c>
      <x:c r="AU133" s="24" t="n">
        <x:v>307.2347313222694</x:v>
      </x:c>
      <x:c r="AV133" s="24" t="n">
        <x:v>0</x:v>
      </x:c>
      <x:c r="AW133" s="24" t="n">
        <x:v>0</x:v>
      </x:c>
      <x:c r="AX133" s="24" t="n">
        <x:v>0</x:v>
      </x:c>
      <x:c r="AY133" s="24" t="n">
        <x:v>0</x:v>
      </x:c>
      <x:c r="AZ133" s="24" t="n">
        <x:v>0</x:v>
      </x:c>
      <x:c r="BA133" s="24" t="n">
        <x:v>0</x:v>
      </x:c>
      <x:c r="BB133" s="24" t="n">
        <x:v>0</x:v>
      </x:c>
      <x:c r="BC133" s="24" t="n">
        <x:v>0</x:v>
      </x:c>
      <x:c r="BD133" s="24" t="n">
        <x:v>0</x:v>
      </x:c>
      <x:c r="BE133" s="24" t="n">
        <x:v>0</x:v>
      </x:c>
      <x:c r="BF133" s="24" t="n">
        <x:v>0</x:v>
      </x:c>
      <x:c r="BG133" s="24" t="n">
        <x:v>0</x:v>
      </x:c>
      <x:c r="BH133" s="24" t="n">
        <x:v>0</x:v>
      </x:c>
      <x:c r="BI133" s="24" t="n">
        <x:v>0</x:v>
      </x:c>
      <x:c r="BJ133" s="24" t="n">
        <x:v>0</x:v>
      </x:c>
      <x:c r="BK133" s="24" t="n">
        <x:v>0</x:v>
      </x:c>
      <x:c r="BL133" s="24" t="n">
        <x:v>0</x:v>
      </x:c>
      <x:c r="BM133" s="24" t="n">
        <x:v>0</x:v>
      </x:c>
      <x:c r="BN133" s="24" t="n">
        <x:v>0</x:v>
      </x:c>
      <x:c r="BO133" s="24" t="n">
        <x:v>752.0278527620534</x:v>
      </x:c>
      <x:c r="BP133" s="24" t="n">
        <x:v>753.0411391064157</x:v>
      </x:c>
      <x:c r="BQ133" s="24" t="n">
        <x:v>740.0783428250248</x:v>
      </x:c>
      <x:c r="BR133" s="24" t="n">
        <x:v>734.6066045995341</x:v>
      </x:c>
      <x:c r="BS133" s="24" t="n">
        <x:v>725.0857181839744</x:v>
      </x:c>
      <x:c r="BT133" s="24" t="n">
        <x:v>806.8690079019776</x:v>
      </x:c>
      <x:c r="BU133" s="24" t="n">
        <x:v>794.8067722241394</x:v>
      </x:c>
      <x:c r="BV133" s="24" t="n">
        <x:v>808.8061666722584</x:v>
      </x:c>
      <x:c r="BW133" s="24" t="n">
        <x:v>735.424690502789</x:v>
      </x:c>
      <x:c r="BX133" s="24" t="n">
        <x:v>830.8012315501737</x:v>
      </x:c>
      <x:c r="BY133" s="24" t="n">
        <x:v>893.0143169065269</x:v>
      </x:c>
      <x:c r="BZ133" s="24" t="n">
        <x:v>246.9180043529803</x:v>
      </x:c>
      <x:c r="CA133" s="24" t="n">
        <x:v>63.66183101946125</x:v>
      </x:c>
      <x:c r="CB133" s="24" t="n">
        <x:v>119.3421096662599</x:v>
      </x:c>
      <x:c r="CC133" s="24" t="n">
        <x:v>150.5308012322848</x:v>
      </x:c>
      <x:c r="CD133" s="24" t="n">
        <x:v>96.56707237185454</x:v>
      </x:c>
      <x:c r="CE133" s="24" t="n">
        <x:v>127.4419542595713</x:v>
      </x:c>
      <x:c r="CF133" s="24" t="n">
        <x:v>0</x:v>
      </x:c>
      <x:c r="CG133" s="24" t="n">
        <x:v>0</x:v>
      </x:c>
      <x:c r="CH133" s="24" t="n">
        <x:v>0</x:v>
      </x:c>
      <x:c r="CI133" s="24" t="n">
        <x:v>0</x:v>
      </x:c>
      <x:c r="CJ133" s="24" t="n">
        <x:v>0</x:v>
      </x:c>
      <x:c r="CK133" s="24" t="n">
        <x:v>0</x:v>
      </x:c>
      <x:c r="CL133" s="24" t="n">
        <x:v>0</x:v>
      </x:c>
      <x:c r="CM133" s="24" t="n">
        <x:v>1138.252676621814</x:v>
      </x:c>
      <x:c r="CN133" s="24" t="n">
        <x:v>1185.31634175885</x:v>
      </x:c>
      <x:c r="CO133" s="24" t="n">
        <x:v>729.5339335358921</x:v>
      </x:c>
      <x:c r="CP133" s="24" t="n">
        <x:v>665.0639041100495</x:v>
      </x:c>
      <x:c r="CQ133" s="24" t="n">
        <x:v>672.6421839846869</x:v>
      </x:c>
      <x:c r="CR133" s="24" t="n">
        <x:v>741.9069707235315</x:v>
      </x:c>
      <x:c r="CS133" s="24" t="n">
        <x:v>674.6615752894455</x:v>
      </x:c>
      <x:c r="CT133" s="24" t="n">
        <x:v>650.2051080912513</x:v>
      </x:c>
      <x:c r="CU133" s="24" t="n">
        <x:v>702.3659608522067</x:v>
      </x:c>
      <x:c r="CV133" s="24" t="n">
        <x:v>786.8874703608437</x:v>
      </x:c>
      <x:c r="CW133" s="24" t="n">
        <x:v>819.8068506482036</x:v>
      </x:c>
      <x:c r="CX133" s="24" t="n">
        <x:v>861.4152124861245</x:v>
      </x:c>
      <x:c r="CY133" s="24" t="n">
        <x:v>918.859740762018</x:v>
      </x:c>
      <x:c r="CZ133" s="24" t="n">
        <x:v>963.314170265114</x:v>
      </x:c>
      <x:c r="DA133" s="24" t="n">
        <x:v>973.6326568083703</x:v>
      </x:c>
      <x:c r="DB133" s="24" t="n">
        <x:v>1005.7561144155056</x:v>
      </x:c>
      <x:c r="DC133" s="24" t="n">
        <x:v>1087.2865767502863</x:v>
      </x:c>
      <x:c r="DD133" s="24" t="n">
        <x:v>960.5491200402363</x:v>
      </x:c>
      <x:c r="DE133" s="24" t="n">
        <x:v>711.5392303034005</x:v>
      </x:c>
      <x:c r="DF133" s="24" t="n">
        <x:v>699.600771194193</x:v>
      </x:c>
      <x:c r="DG133" s="24" t="n">
        <x:v>798.8666061104311</x:v>
      </x:c>
      <x:c r="DH133" s="24" t="n">
        <x:v>819.0485743635028</x:v>
      </x:c>
      <x:c r="DI133" s="24" t="n">
        <x:v>830.125170921732</x:v>
      </x:c>
      <x:c r="DJ133" s="24" t="n">
        <x:v>850.1760824794906</x:v>
      </x:c>
      <x:c r="DK133" s="24" t="n">
        <x:v>343.81641851727346</x:v>
      </x:c>
      <x:c r="DL133" s="24" t="n">
        <x:v>219.12046711996186</x:v>
      </x:c>
      <x:c r="DM133" s="24" t="n">
        <x:v>424.6822628992984</x:v>
      </x:c>
      <x:c r="DN133" s="24" t="n">
        <x:v>220.7814737704183</x:v>
      </x:c>
      <x:c r="DO133" s="24" t="n">
        <x:v>172.3161683257583</x:v>
      </x:c>
      <x:c r="DP133" s="24" t="n">
        <x:v>253.97712173201558</x:v>
      </x:c>
      <x:c r="DQ133" s="24" t="n">
        <x:v>260.83536161875315</x:v>
      </x:c>
      <x:c r="DR133" s="24" t="n">
        <x:v>218.28180456157193</x:v>
      </x:c>
      <x:c r="DS133" s="24" t="n">
        <x:v>872.9175125911268</x:v>
      </x:c>
      <x:c r="DT133" s="24" t="n">
        <x:v>243.23212381651982</x:v>
      </x:c>
      <x:c r="DU133" s="24" t="n">
        <x:v>192.55526596571187</x:v>
      </x:c>
      <x:c r="DV133" s="24" t="n">
        <x:v>889.5096111869425</x:v>
      </x:c>
      <x:c r="DW133" s="24" t="n">
        <x:v>896.6704881138782</x:v>
      </x:c>
      <x:c r="DX133" s="24" t="n">
        <x:v>877.8490492439963</x:v>
      </x:c>
      <x:c r="DY133" s="24" t="n">
        <x:v>877.3655098628267</x:v>
      </x:c>
      <x:c r="DZ133" s="24" t="n">
        <x:v>903.8083026412737</x:v>
      </x:c>
      <x:c r="EA133" s="24" t="n">
        <x:v>889.8412968924995</x:v>
      </x:c>
      <x:c r="EB133" s="24" t="n">
        <x:v>841.790437349241</x:v>
      </x:c>
      <x:c r="EC133" s="24" t="n">
        <x:v>853.7657552235198</x:v>
      </x:c>
      <x:c r="ED133" s="24" t="n">
        <x:v>1453.4463238138324</x:v>
      </x:c>
      <x:c r="EE133" s="24" t="n">
        <x:v>714.4836844828445</x:v>
      </x:c>
      <x:c r="EF133" s="24" t="n">
        <x:v>738.6709295385583</x:v>
      </x:c>
      <x:c r="EG133" s="24" t="n">
        <x:v>776.6660257985058</x:v>
      </x:c>
      <x:c r="EH133" s="24" t="n">
        <x:v>752.9331308591194</x:v>
      </x:c>
      <x:c r="EI133" s="24" t="n">
        <x:v>720.2413539141739</x:v>
      </x:c>
      <x:c r="EJ133" s="24" t="n">
        <x:v>717.646470401527</x:v>
      </x:c>
      <x:c r="EK133" s="24" t="n">
        <x:v>732.5038010692257</x:v>
      </x:c>
      <x:c r="EL133" s="24" t="n">
        <x:v>739.6191607604615</x:v>
      </x:c>
      <x:c r="EM133" s="24" t="n">
        <x:v>758.7051542508368</x:v>
      </x:c>
      <x:c r="EN133" s="24" t="n">
        <x:v>719.5618722571065</x:v>
      </x:c>
      <x:c r="EO133" s="24" t="n">
        <x:v>613.1406995241007</x:v>
      </x:c>
      <x:c r="EP133" s="25" t="n">
        <x:f>SUM(B133:EO133)</x:f>
        <x:v>81156.5045511247</x:v>
      </x:c>
      <x:c r="EQ133" s="25" t="n">
        <x:v>53006.59568845812</x:v>
      </x:c>
    </x:row>
    <x:row r="134" ht="22" customHeight="1">
      <x:c r="A134" s="21" t="n">
        <x:v>45821</x:v>
      </x:c>
      <x:c r="B134" s="24" t="n">
        <x:v>557.0321024103881</x:v>
      </x:c>
      <x:c r="C134" s="24" t="n">
        <x:v>552.3113842857061</x:v>
      </x:c>
      <x:c r="D134" s="24" t="n">
        <x:v>592.9001214232488</x:v>
      </x:c>
      <x:c r="E134" s="24" t="n">
        <x:v>589.6814297866856</x:v>
      </x:c>
      <x:c r="F134" s="24" t="n">
        <x:v>552.0498306405638</x:v>
      </x:c>
      <x:c r="G134" s="24" t="n">
        <x:v>574.0319963721686</x:v>
      </x:c>
      <x:c r="H134" s="24" t="n">
        <x:v>541.1931513815939</x:v>
      </x:c>
      <x:c r="I134" s="24" t="n">
        <x:v>541.5587840927031</x:v>
      </x:c>
      <x:c r="J134" s="24" t="n">
        <x:v>488.81785428198947</x:v>
      </x:c>
      <x:c r="K134" s="24" t="n">
        <x:v>501.0750459658849</x:v>
      </x:c>
      <x:c r="L134" s="24" t="n">
        <x:v>490.00217057891086</x:v>
      </x:c>
      <x:c r="M134" s="24" t="n">
        <x:v>554.9762728049893</x:v>
      </x:c>
      <x:c r="N134" s="24" t="n">
        <x:v>530.0124226408766</x:v>
      </x:c>
      <x:c r="O134" s="24" t="n">
        <x:v>465.746783718224</x:v>
      </x:c>
      <x:c r="P134" s="24" t="n">
        <x:v>461.00608862901186</x:v>
      </x:c>
      <x:c r="Q134" s="24" t="n">
        <x:v>445.6792429453046</x:v>
      </x:c>
      <x:c r="R134" s="24" t="n">
        <x:v>474.2327868763687</x:v>
      </x:c>
      <x:c r="S134" s="24" t="n">
        <x:v>490.73344160555433</x:v>
      </x:c>
      <x:c r="T134" s="24" t="n">
        <x:v>498.10844526242823</x:v>
      </x:c>
      <x:c r="U134" s="24" t="n">
        <x:v>459.32213071458517</x:v>
      </x:c>
      <x:c r="V134" s="24" t="n">
        <x:v>471.510408001091</x:v>
      </x:c>
      <x:c r="W134" s="24" t="n">
        <x:v>466.2205556564335</x:v>
      </x:c>
      <x:c r="X134" s="24" t="n">
        <x:v>435.77170476625884</x:v>
      </x:c>
      <x:c r="Y134" s="24" t="n">
        <x:v>423.1687354233709</x:v>
      </x:c>
      <x:c r="Z134" s="24" t="n">
        <x:v>416.0886843357628</x:v>
      </x:c>
      <x:c r="AA134" s="24" t="n">
        <x:v>420.3788829616327</x:v>
      </x:c>
      <x:c r="AB134" s="24" t="n">
        <x:v>398.1585830738479</x:v>
      </x:c>
      <x:c r="AC134" s="24" t="n">
        <x:v>329.5591499900657</x:v>
      </x:c>
      <x:c r="AD134" s="24" t="n">
        <x:v>193.00977956190948</x:v>
      </x:c>
      <x:c r="AE134" s="24" t="n">
        <x:v>248.80424369640647</x:v>
      </x:c>
      <x:c r="AF134" s="24" t="n">
        <x:v>397.82386404711826</x:v>
      </x:c>
      <x:c r="AG134" s="24" t="n">
        <x:v>0</x:v>
      </x:c>
      <x:c r="AH134" s="24" t="n">
        <x:v>322.9798510583879</x:v>
      </x:c>
      <x:c r="AI134" s="24" t="n">
        <x:v>354.6191868422658</x:v>
      </x:c>
      <x:c r="AJ134" s="24" t="n">
        <x:v>0</x:v>
      </x:c>
      <x:c r="AK134" s="24" t="n">
        <x:v>0</x:v>
      </x:c>
      <x:c r="AL134" s="24" t="n">
        <x:v>0</x:v>
      </x:c>
      <x:c r="AM134" s="24" t="n">
        <x:v>0</x:v>
      </x:c>
      <x:c r="AN134" s="24" t="n">
        <x:v>0</x:v>
      </x:c>
      <x:c r="AO134" s="24" t="n">
        <x:v>0</x:v>
      </x:c>
      <x:c r="AP134" s="24" t="n">
        <x:v>0</x:v>
      </x:c>
      <x:c r="AQ134" s="24" t="n">
        <x:v>0</x:v>
      </x:c>
      <x:c r="AR134" s="24" t="n">
        <x:v>0</x:v>
      </x:c>
      <x:c r="AS134" s="24" t="n">
        <x:v>0</x:v>
      </x:c>
      <x:c r="AT134" s="24" t="n">
        <x:v>0</x:v>
      </x:c>
      <x:c r="AU134" s="24" t="n">
        <x:v>0</x:v>
      </x:c>
      <x:c r="AV134" s="24" t="n">
        <x:v>0</x:v>
      </x:c>
      <x:c r="AW134" s="24" t="n">
        <x:v>0</x:v>
      </x:c>
      <x:c r="AX134" s="24" t="n">
        <x:v>0</x:v>
      </x:c>
      <x:c r="AY134" s="24" t="n">
        <x:v>0</x:v>
      </x:c>
      <x:c r="AZ134" s="24" t="n">
        <x:v>0</x:v>
      </x:c>
      <x:c r="BA134" s="24" t="n">
        <x:v>0</x:v>
      </x:c>
      <x:c r="BB134" s="24" t="n">
        <x:v>0</x:v>
      </x:c>
      <x:c r="BC134" s="24" t="n">
        <x:v>0</x:v>
      </x:c>
      <x:c r="BD134" s="24" t="n">
        <x:v>0</x:v>
      </x:c>
      <x:c r="BE134" s="24" t="n">
        <x:v>0</x:v>
      </x:c>
      <x:c r="BF134" s="24" t="n">
        <x:v>0</x:v>
      </x:c>
      <x:c r="BG134" s="24" t="n">
        <x:v>0</x:v>
      </x:c>
      <x:c r="BH134" s="24" t="n">
        <x:v>0</x:v>
      </x:c>
      <x:c r="BI134" s="24" t="n">
        <x:v>0</x:v>
      </x:c>
      <x:c r="BJ134" s="24" t="n">
        <x:v>0</x:v>
      </x:c>
      <x:c r="BK134" s="24" t="n">
        <x:v>0</x:v>
      </x:c>
      <x:c r="BL134" s="24" t="n">
        <x:v>0</x:v>
      </x:c>
      <x:c r="BM134" s="24" t="n">
        <x:v>0</x:v>
      </x:c>
      <x:c r="BN134" s="24" t="n">
        <x:v>0</x:v>
      </x:c>
      <x:c r="BO134" s="24" t="n">
        <x:v>0</x:v>
      </x:c>
      <x:c r="BP134" s="24" t="n">
        <x:v>0</x:v>
      </x:c>
      <x:c r="BQ134" s="24" t="n">
        <x:v>0</x:v>
      </x:c>
      <x:c r="BR134" s="24" t="n">
        <x:v>0</x:v>
      </x:c>
      <x:c r="BS134" s="24" t="n">
        <x:v>0</x:v>
      </x:c>
      <x:c r="BT134" s="24" t="n">
        <x:v>0</x:v>
      </x:c>
      <x:c r="BU134" s="24" t="n">
        <x:v>0</x:v>
      </x:c>
      <x:c r="BV134" s="24" t="n">
        <x:v>0</x:v>
      </x:c>
      <x:c r="BW134" s="24" t="n">
        <x:v>0</x:v>
      </x:c>
      <x:c r="BX134" s="24" t="n">
        <x:v>0</x:v>
      </x:c>
      <x:c r="BY134" s="24" t="n">
        <x:v>0</x:v>
      </x:c>
      <x:c r="BZ134" s="24" t="n">
        <x:v>0</x:v>
      </x:c>
      <x:c r="CA134" s="24" t="n">
        <x:v>0</x:v>
      </x:c>
      <x:c r="CB134" s="24" t="n">
        <x:v>0</x:v>
      </x:c>
      <x:c r="CC134" s="24" t="n">
        <x:v>0</x:v>
      </x:c>
      <x:c r="CD134" s="24" t="n">
        <x:v>0</x:v>
      </x:c>
      <x:c r="CE134" s="24" t="n">
        <x:v>0</x:v>
      </x:c>
      <x:c r="CF134" s="24" t="n">
        <x:v>0</x:v>
      </x:c>
      <x:c r="CG134" s="24" t="n">
        <x:v>0</x:v>
      </x:c>
      <x:c r="CH134" s="24" t="n">
        <x:v>0</x:v>
      </x:c>
      <x:c r="CI134" s="24" t="n">
        <x:v>0</x:v>
      </x:c>
      <x:c r="CJ134" s="24" t="n">
        <x:v>0</x:v>
      </x:c>
      <x:c r="CK134" s="24" t="n">
        <x:v>0</x:v>
      </x:c>
      <x:c r="CL134" s="24" t="n">
        <x:v>0</x:v>
      </x:c>
      <x:c r="CM134" s="24" t="n">
        <x:v>0</x:v>
      </x:c>
      <x:c r="CN134" s="24" t="n">
        <x:v>123.84556085522567</x:v>
      </x:c>
      <x:c r="CO134" s="24" t="n">
        <x:v>7.074914709374529</x:v>
      </x:c>
      <x:c r="CP134" s="24" t="n">
        <x:v>51.06091205367094</x:v>
      </x:c>
      <x:c r="CQ134" s="24" t="n">
        <x:v>166.59566518613693</x:v>
      </x:c>
      <x:c r="CR134" s="24" t="n">
        <x:v>142.10476974573203</x:v>
      </x:c>
      <x:c r="CS134" s="24" t="n">
        <x:v>129.8869939419508</x:v>
      </x:c>
      <x:c r="CT134" s="24" t="n">
        <x:v>217.8968970829368</x:v>
      </x:c>
      <x:c r="CU134" s="24" t="n">
        <x:v>224.15085679976963</x:v>
      </x:c>
      <x:c r="CV134" s="24" t="n">
        <x:v>247.95672920922428</x:v>
      </x:c>
      <x:c r="CW134" s="24" t="n">
        <x:v>377.12249010597543</x:v>
      </x:c>
      <x:c r="CX134" s="24" t="n">
        <x:v>368.3267703903555</x:v>
      </x:c>
      <x:c r="CY134" s="24" t="n">
        <x:v>410.09900004461673</x:v>
      </x:c>
      <x:c r="CZ134" s="24" t="n">
        <x:v>400.0576155867918</x:v>
      </x:c>
      <x:c r="DA134" s="24" t="n">
        <x:v>410.93006678014655</x:v>
      </x:c>
      <x:c r="DB134" s="24" t="n">
        <x:v>467.52311008520263</x:v>
      </x:c>
      <x:c r="DC134" s="24" t="n">
        <x:v>515.204610139346</x:v>
      </x:c>
      <x:c r="DD134" s="24" t="n">
        <x:v>464.06085928573964</x:v>
      </x:c>
      <x:c r="DE134" s="24" t="n">
        <x:v>376.4975611532611</x:v>
      </x:c>
      <x:c r="DF134" s="24" t="n">
        <x:v>299.73176898889017</x:v>
      </x:c>
      <x:c r="DG134" s="24" t="n">
        <x:v>558.5701185108925</x:v>
      </x:c>
      <x:c r="DH134" s="24" t="n">
        <x:v>484.0786938543497</x:v>
      </x:c>
      <x:c r="DI134" s="24" t="n">
        <x:v>617.5359583508144</x:v>
      </x:c>
      <x:c r="DJ134" s="24" t="n">
        <x:v>533.6318312259086</x:v>
      </x:c>
      <x:c r="DK134" s="24" t="n">
        <x:v>0</x:v>
      </x:c>
      <x:c r="DL134" s="24" t="n">
        <x:v>0</x:v>
      </x:c>
      <x:c r="DM134" s="24" t="n">
        <x:v>0</x:v>
      </x:c>
      <x:c r="DN134" s="24" t="n">
        <x:v>0</x:v>
      </x:c>
      <x:c r="DO134" s="24" t="n">
        <x:v>0</x:v>
      </x:c>
      <x:c r="DP134" s="24" t="n">
        <x:v>0</x:v>
      </x:c>
      <x:c r="DQ134" s="24" t="n">
        <x:v>0</x:v>
      </x:c>
      <x:c r="DR134" s="24" t="n">
        <x:v>0</x:v>
      </x:c>
      <x:c r="DS134" s="24" t="n">
        <x:v>0</x:v>
      </x:c>
      <x:c r="DT134" s="24" t="n">
        <x:v>0</x:v>
      </x:c>
      <x:c r="DU134" s="24" t="n">
        <x:v>0</x:v>
      </x:c>
      <x:c r="DV134" s="24" t="n">
        <x:v>340.26361027405636</x:v>
      </x:c>
      <x:c r="DW134" s="24" t="n">
        <x:v>636.5705584642777</x:v>
      </x:c>
      <x:c r="DX134" s="24" t="n">
        <x:v>666.7160877856743</x:v>
      </x:c>
      <x:c r="DY134" s="24" t="n">
        <x:v>671.5633374094527</x:v>
      </x:c>
      <x:c r="DZ134" s="24" t="n">
        <x:v>631.7705355287624</x:v>
      </x:c>
      <x:c r="EA134" s="24" t="n">
        <x:v>573.9106444776426</x:v>
      </x:c>
      <x:c r="EB134" s="24" t="n">
        <x:v>601.5453869645457</x:v>
      </x:c>
      <x:c r="EC134" s="24" t="n">
        <x:v>653.2039292388032</x:v>
      </x:c>
      <x:c r="ED134" s="24" t="n">
        <x:v>1247.2608356608716</x:v>
      </x:c>
      <x:c r="EE134" s="24" t="n">
        <x:v>542.6444448766966</x:v>
      </x:c>
      <x:c r="EF134" s="24" t="n">
        <x:v>584.5624408881016</x:v>
      </x:c>
      <x:c r="EG134" s="24" t="n">
        <x:v>521.7784887785045</x:v>
      </x:c>
      <x:c r="EH134" s="24" t="n">
        <x:v>520.5194766688072</x:v>
      </x:c>
      <x:c r="EI134" s="24" t="n">
        <x:v>574.0891476096743</x:v>
      </x:c>
      <x:c r="EJ134" s="24" t="n">
        <x:v>571.6565958224073</x:v>
      </x:c>
      <x:c r="EK134" s="24" t="n">
        <x:v>553.9109417636039</x:v>
      </x:c>
      <x:c r="EL134" s="24" t="n">
        <x:v>553.4139242668136</x:v>
      </x:c>
      <x:c r="EM134" s="24" t="n">
        <x:v>567.5945183312123</x:v>
      </x:c>
      <x:c r="EN134" s="24" t="n">
        <x:v>537.4516399936284</x:v>
      </x:c>
      <x:c r="EO134" s="24" t="n">
        <x:v>479.6435092926074</x:v>
      </x:c>
      <x:c r="EP134" s="25" t="n">
        <x:f>SUM(B134:EO134)</x:f>
        <x:v>34862.5789240142</x:v>
      </x:c>
      <x:c r="EQ134" s="25" t="n">
        <x:v>21704.445220558842</x:v>
      </x:c>
    </x:row>
    <x:row r="135" ht="22" customHeight="1">
      <x:c r="A135" s="21" t="n">
        <x:v>45822</x:v>
      </x:c>
      <x:c r="B135" s="24" t="n">
        <x:v>598.8043029044818</x:v>
      </x:c>
      <x:c r="C135" s="24" t="n">
        <x:v>598.8303889847256</x:v>
      </x:c>
      <x:c r="D135" s="24" t="n">
        <x:v>587.2097514057293</x:v>
      </x:c>
      <x:c r="E135" s="24" t="n">
        <x:v>593.9272997179954</x:v>
      </x:c>
      <x:c r="F135" s="24" t="n">
        <x:v>592.3230465282882</x:v>
      </x:c>
      <x:c r="G135" s="24" t="n">
        <x:v>613.4473733529995</x:v>
      </x:c>
      <x:c r="H135" s="24" t="n">
        <x:v>547.7044002858108</x:v>
      </x:c>
      <x:c r="I135" s="24" t="n">
        <x:v>572.1691975172237</x:v>
      </x:c>
      <x:c r="J135" s="24" t="n">
        <x:v>549.6494775555002</x:v>
      </x:c>
      <x:c r="K135" s="24" t="n">
        <x:v>543.466612010817</x:v>
      </x:c>
      <x:c r="L135" s="24" t="n">
        <x:v>541.5208795739642</x:v>
      </x:c>
      <x:c r="M135" s="24" t="n">
        <x:v>536.4592496844541</x:v>
      </x:c>
      <x:c r="N135" s="24" t="n">
        <x:v>577.0855062419413</x:v>
      </x:c>
      <x:c r="O135" s="24" t="n">
        <x:v>496.66736529080174</x:v>
      </x:c>
      <x:c r="P135" s="24" t="n">
        <x:v>479.8039946818754</x:v>
      </x:c>
      <x:c r="Q135" s="24" t="n">
        <x:v>502.17348302602613</x:v>
      </x:c>
      <x:c r="R135" s="24" t="n">
        <x:v>497.0538742148121</x:v>
      </x:c>
      <x:c r="S135" s="24" t="n">
        <x:v>458.88399451252747</x:v>
      </x:c>
      <x:c r="T135" s="24" t="n">
        <x:v>506.2590067199304</x:v>
      </x:c>
      <x:c r="U135" s="24" t="n">
        <x:v>492.4646124503572</x:v>
      </x:c>
      <x:c r="V135" s="24" t="n">
        <x:v>475.97840065543176</x:v>
      </x:c>
      <x:c r="W135" s="24" t="n">
        <x:v>499.7602009334938</x:v>
      </x:c>
      <x:c r="X135" s="24" t="n">
        <x:v>493.1052409097648</x:v>
      </x:c>
      <x:c r="Y135" s="24" t="n">
        <x:v>451.35285607407747</x:v>
      </x:c>
      <x:c r="Z135" s="24" t="n">
        <x:v>462.2142754686113</x:v>
      </x:c>
      <x:c r="AA135" s="24" t="n">
        <x:v>495.3304398967932</x:v>
      </x:c>
      <x:c r="AB135" s="24" t="n">
        <x:v>447.77932600827893</x:v>
      </x:c>
      <x:c r="AC135" s="24" t="n">
        <x:v>427.8436233439752</x:v>
      </x:c>
      <x:c r="AD135" s="24" t="n">
        <x:v>420.5869875513729</x:v>
      </x:c>
      <x:c r="AE135" s="24" t="n">
        <x:v>433.29628793862054</x:v>
      </x:c>
      <x:c r="AF135" s="24" t="n">
        <x:v>467.0731503676401</x:v>
      </x:c>
      <x:c r="AG135" s="24" t="n">
        <x:v>136.94587903717277</x:v>
      </x:c>
      <x:c r="AH135" s="24" t="n">
        <x:v>400.57965130356854</x:v>
      </x:c>
      <x:c r="AI135" s="24" t="n">
        <x:v>469.03905543791035</x:v>
      </x:c>
      <x:c r="AJ135" s="24" t="n">
        <x:v>0</x:v>
      </x:c>
      <x:c r="AK135" s="24" t="n">
        <x:v>0</x:v>
      </x:c>
      <x:c r="AL135" s="24" t="n">
        <x:v>0</x:v>
      </x:c>
      <x:c r="AM135" s="24" t="n">
        <x:v>0</x:v>
      </x:c>
      <x:c r="AN135" s="24" t="n">
        <x:v>0</x:v>
      </x:c>
      <x:c r="AO135" s="24" t="n">
        <x:v>0</x:v>
      </x:c>
      <x:c r="AP135" s="24" t="n">
        <x:v>0</x:v>
      </x:c>
      <x:c r="AQ135" s="24" t="n">
        <x:v>0</x:v>
      </x:c>
      <x:c r="AR135" s="24" t="n">
        <x:v>0</x:v>
      </x:c>
      <x:c r="AS135" s="24" t="n">
        <x:v>0</x:v>
      </x:c>
      <x:c r="AT135" s="24" t="n">
        <x:v>0</x:v>
      </x:c>
      <x:c r="AU135" s="24" t="n">
        <x:v>0</x:v>
      </x:c>
      <x:c r="AV135" s="24" t="n">
        <x:v>0</x:v>
      </x:c>
      <x:c r="AW135" s="24" t="n">
        <x:v>0</x:v>
      </x:c>
      <x:c r="AX135" s="24" t="n">
        <x:v>0</x:v>
      </x:c>
      <x:c r="AY135" s="24" t="n">
        <x:v>0</x:v>
      </x:c>
      <x:c r="AZ135" s="24" t="n">
        <x:v>0</x:v>
      </x:c>
      <x:c r="BA135" s="24" t="n">
        <x:v>0</x:v>
      </x:c>
      <x:c r="BB135" s="24" t="n">
        <x:v>0</x:v>
      </x:c>
      <x:c r="BC135" s="24" t="n">
        <x:v>0</x:v>
      </x:c>
      <x:c r="BD135" s="24" t="n">
        <x:v>0</x:v>
      </x:c>
      <x:c r="BE135" s="24" t="n">
        <x:v>0</x:v>
      </x:c>
      <x:c r="BF135" s="24" t="n">
        <x:v>0</x:v>
      </x:c>
      <x:c r="BG135" s="24" t="n">
        <x:v>0</x:v>
      </x:c>
      <x:c r="BH135" s="24" t="n">
        <x:v>0</x:v>
      </x:c>
      <x:c r="BI135" s="24" t="n">
        <x:v>0</x:v>
      </x:c>
      <x:c r="BJ135" s="24" t="n">
        <x:v>0</x:v>
      </x:c>
      <x:c r="BK135" s="24" t="n">
        <x:v>0</x:v>
      </x:c>
      <x:c r="BL135" s="24" t="n">
        <x:v>0</x:v>
      </x:c>
      <x:c r="BM135" s="24" t="n">
        <x:v>0</x:v>
      </x:c>
      <x:c r="BN135" s="24" t="n">
        <x:v>0</x:v>
      </x:c>
      <x:c r="BO135" s="24" t="n">
        <x:v>0</x:v>
      </x:c>
      <x:c r="BP135" s="24" t="n">
        <x:v>0</x:v>
      </x:c>
      <x:c r="BQ135" s="24" t="n">
        <x:v>0</x:v>
      </x:c>
      <x:c r="BR135" s="24" t="n">
        <x:v>0</x:v>
      </x:c>
      <x:c r="BS135" s="24" t="n">
        <x:v>0</x:v>
      </x:c>
      <x:c r="BT135" s="24" t="n">
        <x:v>0</x:v>
      </x:c>
      <x:c r="BU135" s="24" t="n">
        <x:v>0</x:v>
      </x:c>
      <x:c r="BV135" s="24" t="n">
        <x:v>0</x:v>
      </x:c>
      <x:c r="BW135" s="24" t="n">
        <x:v>0</x:v>
      </x:c>
      <x:c r="BX135" s="24" t="n">
        <x:v>0</x:v>
      </x:c>
      <x:c r="BY135" s="24" t="n">
        <x:v>0</x:v>
      </x:c>
      <x:c r="BZ135" s="24" t="n">
        <x:v>0</x:v>
      </x:c>
      <x:c r="CA135" s="24" t="n">
        <x:v>0</x:v>
      </x:c>
      <x:c r="CB135" s="24" t="n">
        <x:v>0</x:v>
      </x:c>
      <x:c r="CC135" s="24" t="n">
        <x:v>0</x:v>
      </x:c>
      <x:c r="CD135" s="24" t="n">
        <x:v>0</x:v>
      </x:c>
      <x:c r="CE135" s="24" t="n">
        <x:v>0</x:v>
      </x:c>
      <x:c r="CF135" s="24" t="n">
        <x:v>0</x:v>
      </x:c>
      <x:c r="CG135" s="24" t="n">
        <x:v>0</x:v>
      </x:c>
      <x:c r="CH135" s="24" t="n">
        <x:v>0</x:v>
      </x:c>
      <x:c r="CI135" s="24" t="n">
        <x:v>0</x:v>
      </x:c>
      <x:c r="CJ135" s="24" t="n">
        <x:v>0</x:v>
      </x:c>
      <x:c r="CK135" s="24" t="n">
        <x:v>0</x:v>
      </x:c>
      <x:c r="CL135" s="24" t="n">
        <x:v>0</x:v>
      </x:c>
      <x:c r="CM135" s="24" t="n">
        <x:v>0</x:v>
      </x:c>
      <x:c r="CN135" s="24" t="n">
        <x:v>0</x:v>
      </x:c>
      <x:c r="CO135" s="24" t="n">
        <x:v>0</x:v>
      </x:c>
      <x:c r="CP135" s="24" t="n">
        <x:v>0</x:v>
      </x:c>
      <x:c r="CQ135" s="24" t="n">
        <x:v>135.58897461272161</x:v>
      </x:c>
      <x:c r="CR135" s="24" t="n">
        <x:v>157.90172000420398</x:v>
      </x:c>
      <x:c r="CS135" s="24" t="n">
        <x:v>127.2516536063057</x:v>
      </x:c>
      <x:c r="CT135" s="24" t="n">
        <x:v>233.15922550044843</x:v>
      </x:c>
      <x:c r="CU135" s="24" t="n">
        <x:v>187.82138326903996</x:v>
      </x:c>
      <x:c r="CV135" s="24" t="n">
        <x:v>207.24142802360714</x:v>
      </x:c>
      <x:c r="CW135" s="24" t="n">
        <x:v>303.48527986847563</x:v>
      </x:c>
      <x:c r="CX135" s="24" t="n">
        <x:v>266.7671548267939</x:v>
      </x:c>
      <x:c r="CY135" s="24" t="n">
        <x:v>328.9515526021007</x:v>
      </x:c>
      <x:c r="CZ135" s="24" t="n">
        <x:v>376.0203458981661</x:v>
      </x:c>
      <x:c r="DA135" s="24" t="n">
        <x:v>394.9990986718224</x:v>
      </x:c>
      <x:c r="DB135" s="24" t="n">
        <x:v>427.6636450612516</x:v>
      </x:c>
      <x:c r="DC135" s="24" t="n">
        <x:v>501.6840596795557</x:v>
      </x:c>
      <x:c r="DD135" s="24" t="n">
        <x:v>501.0736159013338</x:v>
      </x:c>
      <x:c r="DE135" s="24" t="n">
        <x:v>320.0567442631962</x:v>
      </x:c>
      <x:c r="DF135" s="24" t="n">
        <x:v>493.9996481887157</x:v>
      </x:c>
      <x:c r="DG135" s="24" t="n">
        <x:v>567.4302262416595</x:v>
      </x:c>
      <x:c r="DH135" s="24" t="n">
        <x:v>527.3109697828968</x:v>
      </x:c>
      <x:c r="DI135" s="24" t="n">
        <x:v>604.256753111014</x:v>
      </x:c>
      <x:c r="DJ135" s="24" t="n">
        <x:v>599.448143767828</x:v>
      </x:c>
      <x:c r="DK135" s="24" t="n">
        <x:v>0</x:v>
      </x:c>
      <x:c r="DL135" s="24" t="n">
        <x:v>0</x:v>
      </x:c>
      <x:c r="DM135" s="24" t="n">
        <x:v>0</x:v>
      </x:c>
      <x:c r="DN135" s="24" t="n">
        <x:v>0</x:v>
      </x:c>
      <x:c r="DO135" s="24" t="n">
        <x:v>0</x:v>
      </x:c>
      <x:c r="DP135" s="24" t="n">
        <x:v>0</x:v>
      </x:c>
      <x:c r="DQ135" s="24" t="n">
        <x:v>0</x:v>
      </x:c>
      <x:c r="DR135" s="24" t="n">
        <x:v>0</x:v>
      </x:c>
      <x:c r="DS135" s="24" t="n">
        <x:v>0</x:v>
      </x:c>
      <x:c r="DT135" s="24" t="n">
        <x:v>0</x:v>
      </x:c>
      <x:c r="DU135" s="24" t="n">
        <x:v>0</x:v>
      </x:c>
      <x:c r="DV135" s="24" t="n">
        <x:v>623.0827053341582</x:v>
      </x:c>
      <x:c r="DW135" s="24" t="n">
        <x:v>617.3466385879997</x:v>
      </x:c>
      <x:c r="DX135" s="24" t="n">
        <x:v>610.8234823600469</x:v>
      </x:c>
      <x:c r="DY135" s="24" t="n">
        <x:v>631.5605843986184</x:v>
      </x:c>
      <x:c r="DZ135" s="24" t="n">
        <x:v>649.1655066690588</x:v>
      </x:c>
      <x:c r="EA135" s="24" t="n">
        <x:v>595.1992502912501</x:v>
      </x:c>
      <x:c r="EB135" s="24" t="n">
        <x:v>594.482937897265</x:v>
      </x:c>
      <x:c r="EC135" s="24" t="n">
        <x:v>681.1532563542288</x:v>
      </x:c>
      <x:c r="ED135" s="24" t="n">
        <x:v>1252.4488464855556</x:v>
      </x:c>
      <x:c r="EE135" s="24" t="n">
        <x:v>547.7971973302184</x:v>
      </x:c>
      <x:c r="EF135" s="24" t="n">
        <x:v>593.8543573897855</x:v>
      </x:c>
      <x:c r="EG135" s="24" t="n">
        <x:v>586.8631293243969</x:v>
      </x:c>
      <x:c r="EH135" s="24" t="n">
        <x:v>588.1893915956483</x:v>
      </x:c>
      <x:c r="EI135" s="24" t="n">
        <x:v>567.2379204014513</x:v>
      </x:c>
      <x:c r="EJ135" s="24" t="n">
        <x:v>521.302904211633</x:v>
      </x:c>
      <x:c r="EK135" s="24" t="n">
        <x:v>548.2467700612787</x:v>
      </x:c>
      <x:c r="EL135" s="24" t="n">
        <x:v>602.9891854875883</x:v>
      </x:c>
      <x:c r="EM135" s="24" t="n">
        <x:v>567.4277083532113</x:v>
      </x:c>
      <x:c r="EN135" s="24" t="n">
        <x:v>611.0660569754352</x:v>
      </x:c>
      <x:c r="EO135" s="24" t="n">
        <x:v>707.97096062206</x:v>
      </x:c>
      <x:c r="EP135" s="25" t="n">
        <x:f>SUM(B135:EO135)</x:f>
        <x:v>36927.109604599</x:v>
      </x:c>
      <x:c r="EQ135" s="25" t="n">
        <x:v>22752.165724316415</x:v>
      </x:c>
    </x:row>
    <x:row r="136" ht="22" customHeight="1">
      <x:c r="A136" s="21" t="n">
        <x:v>45823</x:v>
      </x:c>
      <x:c r="B136" s="24" t="n">
        <x:v>1422.297787076018</x:v>
      </x:c>
      <x:c r="C136" s="24" t="n">
        <x:v>1413.0713105679026</x:v>
      </x:c>
      <x:c r="D136" s="24" t="n">
        <x:v>1368.159305959516</x:v>
      </x:c>
      <x:c r="E136" s="24" t="n">
        <x:v>1326.2307662031214</x:v>
      </x:c>
      <x:c r="F136" s="24" t="n">
        <x:v>1269.0000725248096</x:v>
      </x:c>
      <x:c r="G136" s="24" t="n">
        <x:v>1271.4868331786288</x:v>
      </x:c>
      <x:c r="H136" s="24" t="n">
        <x:v>845.9902359031285</x:v>
      </x:c>
      <x:c r="I136" s="24" t="n">
        <x:v>770.2024563412824</x:v>
      </x:c>
      <x:c r="J136" s="24" t="n">
        <x:v>1229.8662763248785</x:v>
      </x:c>
      <x:c r="K136" s="24" t="n">
        <x:v>781.5148512052282</x:v>
      </x:c>
      <x:c r="L136" s="24" t="n">
        <x:v>790.2880658530421</x:v>
      </x:c>
      <x:c r="M136" s="24" t="n">
        <x:v>800.2970735111634</x:v>
      </x:c>
      <x:c r="N136" s="24" t="n">
        <x:v>903.8873242085822</x:v>
      </x:c>
      <x:c r="O136" s="24" t="n">
        <x:v>739.5993749435861</x:v>
      </x:c>
      <x:c r="P136" s="24" t="n">
        <x:v>769.217368366755</x:v>
      </x:c>
      <x:c r="Q136" s="24" t="n">
        <x:v>747.1132237585953</x:v>
      </x:c>
      <x:c r="R136" s="24" t="n">
        <x:v>719.4724557470809</x:v>
      </x:c>
      <x:c r="S136" s="24" t="n">
        <x:v>755.1307957780223</x:v>
      </x:c>
      <x:c r="T136" s="24" t="n">
        <x:v>758.5002280773265</x:v>
      </x:c>
      <x:c r="U136" s="24" t="n">
        <x:v>731.1329539611285</x:v>
      </x:c>
      <x:c r="V136" s="24" t="n">
        <x:v>708.9798767636883</x:v>
      </x:c>
      <x:c r="W136" s="24" t="n">
        <x:v>711.0037302362497</x:v>
      </x:c>
      <x:c r="X136" s="24" t="n">
        <x:v>684.9147291551245</x:v>
      </x:c>
      <x:c r="Y136" s="24" t="n">
        <x:v>699.9769265399469</x:v>
      </x:c>
      <x:c r="Z136" s="24" t="n">
        <x:v>708.6366482597782</x:v>
      </x:c>
      <x:c r="AA136" s="24" t="n">
        <x:v>723.2048241079402</x:v>
      </x:c>
      <x:c r="AB136" s="24" t="n">
        <x:v>698.5970579781108</x:v>
      </x:c>
      <x:c r="AC136" s="24" t="n">
        <x:v>654.6764352511113</x:v>
      </x:c>
      <x:c r="AD136" s="24" t="n">
        <x:v>629.5568147113294</x:v>
      </x:c>
      <x:c r="AE136" s="24" t="n">
        <x:v>657.1339484766944</x:v>
      </x:c>
      <x:c r="AF136" s="24" t="n">
        <x:v>665.9704943567771</x:v>
      </x:c>
      <x:c r="AG136" s="24" t="n">
        <x:v>648.7442628863829</x:v>
      </x:c>
      <x:c r="AH136" s="24" t="n">
        <x:v>661.4633415891293</x:v>
      </x:c>
      <x:c r="AI136" s="24" t="n">
        <x:v>1373.3204084071936</x:v>
      </x:c>
      <x:c r="AJ136" s="24" t="n">
        <x:v>541.0438915579555</x:v>
      </x:c>
      <x:c r="AK136" s="24" t="n">
        <x:v>0</x:v>
      </x:c>
      <x:c r="AL136" s="24" t="n">
        <x:v>0</x:v>
      </x:c>
      <x:c r="AM136" s="24" t="n">
        <x:v>0</x:v>
      </x:c>
      <x:c r="AN136" s="24" t="n">
        <x:v>0</x:v>
      </x:c>
      <x:c r="AO136" s="24" t="n">
        <x:v>0</x:v>
      </x:c>
      <x:c r="AP136" s="24" t="n">
        <x:v>0</x:v>
      </x:c>
      <x:c r="AQ136" s="24" t="n">
        <x:v>0</x:v>
      </x:c>
      <x:c r="AR136" s="24" t="n">
        <x:v>0</x:v>
      </x:c>
      <x:c r="AS136" s="24" t="n">
        <x:v>0</x:v>
      </x:c>
      <x:c r="AT136" s="24" t="n">
        <x:v>0</x:v>
      </x:c>
      <x:c r="AU136" s="24" t="n">
        <x:v>0</x:v>
      </x:c>
      <x:c r="AV136" s="24" t="n">
        <x:v>0</x:v>
      </x:c>
      <x:c r="AW136" s="24" t="n">
        <x:v>0</x:v>
      </x:c>
      <x:c r="AX136" s="24" t="n">
        <x:v>0</x:v>
      </x:c>
      <x:c r="AY136" s="24" t="n">
        <x:v>0</x:v>
      </x:c>
      <x:c r="AZ136" s="24" t="n">
        <x:v>0</x:v>
      </x:c>
      <x:c r="BA136" s="24" t="n">
        <x:v>0</x:v>
      </x:c>
      <x:c r="BB136" s="24" t="n">
        <x:v>0</x:v>
      </x:c>
      <x:c r="BC136" s="24" t="n">
        <x:v>0</x:v>
      </x:c>
      <x:c r="BD136" s="24" t="n">
        <x:v>0</x:v>
      </x:c>
      <x:c r="BE136" s="24" t="n">
        <x:v>0</x:v>
      </x:c>
      <x:c r="BF136" s="24" t="n">
        <x:v>0</x:v>
      </x:c>
      <x:c r="BG136" s="24" t="n">
        <x:v>0</x:v>
      </x:c>
      <x:c r="BH136" s="24" t="n">
        <x:v>0</x:v>
      </x:c>
      <x:c r="BI136" s="24" t="n">
        <x:v>0</x:v>
      </x:c>
      <x:c r="BJ136" s="24" t="n">
        <x:v>0</x:v>
      </x:c>
      <x:c r="BK136" s="24" t="n">
        <x:v>0</x:v>
      </x:c>
      <x:c r="BL136" s="24" t="n">
        <x:v>0</x:v>
      </x:c>
      <x:c r="BM136" s="24" t="n">
        <x:v>0</x:v>
      </x:c>
      <x:c r="BN136" s="24" t="n">
        <x:v>0</x:v>
      </x:c>
      <x:c r="BO136" s="24" t="n">
        <x:v>208.75507646312832</x:v>
      </x:c>
      <x:c r="BP136" s="24" t="n">
        <x:v>678.4314241341707</x:v>
      </x:c>
      <x:c r="BQ136" s="24" t="n">
        <x:v>575.6943546015889</x:v>
      </x:c>
      <x:c r="BR136" s="24" t="n">
        <x:v>503.08571147867053</x:v>
      </x:c>
      <x:c r="BS136" s="24" t="n">
        <x:v>505.57902462315906</x:v>
      </x:c>
      <x:c r="BT136" s="24" t="n">
        <x:v>480.7605987662472</x:v>
      </x:c>
      <x:c r="BU136" s="24" t="n">
        <x:v>594.2242938329125</x:v>
      </x:c>
      <x:c r="BV136" s="24" t="n">
        <x:v>566.7118917279488</x:v>
      </x:c>
      <x:c r="BW136" s="24" t="n">
        <x:v>537.4889294600949</x:v>
      </x:c>
      <x:c r="BX136" s="24" t="n">
        <x:v>623.4817359672995</x:v>
      </x:c>
      <x:c r="BY136" s="24" t="n">
        <x:v>643.7311154716568</x:v>
      </x:c>
      <x:c r="BZ136" s="24" t="n">
        <x:v>0</x:v>
      </x:c>
      <x:c r="CA136" s="24" t="n">
        <x:v>0</x:v>
      </x:c>
      <x:c r="CB136" s="24" t="n">
        <x:v>0</x:v>
      </x:c>
      <x:c r="CC136" s="24" t="n">
        <x:v>0</x:v>
      </x:c>
      <x:c r="CD136" s="24" t="n">
        <x:v>0</x:v>
      </x:c>
      <x:c r="CE136" s="24" t="n">
        <x:v>0</x:v>
      </x:c>
      <x:c r="CF136" s="24" t="n">
        <x:v>0</x:v>
      </x:c>
      <x:c r="CG136" s="24" t="n">
        <x:v>0</x:v>
      </x:c>
      <x:c r="CH136" s="24" t="n">
        <x:v>0</x:v>
      </x:c>
      <x:c r="CI136" s="24" t="n">
        <x:v>0</x:v>
      </x:c>
      <x:c r="CJ136" s="24" t="n">
        <x:v>0</x:v>
      </x:c>
      <x:c r="CK136" s="24" t="n">
        <x:v>0</x:v>
      </x:c>
      <x:c r="CL136" s="24" t="n">
        <x:v>0</x:v>
      </x:c>
      <x:c r="CM136" s="24" t="n">
        <x:v>1199.8572278950983</x:v>
      </x:c>
      <x:c r="CN136" s="24" t="n">
        <x:v>1242.8616790285453</x:v>
      </x:c>
      <x:c r="CO136" s="24" t="n">
        <x:v>617.3206641076354</x:v>
      </x:c>
      <x:c r="CP136" s="24" t="n">
        <x:v>611.1530466661603</x:v>
      </x:c>
      <x:c r="CQ136" s="24" t="n">
        <x:v>597.3219796925621</x:v>
      </x:c>
      <x:c r="CR136" s="24" t="n">
        <x:v>612.2614902346384</x:v>
      </x:c>
      <x:c r="CS136" s="24" t="n">
        <x:v>620.4683671959983</x:v>
      </x:c>
      <x:c r="CT136" s="24" t="n">
        <x:v>665.8489574845282</x:v>
      </x:c>
      <x:c r="CU136" s="24" t="n">
        <x:v>675.7754863618404</x:v>
      </x:c>
      <x:c r="CV136" s="24" t="n">
        <x:v>693.19707787563</x:v>
      </x:c>
      <x:c r="CW136" s="24" t="n">
        <x:v>693.5739799255318</x:v>
      </x:c>
      <x:c r="CX136" s="24" t="n">
        <x:v>727.463815435222</x:v>
      </x:c>
      <x:c r="CY136" s="24" t="n">
        <x:v>763.4695127511376</x:v>
      </x:c>
      <x:c r="CZ136" s="24" t="n">
        <x:v>780.5217884125892</x:v>
      </x:c>
      <x:c r="DA136" s="24" t="n">
        <x:v>846.5162260456527</x:v>
      </x:c>
      <x:c r="DB136" s="24" t="n">
        <x:v>937.6975717567044</x:v>
      </x:c>
      <x:c r="DC136" s="24" t="n">
        <x:v>1014.5446708473382</x:v>
      </x:c>
      <x:c r="DD136" s="24" t="n">
        <x:v>906.5409734769433</x:v>
      </x:c>
      <x:c r="DE136" s="24" t="n">
        <x:v>702.1849491371493</x:v>
      </x:c>
      <x:c r="DF136" s="24" t="n">
        <x:v>667.0109230818871</x:v>
      </x:c>
      <x:c r="DG136" s="24" t="n">
        <x:v>755.4920972554819</x:v>
      </x:c>
      <x:c r="DH136" s="24" t="n">
        <x:v>796.6978688563308</x:v>
      </x:c>
      <x:c r="DI136" s="24" t="n">
        <x:v>838.702843075546</x:v>
      </x:c>
      <x:c r="DJ136" s="24" t="n">
        <x:v>847.1702962220144</x:v>
      </x:c>
      <x:c r="DK136" s="24" t="n">
        <x:v>288.0295530373374</x:v>
      </x:c>
      <x:c r="DL136" s="24" t="n">
        <x:v>208.39384901746962</x:v>
      </x:c>
      <x:c r="DM136" s="24" t="n">
        <x:v>394.27064725966113</x:v>
      </x:c>
      <x:c r="DN136" s="24" t="n">
        <x:v>269.8258004923262</x:v>
      </x:c>
      <x:c r="DO136" s="24" t="n">
        <x:v>198.86428840231727</x:v>
      </x:c>
      <x:c r="DP136" s="24" t="n">
        <x:v>237.95559217459558</x:v>
      </x:c>
      <x:c r="DQ136" s="24" t="n">
        <x:v>273.83338935641956</x:v>
      </x:c>
      <x:c r="DR136" s="24" t="n">
        <x:v>234.11512154998624</x:v>
      </x:c>
      <x:c r="DS136" s="24" t="n">
        <x:v>872.7444126396596</x:v>
      </x:c>
      <x:c r="DT136" s="24" t="n">
        <x:v>227.58662977818736</x:v>
      </x:c>
      <x:c r="DU136" s="24" t="n">
        <x:v>156.02070234135894</x:v>
      </x:c>
      <x:c r="DV136" s="24" t="n">
        <x:v>885.4536850144266</x:v>
      </x:c>
      <x:c r="DW136" s="24" t="n">
        <x:v>958.7409405635228</x:v>
      </x:c>
      <x:c r="DX136" s="24" t="n">
        <x:v>956.2420558970667</x:v>
      </x:c>
      <x:c r="DY136" s="24" t="n">
        <x:v>904.1567739146815</x:v>
      </x:c>
      <x:c r="DZ136" s="24" t="n">
        <x:v>880.5698281912464</x:v>
      </x:c>
      <x:c r="EA136" s="24" t="n">
        <x:v>909.5627680146074</x:v>
      </x:c>
      <x:c r="EB136" s="24" t="n">
        <x:v>882.8545735076895</x:v>
      </x:c>
      <x:c r="EC136" s="24" t="n">
        <x:v>863.6881534221824</x:v>
      </x:c>
      <x:c r="ED136" s="24" t="n">
        <x:v>1320.3176233082845</x:v>
      </x:c>
      <x:c r="EE136" s="24" t="n">
        <x:v>764.5260241222205</x:v>
      </x:c>
      <x:c r="EF136" s="24" t="n">
        <x:v>820.8346457204032</x:v>
      </x:c>
      <x:c r="EG136" s="24" t="n">
        <x:v>782.1901252738585</x:v>
      </x:c>
      <x:c r="EH136" s="24" t="n">
        <x:v>761.6190200021637</x:v>
      </x:c>
      <x:c r="EI136" s="24" t="n">
        <x:v>783.7848058776324</x:v>
      </x:c>
      <x:c r="EJ136" s="24" t="n">
        <x:v>784.6351269229211</x:v>
      </x:c>
      <x:c r="EK136" s="24" t="n">
        <x:v>773.5480612975275</x:v>
      </x:c>
      <x:c r="EL136" s="24" t="n">
        <x:v>773.4213786660154</x:v>
      </x:c>
      <x:c r="EM136" s="24" t="n">
        <x:v>775.7818399171717</x:v>
      </x:c>
      <x:c r="EN136" s="24" t="n">
        <x:v>786.3023058999114</x:v>
      </x:c>
      <x:c r="EO136" s="24" t="n">
        <x:v>781.8628445000518</x:v>
      </x:c>
      <x:c r="EP136" s="25" t="n">
        <x:f>SUM(B136:EO136)</x:f>
        <x:v>75423.01236519916</x:v>
      </x:c>
      <x:c r="EQ136" s="25" t="n">
        <x:v>48829.2477806435</x:v>
      </x:c>
    </x:row>
    <x:row r="137" ht="22" customHeight="1">
      <x:c r="A137" s="21" t="n">
        <x:v>45824</x:v>
      </x:c>
      <x:c r="B137" s="24" t="n">
        <x:v>1248.4875423215371</x:v>
      </x:c>
      <x:c r="C137" s="24" t="n">
        <x:v>1232.3584643661275</x:v>
      </x:c>
      <x:c r="D137" s="24" t="n">
        <x:v>1210.3538011981918</x:v>
      </x:c>
      <x:c r="E137" s="24" t="n">
        <x:v>1217.1612120855807</x:v>
      </x:c>
      <x:c r="F137" s="24" t="n">
        <x:v>1201.050794781905</x:v>
      </x:c>
      <x:c r="G137" s="24" t="n">
        <x:v>863.5717950230419</x:v>
      </x:c>
      <x:c r="H137" s="24" t="n">
        <x:v>841.4791645588674</x:v>
      </x:c>
      <x:c r="I137" s="24" t="n">
        <x:v>784.858967371796</x:v>
      </x:c>
      <x:c r="J137" s="24" t="n">
        <x:v>1132.310416624975</x:v>
      </x:c>
      <x:c r="K137" s="24" t="n">
        <x:v>773.0157462999553</x:v>
      </x:c>
      <x:c r="L137" s="24" t="n">
        <x:v>754.6283406107195</x:v>
      </x:c>
      <x:c r="M137" s="24" t="n">
        <x:v>740.8555069080236</x:v>
      </x:c>
      <x:c r="N137" s="24" t="n">
        <x:v>727.7148371282293</x:v>
      </x:c>
      <x:c r="O137" s="24" t="n">
        <x:v>720.269330174131</x:v>
      </x:c>
      <x:c r="P137" s="24" t="n">
        <x:v>698.5774028626872</x:v>
      </x:c>
      <x:c r="Q137" s="24" t="n">
        <x:v>659.7293132700261</x:v>
      </x:c>
      <x:c r="R137" s="24" t="n">
        <x:v>688.1982065136297</x:v>
      </x:c>
      <x:c r="S137" s="24" t="n">
        <x:v>726.3302192702433</x:v>
      </x:c>
      <x:c r="T137" s="24" t="n">
        <x:v>704.9866829222452</x:v>
      </x:c>
      <x:c r="U137" s="24" t="n">
        <x:v>696.6561412526341</x:v>
      </x:c>
      <x:c r="V137" s="24" t="n">
        <x:v>714.8330893712493</x:v>
      </x:c>
      <x:c r="W137" s="24" t="n">
        <x:v>696.3703080656077</x:v>
      </x:c>
      <x:c r="X137" s="24" t="n">
        <x:v>688.5969047514368</x:v>
      </x:c>
      <x:c r="Y137" s="24" t="n">
        <x:v>729.1584442774484</x:v>
      </x:c>
      <x:c r="Z137" s="24" t="n">
        <x:v>688.620508385751</x:v>
      </x:c>
      <x:c r="AA137" s="24" t="n">
        <x:v>673.3652353979638</x:v>
      </x:c>
      <x:c r="AB137" s="24" t="n">
        <x:v>688.0628475827189</x:v>
      </x:c>
      <x:c r="AC137" s="24" t="n">
        <x:v>686.5821161358705</x:v>
      </x:c>
      <x:c r="AD137" s="24" t="n">
        <x:v>660.6072661081198</x:v>
      </x:c>
      <x:c r="AE137" s="24" t="n">
        <x:v>623.3700828935374</x:v>
      </x:c>
      <x:c r="AF137" s="24" t="n">
        <x:v>655.2840937469056</x:v>
      </x:c>
      <x:c r="AG137" s="24" t="n">
        <x:v>656.8938570447364</x:v>
      </x:c>
      <x:c r="AH137" s="24" t="n">
        <x:v>644.0387707045336</x:v>
      </x:c>
      <x:c r="AI137" s="24" t="n">
        <x:v>1365.4990139172078</x:v>
      </x:c>
      <x:c r="AJ137" s="24" t="n">
        <x:v>575.6818662596926</x:v>
      </x:c>
      <x:c r="AK137" s="24" t="n">
        <x:v>0</x:v>
      </x:c>
      <x:c r="AL137" s="24" t="n">
        <x:v>0</x:v>
      </x:c>
      <x:c r="AM137" s="24" t="n">
        <x:v>0</x:v>
      </x:c>
      <x:c r="AN137" s="24" t="n">
        <x:v>0</x:v>
      </x:c>
      <x:c r="AO137" s="24" t="n">
        <x:v>0</x:v>
      </x:c>
      <x:c r="AP137" s="24" t="n">
        <x:v>0</x:v>
      </x:c>
      <x:c r="AQ137" s="24" t="n">
        <x:v>0</x:v>
      </x:c>
      <x:c r="AR137" s="24" t="n">
        <x:v>0.04742209559238027</x:v>
      </x:c>
      <x:c r="AS137" s="24" t="n">
        <x:v>0.020149736147556954</x:v>
      </x:c>
      <x:c r="AT137" s="24" t="n">
        <x:v>278.70661708132485</x:v>
      </x:c>
      <x:c r="AU137" s="24" t="n">
        <x:v>243.52070819875775</x:v>
      </x:c>
      <x:c r="AV137" s="24" t="n">
        <x:v>0</x:v>
      </x:c>
      <x:c r="AW137" s="24" t="n">
        <x:v>0</x:v>
      </x:c>
      <x:c r="AX137" s="24" t="n">
        <x:v>0</x:v>
      </x:c>
      <x:c r="AY137" s="24" t="n">
        <x:v>0</x:v>
      </x:c>
      <x:c r="AZ137" s="24" t="n">
        <x:v>0</x:v>
      </x:c>
      <x:c r="BA137" s="24" t="n">
        <x:v>0</x:v>
      </x:c>
      <x:c r="BB137" s="24" t="n">
        <x:v>0</x:v>
      </x:c>
      <x:c r="BC137" s="24" t="n">
        <x:v>0</x:v>
      </x:c>
      <x:c r="BD137" s="24" t="n">
        <x:v>0</x:v>
      </x:c>
      <x:c r="BE137" s="24" t="n">
        <x:v>0</x:v>
      </x:c>
      <x:c r="BF137" s="24" t="n">
        <x:v>0</x:v>
      </x:c>
      <x:c r="BG137" s="24" t="n">
        <x:v>0</x:v>
      </x:c>
      <x:c r="BH137" s="24" t="n">
        <x:v>0</x:v>
      </x:c>
      <x:c r="BI137" s="24" t="n">
        <x:v>0</x:v>
      </x:c>
      <x:c r="BJ137" s="24" t="n">
        <x:v>0</x:v>
      </x:c>
      <x:c r="BK137" s="24" t="n">
        <x:v>0</x:v>
      </x:c>
      <x:c r="BL137" s="24" t="n">
        <x:v>0</x:v>
      </x:c>
      <x:c r="BM137" s="24" t="n">
        <x:v>0</x:v>
      </x:c>
      <x:c r="BN137" s="24" t="n">
        <x:v>0</x:v>
      </x:c>
      <x:c r="BO137" s="24" t="n">
        <x:v>485.2365230060089</x:v>
      </x:c>
      <x:c r="BP137" s="24" t="n">
        <x:v>605.5866931719506</x:v>
      </x:c>
      <x:c r="BQ137" s="24" t="n">
        <x:v>525.5836710625723</x:v>
      </x:c>
      <x:c r="BR137" s="24" t="n">
        <x:v>593.8052951284305</x:v>
      </x:c>
      <x:c r="BS137" s="24" t="n">
        <x:v>602.228436874322</x:v>
      </x:c>
      <x:c r="BT137" s="24" t="n">
        <x:v>719.7302555686473</x:v>
      </x:c>
      <x:c r="BU137" s="24" t="n">
        <x:v>726.4845346776297</x:v>
      </x:c>
      <x:c r="BV137" s="24" t="n">
        <x:v>759.7518570072061</x:v>
      </x:c>
      <x:c r="BW137" s="24" t="n">
        <x:v>770.6043196989716</x:v>
      </x:c>
      <x:c r="BX137" s="24" t="n">
        <x:v>794.9101639947925</x:v>
      </x:c>
      <x:c r="BY137" s="24" t="n">
        <x:v>875.8524325230471</x:v>
      </x:c>
      <x:c r="BZ137" s="24" t="n">
        <x:v>161.36059757919574</x:v>
      </x:c>
      <x:c r="CA137" s="24" t="n">
        <x:v>58.07174219837773</x:v>
      </x:c>
      <x:c r="CB137" s="24" t="n">
        <x:v>141.19005838152134</x:v>
      </x:c>
      <x:c r="CC137" s="24" t="n">
        <x:v>209.49344280699304</x:v>
      </x:c>
      <x:c r="CD137" s="24" t="n">
        <x:v>175.2969910317525</x:v>
      </x:c>
      <x:c r="CE137" s="24" t="n">
        <x:v>266.00370420976236</x:v>
      </x:c>
      <x:c r="CF137" s="24" t="n">
        <x:v>18.107758752987063</x:v>
      </x:c>
      <x:c r="CG137" s="24" t="n">
        <x:v>0</x:v>
      </x:c>
      <x:c r="CH137" s="24" t="n">
        <x:v>0</x:v>
      </x:c>
      <x:c r="CI137" s="24" t="n">
        <x:v>0</x:v>
      </x:c>
      <x:c r="CJ137" s="24" t="n">
        <x:v>0</x:v>
      </x:c>
      <x:c r="CK137" s="24" t="n">
        <x:v>0</x:v>
      </x:c>
      <x:c r="CL137" s="24" t="n">
        <x:v>0</x:v>
      </x:c>
      <x:c r="CM137" s="24" t="n">
        <x:v>1225.6308441846277</x:v>
      </x:c>
      <x:c r="CN137" s="24" t="n">
        <x:v>1229.850560152772</x:v>
      </x:c>
      <x:c r="CO137" s="24" t="n">
        <x:v>1237.8216104180378</x:v>
      </x:c>
      <x:c r="CP137" s="24" t="n">
        <x:v>803.8261376512163</x:v>
      </x:c>
      <x:c r="CQ137" s="24" t="n">
        <x:v>701.1878958238243</x:v>
      </x:c>
      <x:c r="CR137" s="24" t="n">
        <x:v>697.4146472329088</x:v>
      </x:c>
      <x:c r="CS137" s="24" t="n">
        <x:v>668.8941804806626</x:v>
      </x:c>
      <x:c r="CT137" s="24" t="n">
        <x:v>655.7799792369415</x:v>
      </x:c>
      <x:c r="CU137" s="24" t="n">
        <x:v>717.6110685840804</x:v>
      </x:c>
      <x:c r="CV137" s="24" t="n">
        <x:v>777.3785143193148</x:v>
      </x:c>
      <x:c r="CW137" s="24" t="n">
        <x:v>760.2412060729281</x:v>
      </x:c>
      <x:c r="CX137" s="24" t="n">
        <x:v>782.4740291618529</x:v>
      </x:c>
      <x:c r="CY137" s="24" t="n">
        <x:v>848.3718060924385</x:v>
      </x:c>
      <x:c r="CZ137" s="24" t="n">
        <x:v>871.7332150596696</x:v>
      </x:c>
      <x:c r="DA137" s="24" t="n">
        <x:v>901.6340604690764</x:v>
      </x:c>
      <x:c r="DB137" s="24" t="n">
        <x:v>992.3317440496132</x:v>
      </x:c>
      <x:c r="DC137" s="24" t="n">
        <x:v>1062.6394310617825</x:v>
      </x:c>
      <x:c r="DD137" s="24" t="n">
        <x:v>919.0544735812874</x:v>
      </x:c>
      <x:c r="DE137" s="24" t="n">
        <x:v>666.6895619984175</x:v>
      </x:c>
      <x:c r="DF137" s="24" t="n">
        <x:v>641.8095812280649</x:v>
      </x:c>
      <x:c r="DG137" s="24" t="n">
        <x:v>739.780542830978</x:v>
      </x:c>
      <x:c r="DH137" s="24" t="n">
        <x:v>786.83381301377</x:v>
      </x:c>
      <x:c r="DI137" s="24" t="n">
        <x:v>833.2220554148014</x:v>
      </x:c>
      <x:c r="DJ137" s="24" t="n">
        <x:v>864.8030538813907</x:v>
      </x:c>
      <x:c r="DK137" s="24" t="n">
        <x:v>300.07270285076794</x:v>
      </x:c>
      <x:c r="DL137" s="24" t="n">
        <x:v>169.1159854266699</x:v>
      </x:c>
      <x:c r="DM137" s="24" t="n">
        <x:v>351.05200080296305</x:v>
      </x:c>
      <x:c r="DN137" s="24" t="n">
        <x:v>244.5066326356378</x:v>
      </x:c>
      <x:c r="DO137" s="24" t="n">
        <x:v>196.11357500431598</x:v>
      </x:c>
      <x:c r="DP137" s="24" t="n">
        <x:v>248.24488939991141</x:v>
      </x:c>
      <x:c r="DQ137" s="24" t="n">
        <x:v>275.8395025450382</x:v>
      </x:c>
      <x:c r="DR137" s="24" t="n">
        <x:v>179.78673915840182</x:v>
      </x:c>
      <x:c r="DS137" s="24" t="n">
        <x:v>872.0442961858716</x:v>
      </x:c>
      <x:c r="DT137" s="24" t="n">
        <x:v>290.3067369373663</x:v>
      </x:c>
      <x:c r="DU137" s="24" t="n">
        <x:v>185.61413409235368</x:v>
      </x:c>
      <x:c r="DV137" s="24" t="n">
        <x:v>854.0413494067458</x:v>
      </x:c>
      <x:c r="DW137" s="24" t="n">
        <x:v>909.2328279092962</x:v>
      </x:c>
      <x:c r="DX137" s="24" t="n">
        <x:v>879.6885373316234</x:v>
      </x:c>
      <x:c r="DY137" s="24" t="n">
        <x:v>864.7981915301375</x:v>
      </x:c>
      <x:c r="DZ137" s="24" t="n">
        <x:v>898.5900433177609</x:v>
      </x:c>
      <x:c r="EA137" s="24" t="n">
        <x:v>888.4459426523063</x:v>
      </x:c>
      <x:c r="EB137" s="24" t="n">
        <x:v>820.5873910393472</x:v>
      </x:c>
      <x:c r="EC137" s="24" t="n">
        <x:v>812.8156777119183</x:v>
      </x:c>
      <x:c r="ED137" s="24" t="n">
        <x:v>1341.4172123866808</x:v>
      </x:c>
      <x:c r="EE137" s="24" t="n">
        <x:v>718.9962100172131</x:v>
      </x:c>
      <x:c r="EF137" s="24" t="n">
        <x:v>742.7644003330321</x:v>
      </x:c>
      <x:c r="EG137" s="24" t="n">
        <x:v>727.3224711678371</x:v>
      </x:c>
      <x:c r="EH137" s="24" t="n">
        <x:v>725.8248423656204</x:v>
      </x:c>
      <x:c r="EI137" s="24" t="n">
        <x:v>743.9610930803143</x:v>
      </x:c>
      <x:c r="EJ137" s="24" t="n">
        <x:v>719.5664594278625</x:v>
      </x:c>
      <x:c r="EK137" s="24" t="n">
        <x:v>719.569328612937</x:v>
      </x:c>
      <x:c r="EL137" s="24" t="n">
        <x:v>747.2238720961808</x:v>
      </x:c>
      <x:c r="EM137" s="24" t="n">
        <x:v>774.2840188449107</x:v>
      </x:c>
      <x:c r="EN137" s="24" t="n">
        <x:v>769.8093872858854</x:v>
      </x:c>
      <x:c r="EO137" s="24" t="n">
        <x:v>731.3942795880993</x:v>
      </x:c>
      <x:c r="EP137" s="25" t="n">
        <x:f>SUM(B137:EO137)</x:f>
        <x:v>77471.19640811876</x:v>
      </x:c>
      <x:c r="EQ137" s="25" t="n">
        <x:v>50691.76158249323</x:v>
      </x:c>
    </x:row>
    <x:row r="138" ht="22" customHeight="1">
      <x:c r="A138" s="21" t="n">
        <x:v>45825</x:v>
      </x:c>
      <x:c r="B138" s="24" t="n">
        <x:v>1380.94677335332</x:v>
      </x:c>
      <x:c r="C138" s="24" t="n">
        <x:v>1359.4808518580178</x:v>
      </x:c>
      <x:c r="D138" s="24" t="n">
        <x:v>1260.4424702634126</x:v>
      </x:c>
      <x:c r="E138" s="24" t="n">
        <x:v>1236.1701255443247</x:v>
      </x:c>
      <x:c r="F138" s="24" t="n">
        <x:v>1195.7116304179822</x:v>
      </x:c>
      <x:c r="G138" s="24" t="n">
        <x:v>996.6803169698792</x:v>
      </x:c>
      <x:c r="H138" s="24" t="n">
        <x:v>876.3454707834674</x:v>
      </x:c>
      <x:c r="I138" s="24" t="n">
        <x:v>779.5531581500893</x:v>
      </x:c>
      <x:c r="J138" s="24" t="n">
        <x:v>1130.9222300305662</x:v>
      </x:c>
      <x:c r="K138" s="24" t="n">
        <x:v>770.5688833174172</x:v>
      </x:c>
      <x:c r="L138" s="24" t="n">
        <x:v>792.2668673356357</x:v>
      </x:c>
      <x:c r="M138" s="24" t="n">
        <x:v>788.7928808989418</x:v>
      </x:c>
      <x:c r="N138" s="24" t="n">
        <x:v>719.148611725955</x:v>
      </x:c>
      <x:c r="O138" s="24" t="n">
        <x:v>720.8434268123666</x:v>
      </x:c>
      <x:c r="P138" s="24" t="n">
        <x:v>747.0455700100599</x:v>
      </x:c>
      <x:c r="Q138" s="24" t="n">
        <x:v>727.3325902487338</x:v>
      </x:c>
      <x:c r="R138" s="24" t="n">
        <x:v>683.7255061592293</x:v>
      </x:c>
      <x:c r="S138" s="24" t="n">
        <x:v>671.6826587807436</x:v>
      </x:c>
      <x:c r="T138" s="24" t="n">
        <x:v>716.408800477659</x:v>
      </x:c>
      <x:c r="U138" s="24" t="n">
        <x:v>697.9503456876344</x:v>
      </x:c>
      <x:c r="V138" s="24" t="n">
        <x:v>659.1422385699143</x:v>
      </x:c>
      <x:c r="W138" s="24" t="n">
        <x:v>689.1324687030377</x:v>
      </x:c>
      <x:c r="X138" s="24" t="n">
        <x:v>682.0279303969663</x:v>
      </x:c>
      <x:c r="Y138" s="24" t="n">
        <x:v>671.4648394141625</x:v>
      </x:c>
      <x:c r="Z138" s="24" t="n">
        <x:v>640.3389390058003</x:v>
      </x:c>
      <x:c r="AA138" s="24" t="n">
        <x:v>648.3871088828705</x:v>
      </x:c>
      <x:c r="AB138" s="24" t="n">
        <x:v>663.454624313087</x:v>
      </x:c>
      <x:c r="AC138" s="24" t="n">
        <x:v>667.3932795491621</x:v>
      </x:c>
      <x:c r="AD138" s="24" t="n">
        <x:v>663.0241263818091</x:v>
      </x:c>
      <x:c r="AE138" s="24" t="n">
        <x:v>677.3152183202743</x:v>
      </x:c>
      <x:c r="AF138" s="24" t="n">
        <x:v>670.3148743491113</x:v>
      </x:c>
      <x:c r="AG138" s="24" t="n">
        <x:v>635.2244384784262</x:v>
      </x:c>
      <x:c r="AH138" s="24" t="n">
        <x:v>626.0413355759208</x:v>
      </x:c>
      <x:c r="AI138" s="24" t="n">
        <x:v>1357.7862994895959</x:v>
      </x:c>
      <x:c r="AJ138" s="24" t="n">
        <x:v>541.9623950826721</x:v>
      </x:c>
      <x:c r="AK138" s="24" t="n">
        <x:v>0</x:v>
      </x:c>
      <x:c r="AL138" s="24" t="n">
        <x:v>0</x:v>
      </x:c>
      <x:c r="AM138" s="24" t="n">
        <x:v>0</x:v>
      </x:c>
      <x:c r="AN138" s="24" t="n">
        <x:v>0</x:v>
      </x:c>
      <x:c r="AO138" s="24" t="n">
        <x:v>0</x:v>
      </x:c>
      <x:c r="AP138" s="24" t="n">
        <x:v>0</x:v>
      </x:c>
      <x:c r="AQ138" s="24" t="n">
        <x:v>0</x:v>
      </x:c>
      <x:c r="AR138" s="24" t="n">
        <x:v>0</x:v>
      </x:c>
      <x:c r="AS138" s="24" t="n">
        <x:v>0</x:v>
      </x:c>
      <x:c r="AT138" s="24" t="n">
        <x:v>0</x:v>
      </x:c>
      <x:c r="AU138" s="24" t="n">
        <x:v>0</x:v>
      </x:c>
      <x:c r="AV138" s="24" t="n">
        <x:v>0</x:v>
      </x:c>
      <x:c r="AW138" s="24" t="n">
        <x:v>0</x:v>
      </x:c>
      <x:c r="AX138" s="24" t="n">
        <x:v>0</x:v>
      </x:c>
      <x:c r="AY138" s="24" t="n">
        <x:v>0</x:v>
      </x:c>
      <x:c r="AZ138" s="24" t="n">
        <x:v>0</x:v>
      </x:c>
      <x:c r="BA138" s="24" t="n">
        <x:v>0</x:v>
      </x:c>
      <x:c r="BB138" s="24" t="n">
        <x:v>0</x:v>
      </x:c>
      <x:c r="BC138" s="24" t="n">
        <x:v>0</x:v>
      </x:c>
      <x:c r="BD138" s="24" t="n">
        <x:v>0</x:v>
      </x:c>
      <x:c r="BE138" s="24" t="n">
        <x:v>0</x:v>
      </x:c>
      <x:c r="BF138" s="24" t="n">
        <x:v>0</x:v>
      </x:c>
      <x:c r="BG138" s="24" t="n">
        <x:v>0</x:v>
      </x:c>
      <x:c r="BH138" s="24" t="n">
        <x:v>0</x:v>
      </x:c>
      <x:c r="BI138" s="24" t="n">
        <x:v>0</x:v>
      </x:c>
      <x:c r="BJ138" s="24" t="n">
        <x:v>0</x:v>
      </x:c>
      <x:c r="BK138" s="24" t="n">
        <x:v>0</x:v>
      </x:c>
      <x:c r="BL138" s="24" t="n">
        <x:v>0</x:v>
      </x:c>
      <x:c r="BM138" s="24" t="n">
        <x:v>0</x:v>
      </x:c>
      <x:c r="BN138" s="24" t="n">
        <x:v>0</x:v>
      </x:c>
      <x:c r="BO138" s="24" t="n">
        <x:v>695.0701056334437</x:v>
      </x:c>
      <x:c r="BP138" s="24" t="n">
        <x:v>773.1868853511963</x:v>
      </x:c>
      <x:c r="BQ138" s="24" t="n">
        <x:v>686.224983566468</x:v>
      </x:c>
      <x:c r="BR138" s="24" t="n">
        <x:v>780.4382315105793</x:v>
      </x:c>
      <x:c r="BS138" s="24" t="n">
        <x:v>699.2403006712998</x:v>
      </x:c>
      <x:c r="BT138" s="24" t="n">
        <x:v>767.2987996987566</x:v>
      </x:c>
      <x:c r="BU138" s="24" t="n">
        <x:v>776.3256867031506</x:v>
      </x:c>
      <x:c r="BV138" s="24" t="n">
        <x:v>754.4935524655453</x:v>
      </x:c>
      <x:c r="BW138" s="24" t="n">
        <x:v>804.3287935077873</x:v>
      </x:c>
      <x:c r="BX138" s="24" t="n">
        <x:v>898.0895106019008</x:v>
      </x:c>
      <x:c r="BY138" s="24" t="n">
        <x:v>975.957221451693</x:v>
      </x:c>
      <x:c r="BZ138" s="24" t="n">
        <x:v>296.415522380434</x:v>
      </x:c>
      <x:c r="CA138" s="24" t="n">
        <x:v>239.3121347381463</x:v>
      </x:c>
      <x:c r="CB138" s="24" t="n">
        <x:v>201.8078118027313</x:v>
      </x:c>
      <x:c r="CC138" s="24" t="n">
        <x:v>256.3395243342446</x:v>
      </x:c>
      <x:c r="CD138" s="24" t="n">
        <x:v>251.20607736332894</x:v>
      </x:c>
      <x:c r="CE138" s="24" t="n">
        <x:v>349.56494778069845</x:v>
      </x:c>
      <x:c r="CF138" s="24" t="n">
        <x:v>289.6087947350699</x:v>
      </x:c>
      <x:c r="CG138" s="24" t="n">
        <x:v>0</x:v>
      </x:c>
      <x:c r="CH138" s="24" t="n">
        <x:v>0</x:v>
      </x:c>
      <x:c r="CI138" s="24" t="n">
        <x:v>0</x:v>
      </x:c>
      <x:c r="CJ138" s="24" t="n">
        <x:v>0</x:v>
      </x:c>
      <x:c r="CK138" s="24" t="n">
        <x:v>0</x:v>
      </x:c>
      <x:c r="CL138" s="24" t="n">
        <x:v>0</x:v>
      </x:c>
      <x:c r="CM138" s="24" t="n">
        <x:v>1207.807936194607</x:v>
      </x:c>
      <x:c r="CN138" s="24" t="n">
        <x:v>1211.3649168115776</x:v>
      </x:c>
      <x:c r="CO138" s="24" t="n">
        <x:v>1228.2835533169214</x:v>
      </x:c>
      <x:c r="CP138" s="24" t="n">
        <x:v>1165.3285950441712</x:v>
      </x:c>
      <x:c r="CQ138" s="24" t="n">
        <x:v>697.9533143781789</x:v>
      </x:c>
      <x:c r="CR138" s="24" t="n">
        <x:v>689.2594806420528</x:v>
      </x:c>
      <x:c r="CS138" s="24" t="n">
        <x:v>691.1620215167557</x:v>
      </x:c>
      <x:c r="CT138" s="24" t="n">
        <x:v>707.2250976868988</x:v>
      </x:c>
      <x:c r="CU138" s="24" t="n">
        <x:v>707.6874955251141</x:v>
      </x:c>
      <x:c r="CV138" s="24" t="n">
        <x:v>706.3613175369992</x:v>
      </x:c>
      <x:c r="CW138" s="24" t="n">
        <x:v>745.3439595485138</x:v>
      </x:c>
      <x:c r="CX138" s="24" t="n">
        <x:v>778.3827436653396</x:v>
      </x:c>
      <x:c r="CY138" s="24" t="n">
        <x:v>788.7114268592719</x:v>
      </x:c>
      <x:c r="CZ138" s="24" t="n">
        <x:v>845.7679509096633</x:v>
      </x:c>
      <x:c r="DA138" s="24" t="n">
        <x:v>888.2827345640646</x:v>
      </x:c>
      <x:c r="DB138" s="24" t="n">
        <x:v>934.4820141157725</x:v>
      </x:c>
      <x:c r="DC138" s="24" t="n">
        <x:v>1018.1184252713475</x:v>
      </x:c>
      <x:c r="DD138" s="24" t="n">
        <x:v>901.247251864175</x:v>
      </x:c>
      <x:c r="DE138" s="24" t="n">
        <x:v>663.1589367321664</x:v>
      </x:c>
      <x:c r="DF138" s="24" t="n">
        <x:v>637.3774801363038</x:v>
      </x:c>
      <x:c r="DG138" s="24" t="n">
        <x:v>754.4540014761635</x:v>
      </x:c>
      <x:c r="DH138" s="24" t="n">
        <x:v>821.6685066082091</x:v>
      </x:c>
      <x:c r="DI138" s="24" t="n">
        <x:v>856.5051802737561</x:v>
      </x:c>
      <x:c r="DJ138" s="24" t="n">
        <x:v>839.7968318304236</x:v>
      </x:c>
      <x:c r="DK138" s="24" t="n">
        <x:v>285.7551089720975</x:v>
      </x:c>
      <x:c r="DL138" s="24" t="n">
        <x:v>196.28620533494498</x:v>
      </x:c>
      <x:c r="DM138" s="24" t="n">
        <x:v>427.59280237749795</x:v>
      </x:c>
      <x:c r="DN138" s="24" t="n">
        <x:v>205.97069280100175</x:v>
      </x:c>
      <x:c r="DO138" s="24" t="n">
        <x:v>170.33455125553937</x:v>
      </x:c>
      <x:c r="DP138" s="24" t="n">
        <x:v>261.4459127452903</x:v>
      </x:c>
      <x:c r="DQ138" s="24" t="n">
        <x:v>252.59905723354674</x:v>
      </x:c>
      <x:c r="DR138" s="24" t="n">
        <x:v>171.55143190345234</x:v>
      </x:c>
      <x:c r="DS138" s="24" t="n">
        <x:v>850.1296778104808</x:v>
      </x:c>
      <x:c r="DT138" s="24" t="n">
        <x:v>237.9434779323034</x:v>
      </x:c>
      <x:c r="DU138" s="24" t="n">
        <x:v>175.9665580093925</x:v>
      </x:c>
      <x:c r="DV138" s="24" t="n">
        <x:v>873.5427708762066</x:v>
      </x:c>
      <x:c r="DW138" s="24" t="n">
        <x:v>944.4356915632247</x:v>
      </x:c>
      <x:c r="DX138" s="24" t="n">
        <x:v>936.3485341760855</x:v>
      </x:c>
      <x:c r="DY138" s="24" t="n">
        <x:v>890.6942774548097</x:v>
      </x:c>
      <x:c r="DZ138" s="24" t="n">
        <x:v>873.2029859492573</x:v>
      </x:c>
      <x:c r="EA138" s="24" t="n">
        <x:v>874.4347884050941</x:v>
      </x:c>
      <x:c r="EB138" s="24" t="n">
        <x:v>858.2559004602539</x:v>
      </x:c>
      <x:c r="EC138" s="24" t="n">
        <x:v>870.6930893737378</x:v>
      </x:c>
      <x:c r="ED138" s="24" t="n">
        <x:v>1468.0903946368896</x:v>
      </x:c>
      <x:c r="EE138" s="24" t="n">
        <x:v>690.3435294657729</x:v>
      </x:c>
      <x:c r="EF138" s="24" t="n">
        <x:v>703.310602962917</x:v>
      </x:c>
      <x:c r="EG138" s="24" t="n">
        <x:v>750.0424849049101</x:v>
      </x:c>
      <x:c r="EH138" s="24" t="n">
        <x:v>757.729998958722</x:v>
      </x:c>
      <x:c r="EI138" s="24" t="n">
        <x:v>730.5308280053932</x:v>
      </x:c>
      <x:c r="EJ138" s="24" t="n">
        <x:v>735.4840257787798</x:v>
      </x:c>
      <x:c r="EK138" s="24" t="n">
        <x:v>745.5012510201418</x:v>
      </x:c>
      <x:c r="EL138" s="24" t="n">
        <x:v>730.4927078474072</x:v>
      </x:c>
      <x:c r="EM138" s="24" t="n">
        <x:v>719.686674744336</x:v>
      </x:c>
      <x:c r="EN138" s="24" t="n">
        <x:v>725.55859151553</x:v>
      </x:c>
      <x:c r="EO138" s="24" t="n">
        <x:v>726.3358325777116</x:v>
      </x:c>
      <x:c r="EP138" s="25" t="n">
        <x:f>SUM(B138:EO138)</x:f>
        <x:v>79565.95977919591</x:v>
      </x:c>
      <x:c r="EQ138" s="25" t="n">
        <x:v>51791.954635622715</x:v>
      </x:c>
    </x:row>
    <x:row r="139" ht="22" customHeight="1">
      <x:c r="A139" s="21" t="n">
        <x:v>45826</x:v>
      </x:c>
      <x:c r="B139" s="24" t="n">
        <x:v>1402.749733840043</x:v>
      </x:c>
      <x:c r="C139" s="24" t="n">
        <x:v>1418.863360327964</x:v>
      </x:c>
      <x:c r="D139" s="24" t="n">
        <x:v>1349.924005005931</x:v>
      </x:c>
      <x:c r="E139" s="24" t="n">
        <x:v>1314.1655679833377</x:v>
      </x:c>
      <x:c r="F139" s="24" t="n">
        <x:v>1302.4627666499946</x:v>
      </x:c>
      <x:c r="G139" s="24" t="n">
        <x:v>1198.923580497213</x:v>
      </x:c>
      <x:c r="H139" s="24" t="n">
        <x:v>801.5648163130023</x:v>
      </x:c>
      <x:c r="I139" s="24" t="n">
        <x:v>804.5634802395521</x:v>
      </x:c>
      <x:c r="J139" s="24" t="n">
        <x:v>1250.5106058100152</x:v>
      </x:c>
      <x:c r="K139" s="24" t="n">
        <x:v>810.7216327450931</x:v>
      </x:c>
      <x:c r="L139" s="24" t="n">
        <x:v>762.2110975189069</x:v>
      </x:c>
      <x:c r="M139" s="24" t="n">
        <x:v>811.5917703518903</x:v>
      </x:c>
      <x:c r="N139" s="24" t="n">
        <x:v>853.1255317371641</x:v>
      </x:c>
      <x:c r="O139" s="24" t="n">
        <x:v>739.3413354405794</x:v>
      </x:c>
      <x:c r="P139" s="24" t="n">
        <x:v>690.7911751610488</x:v>
      </x:c>
      <x:c r="Q139" s="24" t="n">
        <x:v>694.9651929853212</x:v>
      </x:c>
      <x:c r="R139" s="24" t="n">
        <x:v>681.0166029015734</x:v>
      </x:c>
      <x:c r="S139" s="24" t="n">
        <x:v>694.8019468538662</x:v>
      </x:c>
      <x:c r="T139" s="24" t="n">
        <x:v>699.2275625104555</x:v>
      </x:c>
      <x:c r="U139" s="24" t="n">
        <x:v>677.1386184588971</x:v>
      </x:c>
      <x:c r="V139" s="24" t="n">
        <x:v>659.5928885642705</x:v>
      </x:c>
      <x:c r="W139" s="24" t="n">
        <x:v>689.4908674183521</x:v>
      </x:c>
      <x:c r="X139" s="24" t="n">
        <x:v>673.4886744629237</x:v>
      </x:c>
      <x:c r="Y139" s="24" t="n">
        <x:v>661.6560438376906</x:v>
      </x:c>
      <x:c r="Z139" s="24" t="n">
        <x:v>648.3228232308599</x:v>
      </x:c>
      <x:c r="AA139" s="24" t="n">
        <x:v>670.6297531212016</x:v>
      </x:c>
      <x:c r="AB139" s="24" t="n">
        <x:v>663.3403734372707</x:v>
      </x:c>
      <x:c r="AC139" s="24" t="n">
        <x:v>663.8654772305468</x:v>
      </x:c>
      <x:c r="AD139" s="24" t="n">
        <x:v>674.2107137545743</x:v>
      </x:c>
      <x:c r="AE139" s="24" t="n">
        <x:v>665.3397128328736</x:v>
      </x:c>
      <x:c r="AF139" s="24" t="n">
        <x:v>676.0164501198918</x:v>
      </x:c>
      <x:c r="AG139" s="24" t="n">
        <x:v>645.9024389946823</x:v>
      </x:c>
      <x:c r="AH139" s="24" t="n">
        <x:v>667.6528054177284</x:v>
      </x:c>
      <x:c r="AI139" s="24" t="n">
        <x:v>1316.2336275616487</x:v>
      </x:c>
      <x:c r="AJ139" s="24" t="n">
        <x:v>509.0481927905148</x:v>
      </x:c>
      <x:c r="AK139" s="24" t="n">
        <x:v>0</x:v>
      </x:c>
      <x:c r="AL139" s="24" t="n">
        <x:v>0</x:v>
      </x:c>
      <x:c r="AM139" s="24" t="n">
        <x:v>0</x:v>
      </x:c>
      <x:c r="AN139" s="24" t="n">
        <x:v>0</x:v>
      </x:c>
      <x:c r="AO139" s="24" t="n">
        <x:v>0</x:v>
      </x:c>
      <x:c r="AP139" s="24" t="n">
        <x:v>0</x:v>
      </x:c>
      <x:c r="AQ139" s="24" t="n">
        <x:v>0</x:v>
      </x:c>
      <x:c r="AR139" s="24" t="n">
        <x:v>0</x:v>
      </x:c>
      <x:c r="AS139" s="24" t="n">
        <x:v>223.76354379306306</x:v>
      </x:c>
      <x:c r="AT139" s="24" t="n">
        <x:v>257.60757526375994</x:v>
      </x:c>
      <x:c r="AU139" s="24" t="n">
        <x:v>213.71049846487307</x:v>
      </x:c>
      <x:c r="AV139" s="24" t="n">
        <x:v>0</x:v>
      </x:c>
      <x:c r="AW139" s="24" t="n">
        <x:v>0</x:v>
      </x:c>
      <x:c r="AX139" s="24" t="n">
        <x:v>0</x:v>
      </x:c>
      <x:c r="AY139" s="24" t="n">
        <x:v>0</x:v>
      </x:c>
      <x:c r="AZ139" s="24" t="n">
        <x:v>0</x:v>
      </x:c>
      <x:c r="BA139" s="24" t="n">
        <x:v>0</x:v>
      </x:c>
      <x:c r="BB139" s="24" t="n">
        <x:v>0</x:v>
      </x:c>
      <x:c r="BC139" s="24" t="n">
        <x:v>0</x:v>
      </x:c>
      <x:c r="BD139" s="24" t="n">
        <x:v>0</x:v>
      </x:c>
      <x:c r="BE139" s="24" t="n">
        <x:v>0</x:v>
      </x:c>
      <x:c r="BF139" s="24" t="n">
        <x:v>0</x:v>
      </x:c>
      <x:c r="BG139" s="24" t="n">
        <x:v>0</x:v>
      </x:c>
      <x:c r="BH139" s="24" t="n">
        <x:v>0</x:v>
      </x:c>
      <x:c r="BI139" s="24" t="n">
        <x:v>0</x:v>
      </x:c>
      <x:c r="BJ139" s="24" t="n">
        <x:v>0</x:v>
      </x:c>
      <x:c r="BK139" s="24" t="n">
        <x:v>0</x:v>
      </x:c>
      <x:c r="BL139" s="24" t="n">
        <x:v>0</x:v>
      </x:c>
      <x:c r="BM139" s="24" t="n">
        <x:v>0</x:v>
      </x:c>
      <x:c r="BN139" s="24" t="n">
        <x:v>0</x:v>
      </x:c>
      <x:c r="BO139" s="24" t="n">
        <x:v>638.8073570004638</x:v>
      </x:c>
      <x:c r="BP139" s="24" t="n">
        <x:v>748.788805056674</x:v>
      </x:c>
      <x:c r="BQ139" s="24" t="n">
        <x:v>696.1139192037126</x:v>
      </x:c>
      <x:c r="BR139" s="24" t="n">
        <x:v>790.1336152812758</x:v>
      </x:c>
      <x:c r="BS139" s="24" t="n">
        <x:v>797.980043009865</x:v>
      </x:c>
      <x:c r="BT139" s="24" t="n">
        <x:v>877.59458638507</x:v>
      </x:c>
      <x:c r="BU139" s="24" t="n">
        <x:v>873.7118680485771</x:v>
      </x:c>
      <x:c r="BV139" s="24" t="n">
        <x:v>923.7003861391324</x:v>
      </x:c>
      <x:c r="BW139" s="24" t="n">
        <x:v>887.5668186996293</x:v>
      </x:c>
      <x:c r="BX139" s="24" t="n">
        <x:v>962.8943210635357</x:v>
      </x:c>
      <x:c r="BY139" s="24" t="n">
        <x:v>1022.2568944036506</x:v>
      </x:c>
      <x:c r="BZ139" s="24" t="n">
        <x:v>370.8475598562982</x:v>
      </x:c>
      <x:c r="CA139" s="24" t="n">
        <x:v>238.77543762689623</x:v>
      </x:c>
      <x:c r="CB139" s="24" t="n">
        <x:v>218.61322779203186</x:v>
      </x:c>
      <x:c r="CC139" s="24" t="n">
        <x:v>228.2336392626926</x:v>
      </x:c>
      <x:c r="CD139" s="24" t="n">
        <x:v>253.9230350767716</x:v>
      </x:c>
      <x:c r="CE139" s="24" t="n">
        <x:v>325.43769297638477</x:v>
      </x:c>
      <x:c r="CF139" s="24" t="n">
        <x:v>109.79110095072038</x:v>
      </x:c>
      <x:c r="CG139" s="24" t="n">
        <x:v>0</x:v>
      </x:c>
      <x:c r="CH139" s="24" t="n">
        <x:v>0</x:v>
      </x:c>
      <x:c r="CI139" s="24" t="n">
        <x:v>0</x:v>
      </x:c>
      <x:c r="CJ139" s="24" t="n">
        <x:v>0</x:v>
      </x:c>
      <x:c r="CK139" s="24" t="n">
        <x:v>0</x:v>
      </x:c>
      <x:c r="CL139" s="24" t="n">
        <x:v>0</x:v>
      </x:c>
      <x:c r="CM139" s="24" t="n">
        <x:v>1143.0318571221862</x:v>
      </x:c>
      <x:c r="CN139" s="24" t="n">
        <x:v>1152.5263677792714</x:v>
      </x:c>
      <x:c r="CO139" s="24" t="n">
        <x:v>1178.4542586296725</x:v>
      </x:c>
      <x:c r="CP139" s="24" t="n">
        <x:v>754.1233164443418</x:v>
      </x:c>
      <x:c r="CQ139" s="24" t="n">
        <x:v>679.6567332264249</x:v>
      </x:c>
      <x:c r="CR139" s="24" t="n">
        <x:v>672.0143915036125</x:v>
      </x:c>
      <x:c r="CS139" s="24" t="n">
        <x:v>638.4474774858643</x:v>
      </x:c>
      <x:c r="CT139" s="24" t="n">
        <x:v>653.9395287005789</x:v>
      </x:c>
      <x:c r="CU139" s="24" t="n">
        <x:v>712.4777321741688</x:v>
      </x:c>
      <x:c r="CV139" s="24" t="n">
        <x:v>757.9313961902295</x:v>
      </x:c>
      <x:c r="CW139" s="24" t="n">
        <x:v>758.6298734623177</x:v>
      </x:c>
      <x:c r="CX139" s="24" t="n">
        <x:v>791.1399583223524</x:v>
      </x:c>
      <x:c r="CY139" s="24" t="n">
        <x:v>868.7496332360922</x:v>
      </x:c>
      <x:c r="CZ139" s="24" t="n">
        <x:v>952.1803048309939</x:v>
      </x:c>
      <x:c r="DA139" s="24" t="n">
        <x:v>980.3857231395685</x:v>
      </x:c>
      <x:c r="DB139" s="24" t="n">
        <x:v>992.8195051466935</x:v>
      </x:c>
      <x:c r="DC139" s="24" t="n">
        <x:v>1038.1739498675875</x:v>
      </x:c>
      <x:c r="DD139" s="24" t="n">
        <x:v>912.7324921843971</x:v>
      </x:c>
      <x:c r="DE139" s="24" t="n">
        <x:v>687.9042254795395</x:v>
      </x:c>
      <x:c r="DF139" s="24" t="n">
        <x:v>670.9917399004812</x:v>
      </x:c>
      <x:c r="DG139" s="24" t="n">
        <x:v>776.8894743186244</x:v>
      </x:c>
      <x:c r="DH139" s="24" t="n">
        <x:v>808.5878103580561</x:v>
      </x:c>
      <x:c r="DI139" s="24" t="n">
        <x:v>836.371041650637</x:v>
      </x:c>
      <x:c r="DJ139" s="24" t="n">
        <x:v>845.6394346363928</x:v>
      </x:c>
      <x:c r="DK139" s="24" t="n">
        <x:v>320.08365942580457</x:v>
      </x:c>
      <x:c r="DL139" s="24" t="n">
        <x:v>185.1902330415381</x:v>
      </x:c>
      <x:c r="DM139" s="24" t="n">
        <x:v>426.48039578767464</x:v>
      </x:c>
      <x:c r="DN139" s="24" t="n">
        <x:v>248.27546971746162</x:v>
      </x:c>
      <x:c r="DO139" s="24" t="n">
        <x:v>190.95863115443413</x:v>
      </x:c>
      <x:c r="DP139" s="24" t="n">
        <x:v>256.58596187645935</x:v>
      </x:c>
      <x:c r="DQ139" s="24" t="n">
        <x:v>231.74335276507293</x:v>
      </x:c>
      <x:c r="DR139" s="24" t="n">
        <x:v>176.9565524750402</x:v>
      </x:c>
      <x:c r="DS139" s="24" t="n">
        <x:v>838.2200013459886</x:v>
      </x:c>
      <x:c r="DT139" s="24" t="n">
        <x:v>209.8515045244046</x:v>
      </x:c>
      <x:c r="DU139" s="24" t="n">
        <x:v>200.81005076448156</x:v>
      </x:c>
      <x:c r="DV139" s="24" t="n">
        <x:v>885.8863826738788</x:v>
      </x:c>
      <x:c r="DW139" s="24" t="n">
        <x:v>881.6612109695345</x:v>
      </x:c>
      <x:c r="DX139" s="24" t="n">
        <x:v>907.1011110325284</x:v>
      </x:c>
      <x:c r="DY139" s="24" t="n">
        <x:v>922.0175613910317</x:v>
      </x:c>
      <x:c r="DZ139" s="24" t="n">
        <x:v>917.5040105510764</x:v>
      </x:c>
      <x:c r="EA139" s="24" t="n">
        <x:v>896.2104953116328</x:v>
      </x:c>
      <x:c r="EB139" s="24" t="n">
        <x:v>841.4299978280404</x:v>
      </x:c>
      <x:c r="EC139" s="24" t="n">
        <x:v>842.1848164957327</x:v>
      </x:c>
      <x:c r="ED139" s="24" t="n">
        <x:v>1456.2891594833172</x:v>
      </x:c>
      <x:c r="EE139" s="24" t="n">
        <x:v>725.4996109961595</x:v>
      </x:c>
      <x:c r="EF139" s="24" t="n">
        <x:v>756.7914621525407</x:v>
      </x:c>
      <x:c r="EG139" s="24" t="n">
        <x:v>792.5457848689143</x:v>
      </x:c>
      <x:c r="EH139" s="24" t="n">
        <x:v>733.6049875681176</x:v>
      </x:c>
      <x:c r="EI139" s="24" t="n">
        <x:v>686.4667651695552</x:v>
      </x:c>
      <x:c r="EJ139" s="24" t="n">
        <x:v>722.6631932021149</x:v>
      </x:c>
      <x:c r="EK139" s="24" t="n">
        <x:v>764.4271304561998</x:v>
      </x:c>
      <x:c r="EL139" s="24" t="n">
        <x:v>741.2583857585984</x:v>
      </x:c>
      <x:c r="EM139" s="24" t="n">
        <x:v>707.2098110571812</x:v>
      </x:c>
      <x:c r="EN139" s="24" t="n">
        <x:v>705.7765679254455</x:v>
      </x:c>
      <x:c r="EO139" s="24" t="n">
        <x:v>717.2658022678221</x:v>
      </x:c>
      <x:c r="EP139" s="25" t="n">
        <x:f>SUM(B139:EO139)</x:f>
        <x:v>81256.45143728983</x:v>
      </x:c>
      <x:c r="EQ139" s="25" t="n">
        <x:v>52772.854000424486</x:v>
      </x:c>
    </x:row>
    <x:row r="140" ht="22" customHeight="1">
      <x:c r="A140" s="21" t="n">
        <x:v>45827</x:v>
      </x:c>
      <x:c r="B140" s="24" t="n">
        <x:v>1277.2905840053675</x:v>
      </x:c>
      <x:c r="C140" s="24" t="n">
        <x:v>1272.9524327876015</x:v>
      </x:c>
      <x:c r="D140" s="24" t="n">
        <x:v>1294.5989715692394</x:v>
      </x:c>
      <x:c r="E140" s="24" t="n">
        <x:v>1309.3241193476447</x:v>
      </x:c>
      <x:c r="F140" s="24" t="n">
        <x:v>1247.8623041783208</x:v>
      </x:c>
      <x:c r="G140" s="24" t="n">
        <x:v>1070.660531895877</x:v>
      </x:c>
      <x:c r="H140" s="24" t="n">
        <x:v>772.2829074795173</x:v>
      </x:c>
      <x:c r="I140" s="24" t="n">
        <x:v>793.8037960903335</x:v>
      </x:c>
      <x:c r="J140" s="24" t="n">
        <x:v>1198.9893274899998</x:v>
      </x:c>
      <x:c r="K140" s="24" t="n">
        <x:v>734.9813416197762</x:v>
      </x:c>
      <x:c r="L140" s="24" t="n">
        <x:v>749.4332629400525</x:v>
      </x:c>
      <x:c r="M140" s="24" t="n">
        <x:v>783.7260482919066</x:v>
      </x:c>
      <x:c r="N140" s="24" t="n">
        <x:v>712.0223970134067</x:v>
      </x:c>
      <x:c r="O140" s="24" t="n">
        <x:v>711.6194795730129</x:v>
      </x:c>
      <x:c r="P140" s="24" t="n">
        <x:v>734.6173303247142</x:v>
      </x:c>
      <x:c r="Q140" s="24" t="n">
        <x:v>695.218198755531</x:v>
      </x:c>
      <x:c r="R140" s="24" t="n">
        <x:v>678.64352565869</x:v>
      </x:c>
      <x:c r="S140" s="24" t="n">
        <x:v>733.585458893983</x:v>
      </x:c>
      <x:c r="T140" s="24" t="n">
        <x:v>744.1356143208338</x:v>
      </x:c>
      <x:c r="U140" s="24" t="n">
        <x:v>715.3903361466689</x:v>
      </x:c>
      <x:c r="V140" s="24" t="n">
        <x:v>720.6968207853469</x:v>
      </x:c>
      <x:c r="W140" s="24" t="n">
        <x:v>717.8649798082679</x:v>
      </x:c>
      <x:c r="X140" s="24" t="n">
        <x:v>687.6845041679027</x:v>
      </x:c>
      <x:c r="Y140" s="24" t="n">
        <x:v>674.344408899178</x:v>
      </x:c>
      <x:c r="Z140" s="24" t="n">
        <x:v>647.7188221475227</x:v>
      </x:c>
      <x:c r="AA140" s="24" t="n">
        <x:v>660.5417407224264</x:v>
      </x:c>
      <x:c r="AB140" s="24" t="n">
        <x:v>658.6050101754053</x:v>
      </x:c>
      <x:c r="AC140" s="24" t="n">
        <x:v>648.7421631444024</x:v>
      </x:c>
      <x:c r="AD140" s="24" t="n">
        <x:v>639.8085798331377</x:v>
      </x:c>
      <x:c r="AE140" s="24" t="n">
        <x:v>625.5991629171351</x:v>
      </x:c>
      <x:c r="AF140" s="24" t="n">
        <x:v>652.1228352203005</x:v>
      </x:c>
      <x:c r="AG140" s="24" t="n">
        <x:v>632.6417200774881</x:v>
      </x:c>
      <x:c r="AH140" s="24" t="n">
        <x:v>614.8814278181768</x:v>
      </x:c>
      <x:c r="AI140" s="24" t="n">
        <x:v>1311.9105766308692</x:v>
      </x:c>
      <x:c r="AJ140" s="24" t="n">
        <x:v>539.8790893105014</x:v>
      </x:c>
      <x:c r="AK140" s="24" t="n">
        <x:v>0</x:v>
      </x:c>
      <x:c r="AL140" s="24" t="n">
        <x:v>0</x:v>
      </x:c>
      <x:c r="AM140" s="24" t="n">
        <x:v>0</x:v>
      </x:c>
      <x:c r="AN140" s="24" t="n">
        <x:v>0</x:v>
      </x:c>
      <x:c r="AO140" s="24" t="n">
        <x:v>146.26183352325708</x:v>
      </x:c>
      <x:c r="AP140" s="24" t="n">
        <x:v>397.32993956559096</x:v>
      </x:c>
      <x:c r="AQ140" s="24" t="n">
        <x:v>360.69483887992294</x:v>
      </x:c>
      <x:c r="AR140" s="24" t="n">
        <x:v>338.7616075672871</x:v>
      </x:c>
      <x:c r="AS140" s="24" t="n">
        <x:v>372.32224855082893</x:v>
      </x:c>
      <x:c r="AT140" s="24" t="n">
        <x:v>381.54026378370054</x:v>
      </x:c>
      <x:c r="AU140" s="24" t="n">
        <x:v>1041.80513956144</x:v>
      </x:c>
      <x:c r="AV140" s="24" t="n">
        <x:v>270.55142051952515</x:v>
      </x:c>
      <x:c r="AW140" s="24" t="n">
        <x:v>0</x:v>
      </x:c>
      <x:c r="AX140" s="24" t="n">
        <x:v>0</x:v>
      </x:c>
      <x:c r="AY140" s="24" t="n">
        <x:v>0</x:v>
      </x:c>
      <x:c r="AZ140" s="24" t="n">
        <x:v>0</x:v>
      </x:c>
      <x:c r="BA140" s="24" t="n">
        <x:v>0</x:v>
      </x:c>
      <x:c r="BB140" s="24" t="n">
        <x:v>0</x:v>
      </x:c>
      <x:c r="BC140" s="24" t="n">
        <x:v>0</x:v>
      </x:c>
      <x:c r="BD140" s="24" t="n">
        <x:v>0</x:v>
      </x:c>
      <x:c r="BE140" s="24" t="n">
        <x:v>0</x:v>
      </x:c>
      <x:c r="BF140" s="24" t="n">
        <x:v>0</x:v>
      </x:c>
      <x:c r="BG140" s="24" t="n">
        <x:v>0</x:v>
      </x:c>
      <x:c r="BH140" s="24" t="n">
        <x:v>0</x:v>
      </x:c>
      <x:c r="BI140" s="24" t="n">
        <x:v>0</x:v>
      </x:c>
      <x:c r="BJ140" s="24" t="n">
        <x:v>0</x:v>
      </x:c>
      <x:c r="BK140" s="24" t="n">
        <x:v>0</x:v>
      </x:c>
      <x:c r="BL140" s="24" t="n">
        <x:v>0</x:v>
      </x:c>
      <x:c r="BM140" s="24" t="n">
        <x:v>0</x:v>
      </x:c>
      <x:c r="BN140" s="24" t="n">
        <x:v>0</x:v>
      </x:c>
      <x:c r="BO140" s="24" t="n">
        <x:v>732.5813355636326</x:v>
      </x:c>
      <x:c r="BP140" s="24" t="n">
        <x:v>813.4102294256716</x:v>
      </x:c>
      <x:c r="BQ140" s="24" t="n">
        <x:v>692.2446465281593</x:v>
      </x:c>
      <x:c r="BR140" s="24" t="n">
        <x:v>743.7031348303458</x:v>
      </x:c>
      <x:c r="BS140" s="24" t="n">
        <x:v>704.42963365518</x:v>
      </x:c>
      <x:c r="BT140" s="24" t="n">
        <x:v>794.1953618490045</x:v>
      </x:c>
      <x:c r="BU140" s="24" t="n">
        <x:v>781.1522685212499</x:v>
      </x:c>
      <x:c r="BV140" s="24" t="n">
        <x:v>727.2794111699505</x:v>
      </x:c>
      <x:c r="BW140" s="24" t="n">
        <x:v>685.8689047182697</x:v>
      </x:c>
      <x:c r="BX140" s="24" t="n">
        <x:v>684.8547005624024</x:v>
      </x:c>
      <x:c r="BY140" s="24" t="n">
        <x:v>724.3815535528555</x:v>
      </x:c>
      <x:c r="BZ140" s="24" t="n">
        <x:v>4.300004365529676</x:v>
      </x:c>
      <x:c r="CA140" s="24" t="n">
        <x:v>0</x:v>
      </x:c>
      <x:c r="CB140" s="24" t="n">
        <x:v>0</x:v>
      </x:c>
      <x:c r="CC140" s="24" t="n">
        <x:v>0</x:v>
      </x:c>
      <x:c r="CD140" s="24" t="n">
        <x:v>0</x:v>
      </x:c>
      <x:c r="CE140" s="24" t="n">
        <x:v>0</x:v>
      </x:c>
      <x:c r="CF140" s="24" t="n">
        <x:v>0</x:v>
      </x:c>
      <x:c r="CG140" s="24" t="n">
        <x:v>0</x:v>
      </x:c>
      <x:c r="CH140" s="24" t="n">
        <x:v>0</x:v>
      </x:c>
      <x:c r="CI140" s="24" t="n">
        <x:v>0</x:v>
      </x:c>
      <x:c r="CJ140" s="24" t="n">
        <x:v>0</x:v>
      </x:c>
      <x:c r="CK140" s="24" t="n">
        <x:v>0</x:v>
      </x:c>
      <x:c r="CL140" s="24" t="n">
        <x:v>0</x:v>
      </x:c>
      <x:c r="CM140" s="24" t="n">
        <x:v>316.8064534995319</x:v>
      </x:c>
      <x:c r="CN140" s="24" t="n">
        <x:v>646.9294055520611</x:v>
      </x:c>
      <x:c r="CO140" s="24" t="n">
        <x:v>284.7904918778445</x:v>
      </x:c>
      <x:c r="CP140" s="24" t="n">
        <x:v>377.2388683825882</x:v>
      </x:c>
      <x:c r="CQ140" s="24" t="n">
        <x:v>469.6345299159501</x:v>
      </x:c>
      <x:c r="CR140" s="24" t="n">
        <x:v>498.1026922719614</x:v>
      </x:c>
      <x:c r="CS140" s="24" t="n">
        <x:v>570.5582285052302</x:v>
      </x:c>
      <x:c r="CT140" s="24" t="n">
        <x:v>681.1385059859086</x:v>
      </x:c>
      <x:c r="CU140" s="24" t="n">
        <x:v>668.2952723273412</x:v>
      </x:c>
      <x:c r="CV140" s="24" t="n">
        <x:v>629.7929327589599</x:v>
      </x:c>
      <x:c r="CW140" s="24" t="n">
        <x:v>692.2438733730917</x:v>
      </x:c>
      <x:c r="CX140" s="24" t="n">
        <x:v>743.7083559223928</x:v>
      </x:c>
      <x:c r="CY140" s="24" t="n">
        <x:v>725.4961238034855</x:v>
      </x:c>
      <x:c r="CZ140" s="24" t="n">
        <x:v>778.2803023409944</x:v>
      </x:c>
      <x:c r="DA140" s="24" t="n">
        <x:v>833.8372584640396</x:v>
      </x:c>
      <x:c r="DB140" s="24" t="n">
        <x:v>886.2756791205459</x:v>
      </x:c>
      <x:c r="DC140" s="24" t="n">
        <x:v>957.8044607954696</x:v>
      </x:c>
      <x:c r="DD140" s="24" t="n">
        <x:v>844.6121340171202</x:v>
      </x:c>
      <x:c r="DE140" s="24" t="n">
        <x:v>632.8233988563529</x:v>
      </x:c>
      <x:c r="DF140" s="24" t="n">
        <x:v>653.2491098359118</x:v>
      </x:c>
      <x:c r="DG140" s="24" t="n">
        <x:v>767.9376533743153</x:v>
      </x:c>
      <x:c r="DH140" s="24" t="n">
        <x:v>781.1603904095361</x:v>
      </x:c>
      <x:c r="DI140" s="24" t="n">
        <x:v>808.7707219175082</x:v>
      </x:c>
      <x:c r="DJ140" s="24" t="n">
        <x:v>824.8602100114297</x:v>
      </x:c>
      <x:c r="DK140" s="24" t="n">
        <x:v>265.38190492361684</x:v>
      </x:c>
      <x:c r="DL140" s="24" t="n">
        <x:v>174.49299241713305</x:v>
      </x:c>
      <x:c r="DM140" s="24" t="n">
        <x:v>336.9161679780929</x:v>
      </x:c>
      <x:c r="DN140" s="24" t="n">
        <x:v>223.52232970798607</x:v>
      </x:c>
      <x:c r="DO140" s="24" t="n">
        <x:v>173.30200543860676</x:v>
      </x:c>
      <x:c r="DP140" s="24" t="n">
        <x:v>220.33756500458048</x:v>
      </x:c>
      <x:c r="DQ140" s="24" t="n">
        <x:v>280.94372104798606</x:v>
      </x:c>
      <x:c r="DR140" s="24" t="n">
        <x:v>188.68927873438952</x:v>
      </x:c>
      <x:c r="DS140" s="24" t="n">
        <x:v>836.5557259774878</x:v>
      </x:c>
      <x:c r="DT140" s="24" t="n">
        <x:v>236.36953434523343</x:v>
      </x:c>
      <x:c r="DU140" s="24" t="n">
        <x:v>162.7062858757157</x:v>
      </x:c>
      <x:c r="DV140" s="24" t="n">
        <x:v>872.0554598046363</x:v>
      </x:c>
      <x:c r="DW140" s="24" t="n">
        <x:v>913.791738707223</x:v>
      </x:c>
      <x:c r="DX140" s="24" t="n">
        <x:v>906.540952085678</x:v>
      </x:c>
      <x:c r="DY140" s="24" t="n">
        <x:v>903.7913085765774</x:v>
      </x:c>
      <x:c r="DZ140" s="24" t="n">
        <x:v>918.1941060181395</x:v>
      </x:c>
      <x:c r="EA140" s="24" t="n">
        <x:v>884.0007440408922</x:v>
      </x:c>
      <x:c r="EB140" s="24" t="n">
        <x:v>832.6822267685317</x:v>
      </x:c>
      <x:c r="EC140" s="24" t="n">
        <x:v>827.8579794394827</x:v>
      </x:c>
      <x:c r="ED140" s="24" t="n">
        <x:v>1197.331702415559</x:v>
      </x:c>
      <x:c r="EE140" s="24" t="n">
        <x:v>708.1972032874842</x:v>
      </x:c>
      <x:c r="EF140" s="24" t="n">
        <x:v>810.9425896016779</x:v>
      </x:c>
      <x:c r="EG140" s="24" t="n">
        <x:v>756.0116813979836</x:v>
      </x:c>
      <x:c r="EH140" s="24" t="n">
        <x:v>718.1978736711216</x:v>
      </x:c>
      <x:c r="EI140" s="24" t="n">
        <x:v>725.5413220109994</x:v>
      </x:c>
      <x:c r="EJ140" s="24" t="n">
        <x:v>713.8076026761311</x:v>
      </x:c>
      <x:c r="EK140" s="24" t="n">
        <x:v>716.3646890927263</x:v>
      </x:c>
      <x:c r="EL140" s="24" t="n">
        <x:v>756.236021668402</x:v>
      </x:c>
      <x:c r="EM140" s="24" t="n">
        <x:v>787.1620105338004</x:v>
      </x:c>
      <x:c r="EN140" s="24" t="n">
        <x:v>712.4465127268561</x:v>
      </x:c>
      <x:c r="EO140" s="24" t="n">
        <x:v>575.7236190349828</x:v>
      </x:c>
      <x:c r="EP140" s="25" t="n">
        <x:f>SUM(B140:EO140)</x:f>
        <x:v>75472.29019506362</x:v>
      </x:c>
      <x:c r="EQ140" s="25" t="n">
        <x:v>48922.30629056216</x:v>
      </x:c>
    </x:row>
    <x:row r="141" ht="22" customHeight="1">
      <x:c r="A141" s="21" t="n">
        <x:v>45828</x:v>
      </x:c>
      <x:c r="B141" s="24" t="n">
        <x:v>530.2257223647275</x:v>
      </x:c>
      <x:c r="C141" s="24" t="n">
        <x:v>494.63251642764766</x:v>
      </x:c>
      <x:c r="D141" s="24" t="n">
        <x:v>521.4170923926506</x:v>
      </x:c>
      <x:c r="E141" s="24" t="n">
        <x:v>519.31307591824</x:v>
      </x:c>
      <x:c r="F141" s="24" t="n">
        <x:v>489.7428044329292</x:v>
      </x:c>
      <x:c r="G141" s="24" t="n">
        <x:v>502.98338269913665</x:v>
      </x:c>
      <x:c r="H141" s="24" t="n">
        <x:v>471.7458240631326</x:v>
      </x:c>
      <x:c r="I141" s="24" t="n">
        <x:v>487.3592285691947</x:v>
      </x:c>
      <x:c r="J141" s="24" t="n">
        <x:v>497.5876155986292</x:v>
      </x:c>
      <x:c r="K141" s="24" t="n">
        <x:v>510.8186257069829</x:v>
      </x:c>
      <x:c r="L141" s="24" t="n">
        <x:v>503.79734324739036</x:v>
      </x:c>
      <x:c r="M141" s="24" t="n">
        <x:v>502.19251448049397</x:v>
      </x:c>
      <x:c r="N141" s="24" t="n">
        <x:v>498.4112457241224</x:v>
      </x:c>
      <x:c r="O141" s="24" t="n">
        <x:v>466.0949896448206</x:v>
      </x:c>
      <x:c r="P141" s="24" t="n">
        <x:v>466.2171168174076</x:v>
      </x:c>
      <x:c r="Q141" s="24" t="n">
        <x:v>477.1854144599622</x:v>
      </x:c>
      <x:c r="R141" s="24" t="n">
        <x:v>484.618657761874</x:v>
      </x:c>
      <x:c r="S141" s="24" t="n">
        <x:v>471.4517896848103</x:v>
      </x:c>
      <x:c r="T141" s="24" t="n">
        <x:v>444.635503737495</x:v>
      </x:c>
      <x:c r="U141" s="24" t="n">
        <x:v>464.06412182619675</x:v>
      </x:c>
      <x:c r="V141" s="24" t="n">
        <x:v>431.2032323488128</x:v>
      </x:c>
      <x:c r="W141" s="24" t="n">
        <x:v>438.90425559868663</x:v>
      </x:c>
      <x:c r="X141" s="24" t="n">
        <x:v>439.9235841363007</x:v>
      </x:c>
      <x:c r="Y141" s="24" t="n">
        <x:v>415.2608648224812</x:v>
      </x:c>
      <x:c r="Z141" s="24" t="n">
        <x:v>263.0042294471711</x:v>
      </x:c>
      <x:c r="AA141" s="24" t="n">
        <x:v>394.58474032914006</x:v>
      </x:c>
      <x:c r="AB141" s="24" t="n">
        <x:v>390.9324919629943</x:v>
      </x:c>
      <x:c r="AC141" s="24" t="n">
        <x:v>365.3323901456645</x:v>
      </x:c>
      <x:c r="AD141" s="24" t="n">
        <x:v>79.90106991318649</x:v>
      </x:c>
      <x:c r="AE141" s="24" t="n">
        <x:v>278.79032200315515</x:v>
      </x:c>
      <x:c r="AF141" s="24" t="n">
        <x:v>296.0955467480326</x:v>
      </x:c>
      <x:c r="AG141" s="24" t="n">
        <x:v>10.58455799521173</x:v>
      </x:c>
      <x:c r="AH141" s="24" t="n">
        <x:v>246.27546346829016</x:v>
      </x:c>
      <x:c r="AI141" s="24" t="n">
        <x:v>274.25763960778033</x:v>
      </x:c>
      <x:c r="AJ141" s="24" t="n">
        <x:v>0</x:v>
      </x:c>
      <x:c r="AK141" s="24" t="n">
        <x:v>0</x:v>
      </x:c>
      <x:c r="AL141" s="24" t="n">
        <x:v>0</x:v>
      </x:c>
      <x:c r="AM141" s="24" t="n">
        <x:v>0</x:v>
      </x:c>
      <x:c r="AN141" s="24" t="n">
        <x:v>0</x:v>
      </x:c>
      <x:c r="AO141" s="24" t="n">
        <x:v>0</x:v>
      </x:c>
      <x:c r="AP141" s="24" t="n">
        <x:v>0</x:v>
      </x:c>
      <x:c r="AQ141" s="24" t="n">
        <x:v>0</x:v>
      </x:c>
      <x:c r="AR141" s="24" t="n">
        <x:v>0</x:v>
      </x:c>
      <x:c r="AS141" s="24" t="n">
        <x:v>0</x:v>
      </x:c>
      <x:c r="AT141" s="24" t="n">
        <x:v>0</x:v>
      </x:c>
      <x:c r="AU141" s="24" t="n">
        <x:v>0</x:v>
      </x:c>
      <x:c r="AV141" s="24" t="n">
        <x:v>0</x:v>
      </x:c>
      <x:c r="AW141" s="24" t="n">
        <x:v>0</x:v>
      </x:c>
      <x:c r="AX141" s="24" t="n">
        <x:v>0</x:v>
      </x:c>
      <x:c r="AY141" s="24" t="n">
        <x:v>0</x:v>
      </x:c>
      <x:c r="AZ141" s="24" t="n">
        <x:v>0</x:v>
      </x:c>
      <x:c r="BA141" s="24" t="n">
        <x:v>0</x:v>
      </x:c>
      <x:c r="BB141" s="24" t="n">
        <x:v>0</x:v>
      </x:c>
      <x:c r="BC141" s="24" t="n">
        <x:v>0</x:v>
      </x:c>
      <x:c r="BD141" s="24" t="n">
        <x:v>0</x:v>
      </x:c>
      <x:c r="BE141" s="24" t="n">
        <x:v>0</x:v>
      </x:c>
      <x:c r="BF141" s="24" t="n">
        <x:v>0</x:v>
      </x:c>
      <x:c r="BG141" s="24" t="n">
        <x:v>0</x:v>
      </x:c>
      <x:c r="BH141" s="24" t="n">
        <x:v>0</x:v>
      </x:c>
      <x:c r="BI141" s="24" t="n">
        <x:v>0</x:v>
      </x:c>
      <x:c r="BJ141" s="24" t="n">
        <x:v>0</x:v>
      </x:c>
      <x:c r="BK141" s="24" t="n">
        <x:v>0</x:v>
      </x:c>
      <x:c r="BL141" s="24" t="n">
        <x:v>0</x:v>
      </x:c>
      <x:c r="BM141" s="24" t="n">
        <x:v>0</x:v>
      </x:c>
      <x:c r="BN141" s="24" t="n">
        <x:v>0</x:v>
      </x:c>
      <x:c r="BO141" s="24" t="n">
        <x:v>0</x:v>
      </x:c>
      <x:c r="BP141" s="24" t="n">
        <x:v>0</x:v>
      </x:c>
      <x:c r="BQ141" s="24" t="n">
        <x:v>0</x:v>
      </x:c>
      <x:c r="BR141" s="24" t="n">
        <x:v>0</x:v>
      </x:c>
      <x:c r="BS141" s="24" t="n">
        <x:v>0</x:v>
      </x:c>
      <x:c r="BT141" s="24" t="n">
        <x:v>0</x:v>
      </x:c>
      <x:c r="BU141" s="24" t="n">
        <x:v>0</x:v>
      </x:c>
      <x:c r="BV141" s="24" t="n">
        <x:v>0</x:v>
      </x:c>
      <x:c r="BW141" s="24" t="n">
        <x:v>0</x:v>
      </x:c>
      <x:c r="BX141" s="24" t="n">
        <x:v>0</x:v>
      </x:c>
      <x:c r="BY141" s="24" t="n">
        <x:v>0</x:v>
      </x:c>
      <x:c r="BZ141" s="24" t="n">
        <x:v>0</x:v>
      </x:c>
      <x:c r="CA141" s="24" t="n">
        <x:v>0</x:v>
      </x:c>
      <x:c r="CB141" s="24" t="n">
        <x:v>0</x:v>
      </x:c>
      <x:c r="CC141" s="24" t="n">
        <x:v>0</x:v>
      </x:c>
      <x:c r="CD141" s="24" t="n">
        <x:v>0</x:v>
      </x:c>
      <x:c r="CE141" s="24" t="n">
        <x:v>0</x:v>
      </x:c>
      <x:c r="CF141" s="24" t="n">
        <x:v>0</x:v>
      </x:c>
      <x:c r="CG141" s="24" t="n">
        <x:v>0</x:v>
      </x:c>
      <x:c r="CH141" s="24" t="n">
        <x:v>0</x:v>
      </x:c>
      <x:c r="CI141" s="24" t="n">
        <x:v>0</x:v>
      </x:c>
      <x:c r="CJ141" s="24" t="n">
        <x:v>0</x:v>
      </x:c>
      <x:c r="CK141" s="24" t="n">
        <x:v>0</x:v>
      </x:c>
      <x:c r="CL141" s="24" t="n">
        <x:v>0</x:v>
      </x:c>
      <x:c r="CM141" s="24" t="n">
        <x:v>0</x:v>
      </x:c>
      <x:c r="CN141" s="24" t="n">
        <x:v>0</x:v>
      </x:c>
      <x:c r="CO141" s="24" t="n">
        <x:v>0</x:v>
      </x:c>
      <x:c r="CP141" s="24" t="n">
        <x:v>0</x:v>
      </x:c>
      <x:c r="CQ141" s="24" t="n">
        <x:v>0</x:v>
      </x:c>
      <x:c r="CR141" s="24" t="n">
        <x:v>90.5810696328967</x:v>
      </x:c>
      <x:c r="CS141" s="24" t="n">
        <x:v>110.40716136151829</x:v>
      </x:c>
      <x:c r="CT141" s="24" t="n">
        <x:v>192.72140025694804</x:v>
      </x:c>
      <x:c r="CU141" s="24" t="n">
        <x:v>180.9113977454359</x:v>
      </x:c>
      <x:c r="CV141" s="24" t="n">
        <x:v>253.93117859387505</x:v>
      </x:c>
      <x:c r="CW141" s="24" t="n">
        <x:v>314.0645133043965</x:v>
      </x:c>
      <x:c r="CX141" s="24" t="n">
        <x:v>307.23282834111984</x:v>
      </x:c>
      <x:c r="CY141" s="24" t="n">
        <x:v>385.0888627055279</x:v>
      </x:c>
      <x:c r="CZ141" s="24" t="n">
        <x:v>421.6915304473996</x:v>
      </x:c>
      <x:c r="DA141" s="24" t="n">
        <x:v>483.9206368367221</x:v>
      </x:c>
      <x:c r="DB141" s="24" t="n">
        <x:v>520.7906822719394</x:v>
      </x:c>
      <x:c r="DC141" s="24" t="n">
        <x:v>588.5663154751132</x:v>
      </x:c>
      <x:c r="DD141" s="24" t="n">
        <x:v>498.4345372999911</x:v>
      </x:c>
      <x:c r="DE141" s="24" t="n">
        <x:v>262.7052473331638</x:v>
      </x:c>
      <x:c r="DF141" s="24" t="n">
        <x:v>512.5367673424919</x:v>
      </x:c>
      <x:c r="DG141" s="24" t="n">
        <x:v>589.7643639043679</x:v>
      </x:c>
      <x:c r="DH141" s="24" t="n">
        <x:v>524.8357181092636</x:v>
      </x:c>
      <x:c r="DI141" s="24" t="n">
        <x:v>549.2255348337407</x:v>
      </x:c>
      <x:c r="DJ141" s="24" t="n">
        <x:v>542.4148311235812</x:v>
      </x:c>
      <x:c r="DK141" s="24" t="n">
        <x:v>0</x:v>
      </x:c>
      <x:c r="DL141" s="24" t="n">
        <x:v>0</x:v>
      </x:c>
      <x:c r="DM141" s="24" t="n">
        <x:v>0</x:v>
      </x:c>
      <x:c r="DN141" s="24" t="n">
        <x:v>0</x:v>
      </x:c>
      <x:c r="DO141" s="24" t="n">
        <x:v>0</x:v>
      </x:c>
      <x:c r="DP141" s="24" t="n">
        <x:v>0</x:v>
      </x:c>
      <x:c r="DQ141" s="24" t="n">
        <x:v>0</x:v>
      </x:c>
      <x:c r="DR141" s="24" t="n">
        <x:v>0</x:v>
      </x:c>
      <x:c r="DS141" s="24" t="n">
        <x:v>0</x:v>
      </x:c>
      <x:c r="DT141" s="24" t="n">
        <x:v>0</x:v>
      </x:c>
      <x:c r="DU141" s="24" t="n">
        <x:v>0</x:v>
      </x:c>
      <x:c r="DV141" s="24" t="n">
        <x:v>152.00120718029925</x:v>
      </x:c>
      <x:c r="DW141" s="24" t="n">
        <x:v>689.3642531806601</x:v>
      </x:c>
      <x:c r="DX141" s="24" t="n">
        <x:v>616.0612516529178</x:v>
      </x:c>
      <x:c r="DY141" s="24" t="n">
        <x:v>570.4782024032423</x:v>
      </x:c>
      <x:c r="DZ141" s="24" t="n">
        <x:v>597.125578139607</x:v>
      </x:c>
      <x:c r="EA141" s="24" t="n">
        <x:v>596.6393740987627</x:v>
      </x:c>
      <x:c r="EB141" s="24" t="n">
        <x:v>582.2763760977239</x:v>
      </x:c>
      <x:c r="EC141" s="24" t="n">
        <x:v>613.3750125151698</x:v>
      </x:c>
      <x:c r="ED141" s="24" t="n">
        <x:v>1254.0290214565869</x:v>
      </x:c>
      <x:c r="EE141" s="24" t="n">
        <x:v>535.4484585279134</x:v>
      </x:c>
      <x:c r="EF141" s="24" t="n">
        <x:v>542.6627515620593</x:v>
      </x:c>
      <x:c r="EG141" s="24" t="n">
        <x:v>528.0172162062757</x:v>
      </x:c>
      <x:c r="EH141" s="24" t="n">
        <x:v>533.9288947168669</x:v>
      </x:c>
      <x:c r="EI141" s="24" t="n">
        <x:v>517.9673816091552</x:v>
      </x:c>
      <x:c r="EJ141" s="24" t="n">
        <x:v>513.0512083498828</x:v>
      </x:c>
      <x:c r="EK141" s="24" t="n">
        <x:v>543.4953509376104</x:v>
      </x:c>
      <x:c r="EL141" s="24" t="n">
        <x:v>570.2163272642824</x:v>
      </x:c>
      <x:c r="EM141" s="24" t="n">
        <x:v>518.1126968913948</x:v>
      </x:c>
      <x:c r="EN141" s="24" t="n">
        <x:v>496.78220381646787</x:v>
      </x:c>
      <x:c r="EO141" s="24" t="n">
        <x:v>519.4491937759049</x:v>
      </x:c>
      <x:c r="EP141" s="25" t="n">
        <x:f>SUM(B141:EO141)</x:f>
        <x:v>32949.85151138704</x:v>
      </x:c>
      <x:c r="EQ141" s="25" t="n">
        <x:v>20690.885121787436</x:v>
      </x:c>
    </x:row>
    <x:row r="142" ht="22" customHeight="1">
      <x:c r="A142" s="21" t="n">
        <x:v>45829</x:v>
      </x:c>
      <x:c r="B142" s="24" t="n">
        <x:v>609.162511613203</x:v>
      </x:c>
      <x:c r="C142" s="24" t="n">
        <x:v>541.0144249725676</x:v>
      </x:c>
      <x:c r="D142" s="24" t="n">
        <x:v>558.9293765868448</x:v>
      </x:c>
      <x:c r="E142" s="24" t="n">
        <x:v>557.3557966365289</x:v>
      </x:c>
      <x:c r="F142" s="24" t="n">
        <x:v>553.7773290756661</x:v>
      </x:c>
      <x:c r="G142" s="24" t="n">
        <x:v>550.1652058409595</x:v>
      </x:c>
      <x:c r="H142" s="24" t="n">
        <x:v>545.1462699695098</x:v>
      </x:c>
      <x:c r="I142" s="24" t="n">
        <x:v>541.1337291849715</x:v>
      </x:c>
      <x:c r="J142" s="24" t="n">
        <x:v>527.360041366434</x:v>
      </x:c>
      <x:c r="K142" s="24" t="n">
        <x:v>531.925498053559</x:v>
      </x:c>
      <x:c r="L142" s="24" t="n">
        <x:v>496.18638207086656</x:v>
      </x:c>
      <x:c r="M142" s="24" t="n">
        <x:v>473.59006165741255</x:v>
      </x:c>
      <x:c r="N142" s="24" t="n">
        <x:v>527.5477759521679</x:v>
      </x:c>
      <x:c r="O142" s="24" t="n">
        <x:v>527.2770346697434</x:v>
      </x:c>
      <x:c r="P142" s="24" t="n">
        <x:v>489.4606731263007</x:v>
      </x:c>
      <x:c r="Q142" s="24" t="n">
        <x:v>499.19936497111104</x:v>
      </x:c>
      <x:c r="R142" s="24" t="n">
        <x:v>498.73955596593134</x:v>
      </x:c>
      <x:c r="S142" s="24" t="n">
        <x:v>469.9318997321163</x:v>
      </x:c>
      <x:c r="T142" s="24" t="n">
        <x:v>458.1720347157559</x:v>
      </x:c>
      <x:c r="U142" s="24" t="n">
        <x:v>480.46864829859084</x:v>
      </x:c>
      <x:c r="V142" s="24" t="n">
        <x:v>474.7766601441279</x:v>
      </x:c>
      <x:c r="W142" s="24" t="n">
        <x:v>486.22500561215793</x:v>
      </x:c>
      <x:c r="X142" s="24" t="n">
        <x:v>490.2393521571635</x:v>
      </x:c>
      <x:c r="Y142" s="24" t="n">
        <x:v>467.8074511373435</x:v>
      </x:c>
      <x:c r="Z142" s="24" t="n">
        <x:v>424.22602074152513</x:v>
      </x:c>
      <x:c r="AA142" s="24" t="n">
        <x:v>407.0095042515086</x:v>
      </x:c>
      <x:c r="AB142" s="24" t="n">
        <x:v>459.5590988445767</x:v>
      </x:c>
      <x:c r="AC142" s="24" t="n">
        <x:v>438.3716783850043</x:v>
      </x:c>
      <x:c r="AD142" s="24" t="n">
        <x:v>432.3235547029724</x:v>
      </x:c>
      <x:c r="AE142" s="24" t="n">
        <x:v>411.60120396369666</x:v>
      </x:c>
      <x:c r="AF142" s="24" t="n">
        <x:v>384.3509049049737</x:v>
      </x:c>
      <x:c r="AG142" s="24" t="n">
        <x:v>79.65532588626004</x:v>
      </x:c>
      <x:c r="AH142" s="24" t="n">
        <x:v>378.92509064004423</x:v>
      </x:c>
      <x:c r="AI142" s="24" t="n">
        <x:v>417.71711844805293</x:v>
      </x:c>
      <x:c r="AJ142" s="24" t="n">
        <x:v>0</x:v>
      </x:c>
      <x:c r="AK142" s="24" t="n">
        <x:v>0</x:v>
      </x:c>
      <x:c r="AL142" s="24" t="n">
        <x:v>0</x:v>
      </x:c>
      <x:c r="AM142" s="24" t="n">
        <x:v>0</x:v>
      </x:c>
      <x:c r="AN142" s="24" t="n">
        <x:v>0</x:v>
      </x:c>
      <x:c r="AO142" s="24" t="n">
        <x:v>0</x:v>
      </x:c>
      <x:c r="AP142" s="24" t="n">
        <x:v>0</x:v>
      </x:c>
      <x:c r="AQ142" s="24" t="n">
        <x:v>0</x:v>
      </x:c>
      <x:c r="AR142" s="24" t="n">
        <x:v>0</x:v>
      </x:c>
      <x:c r="AS142" s="24" t="n">
        <x:v>0</x:v>
      </x:c>
      <x:c r="AT142" s="24" t="n">
        <x:v>0</x:v>
      </x:c>
      <x:c r="AU142" s="24" t="n">
        <x:v>0</x:v>
      </x:c>
      <x:c r="AV142" s="24" t="n">
        <x:v>0</x:v>
      </x:c>
      <x:c r="AW142" s="24" t="n">
        <x:v>0</x:v>
      </x:c>
      <x:c r="AX142" s="24" t="n">
        <x:v>0</x:v>
      </x:c>
      <x:c r="AY142" s="24" t="n">
        <x:v>0</x:v>
      </x:c>
      <x:c r="AZ142" s="24" t="n">
        <x:v>0</x:v>
      </x:c>
      <x:c r="BA142" s="24" t="n">
        <x:v>0</x:v>
      </x:c>
      <x:c r="BB142" s="24" t="n">
        <x:v>0</x:v>
      </x:c>
      <x:c r="BC142" s="24" t="n">
        <x:v>0</x:v>
      </x:c>
      <x:c r="BD142" s="24" t="n">
        <x:v>0</x:v>
      </x:c>
      <x:c r="BE142" s="24" t="n">
        <x:v>0</x:v>
      </x:c>
      <x:c r="BF142" s="24" t="n">
        <x:v>0</x:v>
      </x:c>
      <x:c r="BG142" s="24" t="n">
        <x:v>0</x:v>
      </x:c>
      <x:c r="BH142" s="24" t="n">
        <x:v>0</x:v>
      </x:c>
      <x:c r="BI142" s="24" t="n">
        <x:v>0</x:v>
      </x:c>
      <x:c r="BJ142" s="24" t="n">
        <x:v>0</x:v>
      </x:c>
      <x:c r="BK142" s="24" t="n">
        <x:v>0</x:v>
      </x:c>
      <x:c r="BL142" s="24" t="n">
        <x:v>0</x:v>
      </x:c>
      <x:c r="BM142" s="24" t="n">
        <x:v>0</x:v>
      </x:c>
      <x:c r="BN142" s="24" t="n">
        <x:v>0</x:v>
      </x:c>
      <x:c r="BO142" s="24" t="n">
        <x:v>0</x:v>
      </x:c>
      <x:c r="BP142" s="24" t="n">
        <x:v>0</x:v>
      </x:c>
      <x:c r="BQ142" s="24" t="n">
        <x:v>0</x:v>
      </x:c>
      <x:c r="BR142" s="24" t="n">
        <x:v>0</x:v>
      </x:c>
      <x:c r="BS142" s="24" t="n">
        <x:v>0</x:v>
      </x:c>
      <x:c r="BT142" s="24" t="n">
        <x:v>0</x:v>
      </x:c>
      <x:c r="BU142" s="24" t="n">
        <x:v>0</x:v>
      </x:c>
      <x:c r="BV142" s="24" t="n">
        <x:v>0</x:v>
      </x:c>
      <x:c r="BW142" s="24" t="n">
        <x:v>0</x:v>
      </x:c>
      <x:c r="BX142" s="24" t="n">
        <x:v>0</x:v>
      </x:c>
      <x:c r="BY142" s="24" t="n">
        <x:v>0</x:v>
      </x:c>
      <x:c r="BZ142" s="24" t="n">
        <x:v>0</x:v>
      </x:c>
      <x:c r="CA142" s="24" t="n">
        <x:v>0</x:v>
      </x:c>
      <x:c r="CB142" s="24" t="n">
        <x:v>0</x:v>
      </x:c>
      <x:c r="CC142" s="24" t="n">
        <x:v>0</x:v>
      </x:c>
      <x:c r="CD142" s="24" t="n">
        <x:v>0</x:v>
      </x:c>
      <x:c r="CE142" s="24" t="n">
        <x:v>0</x:v>
      </x:c>
      <x:c r="CF142" s="24" t="n">
        <x:v>0</x:v>
      </x:c>
      <x:c r="CG142" s="24" t="n">
        <x:v>0</x:v>
      </x:c>
      <x:c r="CH142" s="24" t="n">
        <x:v>0</x:v>
      </x:c>
      <x:c r="CI142" s="24" t="n">
        <x:v>0</x:v>
      </x:c>
      <x:c r="CJ142" s="24" t="n">
        <x:v>0</x:v>
      </x:c>
      <x:c r="CK142" s="24" t="n">
        <x:v>0</x:v>
      </x:c>
      <x:c r="CL142" s="24" t="n">
        <x:v>0</x:v>
      </x:c>
      <x:c r="CM142" s="24" t="n">
        <x:v>0</x:v>
      </x:c>
      <x:c r="CN142" s="24" t="n">
        <x:v>0</x:v>
      </x:c>
      <x:c r="CO142" s="24" t="n">
        <x:v>0</x:v>
      </x:c>
      <x:c r="CP142" s="24" t="n">
        <x:v>0</x:v>
      </x:c>
      <x:c r="CQ142" s="24" t="n">
        <x:v>0</x:v>
      </x:c>
      <x:c r="CR142" s="24" t="n">
        <x:v>0</x:v>
      </x:c>
      <x:c r="CS142" s="24" t="n">
        <x:v>0</x:v>
      </x:c>
      <x:c r="CT142" s="24" t="n">
        <x:v>267.87881232331813</x:v>
      </x:c>
      <x:c r="CU142" s="24" t="n">
        <x:v>117.02796126981453</x:v>
      </x:c>
      <x:c r="CV142" s="24" t="n">
        <x:v>160.84695852864135</x:v>
      </x:c>
      <x:c r="CW142" s="24" t="n">
        <x:v>359.3750828127804</x:v>
      </x:c>
      <x:c r="CX142" s="24" t="n">
        <x:v>236.78699638794924</x:v>
      </x:c>
      <x:c r="CY142" s="24" t="n">
        <x:v>264.5692165281691</x:v>
      </x:c>
      <x:c r="CZ142" s="24" t="n">
        <x:v>278.6278782190769</x:v>
      </x:c>
      <x:c r="DA142" s="24" t="n">
        <x:v>349.827168466086</x:v>
      </x:c>
      <x:c r="DB142" s="24" t="n">
        <x:v>347.3634741443498</x:v>
      </x:c>
      <x:c r="DC142" s="24" t="n">
        <x:v>422.3697900069582</x:v>
      </x:c>
      <x:c r="DD142" s="24" t="n">
        <x:v>393.6867557038637</x:v>
      </x:c>
      <x:c r="DE142" s="24" t="n">
        <x:v>248.10354226868373</x:v>
      </x:c>
      <x:c r="DF142" s="24" t="n">
        <x:v>525.6773201766434</x:v>
      </x:c>
      <x:c r="DG142" s="24" t="n">
        <x:v>569.1792365191072</x:v>
      </x:c>
      <x:c r="DH142" s="24" t="n">
        <x:v>493.236593387579</x:v>
      </x:c>
      <x:c r="DI142" s="24" t="n">
        <x:v>526.5290963835645</x:v>
      </x:c>
      <x:c r="DJ142" s="24" t="n">
        <x:v>506.064352700354</x:v>
      </x:c>
      <x:c r="DK142" s="24" t="n">
        <x:v>0</x:v>
      </x:c>
      <x:c r="DL142" s="24" t="n">
        <x:v>0</x:v>
      </x:c>
      <x:c r="DM142" s="24" t="n">
        <x:v>0</x:v>
      </x:c>
      <x:c r="DN142" s="24" t="n">
        <x:v>0</x:v>
      </x:c>
      <x:c r="DO142" s="24" t="n">
        <x:v>0</x:v>
      </x:c>
      <x:c r="DP142" s="24" t="n">
        <x:v>0</x:v>
      </x:c>
      <x:c r="DQ142" s="24" t="n">
        <x:v>0</x:v>
      </x:c>
      <x:c r="DR142" s="24" t="n">
        <x:v>0</x:v>
      </x:c>
      <x:c r="DS142" s="24" t="n">
        <x:v>0</x:v>
      </x:c>
      <x:c r="DT142" s="24" t="n">
        <x:v>0</x:v>
      </x:c>
      <x:c r="DU142" s="24" t="n">
        <x:v>0</x:v>
      </x:c>
      <x:c r="DV142" s="24" t="n">
        <x:v>198.2200461479866</x:v>
      </x:c>
      <x:c r="DW142" s="24" t="n">
        <x:v>685.0285414153383</x:v>
      </x:c>
      <x:c r="DX142" s="24" t="n">
        <x:v>634.5482307294669</x:v>
      </x:c>
      <x:c r="DY142" s="24" t="n">
        <x:v>608.1490747548979</x:v>
      </x:c>
      <x:c r="DZ142" s="24" t="n">
        <x:v>580.6939752006537</x:v>
      </x:c>
      <x:c r="EA142" s="24" t="n">
        <x:v>586.7964563795308</x:v>
      </x:c>
      <x:c r="EB142" s="24" t="n">
        <x:v>603.9706905124797</x:v>
      </x:c>
      <x:c r="EC142" s="24" t="n">
        <x:v>677.3130892522996</x:v>
      </x:c>
      <x:c r="ED142" s="24" t="n">
        <x:v>1311.486022112177</x:v>
      </x:c>
      <x:c r="EE142" s="24" t="n">
        <x:v>553.6691387512967</x:v>
      </x:c>
      <x:c r="EF142" s="24" t="n">
        <x:v>572.8371687071744</x:v>
      </x:c>
      <x:c r="EG142" s="24" t="n">
        <x:v>607.2141971053169</x:v>
      </x:c>
      <x:c r="EH142" s="24" t="n">
        <x:v>640.2370822753245</x:v>
      </x:c>
      <x:c r="EI142" s="24" t="n">
        <x:v>614.089415033261</x:v>
      </x:c>
      <x:c r="EJ142" s="24" t="n">
        <x:v>545.9478677026332</x:v>
      </x:c>
      <x:c r="EK142" s="24" t="n">
        <x:v>527.7663886503079</x:v>
      </x:c>
      <x:c r="EL142" s="24" t="n">
        <x:v>556.2582004373021</x:v>
      </x:c>
      <x:c r="EM142" s="24" t="n">
        <x:v>568.3439781718934</x:v>
      </x:c>
      <x:c r="EN142" s="24" t="n">
        <x:v>609.4479008344357</x:v>
      </x:c>
      <x:c r="EO142" s="24" t="n">
        <x:v>663.9512588421104</x:v>
      </x:c>
      <x:c r="EP142" s="25" t="n">
        <x:f>SUM(B142:EO142)</x:f>
        <x:v>34602.45054312249</x:v>
      </x:c>
      <x:c r="EQ142" s="25" t="n">
        <x:v>20773.17436223593</x:v>
      </x:c>
    </x:row>
    <x:row r="143" ht="22" customHeight="1">
      <x:c r="A143" s="21" t="n">
        <x:v>45830</x:v>
      </x:c>
      <x:c r="B143" s="24" t="n">
        <x:v>1442.2801406256613</x:v>
      </x:c>
      <x:c r="C143" s="24" t="n">
        <x:v>1463.9074250147833</x:v>
      </x:c>
      <x:c r="D143" s="24" t="n">
        <x:v>1318.9966588640825</x:v>
      </x:c>
      <x:c r="E143" s="24" t="n">
        <x:v>1267.5334681445122</x:v>
      </x:c>
      <x:c r="F143" s="24" t="n">
        <x:v>1278.2093552404158</x:v>
      </x:c>
      <x:c r="G143" s="24" t="n">
        <x:v>1167.5599537401297</x:v>
      </x:c>
      <x:c r="H143" s="24" t="n">
        <x:v>817.6367693766301</x:v>
      </x:c>
      <x:c r="I143" s="24" t="n">
        <x:v>789.3613904028268</x:v>
      </x:c>
      <x:c r="J143" s="24" t="n">
        <x:v>1247.381863454111</x:v>
      </x:c>
      <x:c r="K143" s="24" t="n">
        <x:v>787.6197632460987</x:v>
      </x:c>
      <x:c r="L143" s="24" t="n">
        <x:v>793.4538729848929</x:v>
      </x:c>
      <x:c r="M143" s="24" t="n">
        <x:v>787.4911237064554</x:v>
      </x:c>
      <x:c r="N143" s="24" t="n">
        <x:v>739.011497448407</x:v>
      </x:c>
      <x:c r="O143" s="24" t="n">
        <x:v>751.1410496180118</x:v>
      </x:c>
      <x:c r="P143" s="24" t="n">
        <x:v>752.8839874027631</x:v>
      </x:c>
      <x:c r="Q143" s="24" t="n">
        <x:v>698.0517346144196</x:v>
      </x:c>
      <x:c r="R143" s="24" t="n">
        <x:v>669.6972568569919</x:v>
      </x:c>
      <x:c r="S143" s="24" t="n">
        <x:v>692.3417474143639</x:v>
      </x:c>
      <x:c r="T143" s="24" t="n">
        <x:v>736.9865980597565</x:v>
      </x:c>
      <x:c r="U143" s="24" t="n">
        <x:v>737.9230955510225</x:v>
      </x:c>
      <x:c r="V143" s="24" t="n">
        <x:v>706.3020420397722</x:v>
      </x:c>
      <x:c r="W143" s="24" t="n">
        <x:v>724.1347449777923</x:v>
      </x:c>
      <x:c r="X143" s="24" t="n">
        <x:v>692.7786586312479</x:v>
      </x:c>
      <x:c r="Y143" s="24" t="n">
        <x:v>689.464813561924</x:v>
      </x:c>
      <x:c r="Z143" s="24" t="n">
        <x:v>681.8956308622132</x:v>
      </x:c>
      <x:c r="AA143" s="24" t="n">
        <x:v>708.8840133801515</x:v>
      </x:c>
      <x:c r="AB143" s="24" t="n">
        <x:v>689.943426496698</x:v>
      </x:c>
      <x:c r="AC143" s="24" t="n">
        <x:v>637.9580842428662</x:v>
      </x:c>
      <x:c r="AD143" s="24" t="n">
        <x:v>622.9996697433419</x:v>
      </x:c>
      <x:c r="AE143" s="24" t="n">
        <x:v>660.3157351660708</x:v>
      </x:c>
      <x:c r="AF143" s="24" t="n">
        <x:v>677.9635900558067</x:v>
      </x:c>
      <x:c r="AG143" s="24" t="n">
        <x:v>635.813095508105</x:v>
      </x:c>
      <x:c r="AH143" s="24" t="n">
        <x:v>618.0389527173866</x:v>
      </x:c>
      <x:c r="AI143" s="24" t="n">
        <x:v>1325.711893622108</x:v>
      </x:c>
      <x:c r="AJ143" s="24" t="n">
        <x:v>513.5003526969073</x:v>
      </x:c>
      <x:c r="AK143" s="24" t="n">
        <x:v>0</x:v>
      </x:c>
      <x:c r="AL143" s="24" t="n">
        <x:v>0</x:v>
      </x:c>
      <x:c r="AM143" s="24" t="n">
        <x:v>0</x:v>
      </x:c>
      <x:c r="AN143" s="24" t="n">
        <x:v>0</x:v>
      </x:c>
      <x:c r="AO143" s="24" t="n">
        <x:v>0</x:v>
      </x:c>
      <x:c r="AP143" s="24" t="n">
        <x:v>0</x:v>
      </x:c>
      <x:c r="AQ143" s="24" t="n">
        <x:v>0</x:v>
      </x:c>
      <x:c r="AR143" s="24" t="n">
        <x:v>0</x:v>
      </x:c>
      <x:c r="AS143" s="24" t="n">
        <x:v>0</x:v>
      </x:c>
      <x:c r="AT143" s="24" t="n">
        <x:v>0</x:v>
      </x:c>
      <x:c r="AU143" s="24" t="n">
        <x:v>0</x:v>
      </x:c>
      <x:c r="AV143" s="24" t="n">
        <x:v>0</x:v>
      </x:c>
      <x:c r="AW143" s="24" t="n">
        <x:v>0</x:v>
      </x:c>
      <x:c r="AX143" s="24" t="n">
        <x:v>0</x:v>
      </x:c>
      <x:c r="AY143" s="24" t="n">
        <x:v>0</x:v>
      </x:c>
      <x:c r="AZ143" s="24" t="n">
        <x:v>0</x:v>
      </x:c>
      <x:c r="BA143" s="24" t="n">
        <x:v>0</x:v>
      </x:c>
      <x:c r="BB143" s="24" t="n">
        <x:v>0</x:v>
      </x:c>
      <x:c r="BC143" s="24" t="n">
        <x:v>0</x:v>
      </x:c>
      <x:c r="BD143" s="24" t="n">
        <x:v>0</x:v>
      </x:c>
      <x:c r="BE143" s="24" t="n">
        <x:v>0</x:v>
      </x:c>
      <x:c r="BF143" s="24" t="n">
        <x:v>0</x:v>
      </x:c>
      <x:c r="BG143" s="24" t="n">
        <x:v>0</x:v>
      </x:c>
      <x:c r="BH143" s="24" t="n">
        <x:v>0</x:v>
      </x:c>
      <x:c r="BI143" s="24" t="n">
        <x:v>0</x:v>
      </x:c>
      <x:c r="BJ143" s="24" t="n">
        <x:v>0</x:v>
      </x:c>
      <x:c r="BK143" s="24" t="n">
        <x:v>0</x:v>
      </x:c>
      <x:c r="BL143" s="24" t="n">
        <x:v>0</x:v>
      </x:c>
      <x:c r="BM143" s="24" t="n">
        <x:v>0</x:v>
      </x:c>
      <x:c r="BN143" s="24" t="n">
        <x:v>0</x:v>
      </x:c>
      <x:c r="BO143" s="24" t="n">
        <x:v>468.73155355219967</x:v>
      </x:c>
      <x:c r="BP143" s="24" t="n">
        <x:v>843.1918180316832</x:v>
      </x:c>
      <x:c r="BQ143" s="24" t="n">
        <x:v>552.5577658515676</x:v>
      </x:c>
      <x:c r="BR143" s="24" t="n">
        <x:v>689.5116834272897</x:v>
      </x:c>
      <x:c r="BS143" s="24" t="n">
        <x:v>726.7165001602172</x:v>
      </x:c>
      <x:c r="BT143" s="24" t="n">
        <x:v>689.2904656213508</x:v>
      </x:c>
      <x:c r="BU143" s="24" t="n">
        <x:v>772.3696337008972</x:v>
      </x:c>
      <x:c r="BV143" s="24" t="n">
        <x:v>776.8003573182089</x:v>
      </x:c>
      <x:c r="BW143" s="24" t="n">
        <x:v>664.8676235308404</x:v>
      </x:c>
      <x:c r="BX143" s="24" t="n">
        <x:v>737.7614361519402</x:v>
      </x:c>
      <x:c r="BY143" s="24" t="n">
        <x:v>813.7351145749984</x:v>
      </x:c>
      <x:c r="BZ143" s="24" t="n">
        <x:v>58.589692148540436</x:v>
      </x:c>
      <x:c r="CA143" s="24" t="n">
        <x:v>0</x:v>
      </x:c>
      <x:c r="CB143" s="24" t="n">
        <x:v>0</x:v>
      </x:c>
      <x:c r="CC143" s="24" t="n">
        <x:v>0</x:v>
      </x:c>
      <x:c r="CD143" s="24" t="n">
        <x:v>0</x:v>
      </x:c>
      <x:c r="CE143" s="24" t="n">
        <x:v>0</x:v>
      </x:c>
      <x:c r="CF143" s="24" t="n">
        <x:v>0</x:v>
      </x:c>
      <x:c r="CG143" s="24" t="n">
        <x:v>0</x:v>
      </x:c>
      <x:c r="CH143" s="24" t="n">
        <x:v>0</x:v>
      </x:c>
      <x:c r="CI143" s="24" t="n">
        <x:v>0</x:v>
      </x:c>
      <x:c r="CJ143" s="24" t="n">
        <x:v>0</x:v>
      </x:c>
      <x:c r="CK143" s="24" t="n">
        <x:v>0</x:v>
      </x:c>
      <x:c r="CL143" s="24" t="n">
        <x:v>0</x:v>
      </x:c>
      <x:c r="CM143" s="24" t="n">
        <x:v>919.8624238367345</x:v>
      </x:c>
      <x:c r="CN143" s="24" t="n">
        <x:v>1023.1365156405394</x:v>
      </x:c>
      <x:c r="CO143" s="24" t="n">
        <x:v>359.0578073757527</x:v>
      </x:c>
      <x:c r="CP143" s="24" t="n">
        <x:v>393.25319836866345</x:v>
      </x:c>
      <x:c r="CQ143" s="24" t="n">
        <x:v>458.71302202922914</x:v>
      </x:c>
      <x:c r="CR143" s="24" t="n">
        <x:v>455.9928487019606</x:v>
      </x:c>
      <x:c r="CS143" s="24" t="n">
        <x:v>441.3639047230046</x:v>
      </x:c>
      <x:c r="CT143" s="24" t="n">
        <x:v>474.3210194723006</x:v>
      </x:c>
      <x:c r="CU143" s="24" t="n">
        <x:v>512.174009220057</x:v>
      </x:c>
      <x:c r="CV143" s="24" t="n">
        <x:v>563.6962852211007</x:v>
      </x:c>
      <x:c r="CW143" s="24" t="n">
        <x:v>604.2467854952373</x:v>
      </x:c>
      <x:c r="CX143" s="24" t="n">
        <x:v>646.2817064794085</x:v>
      </x:c>
      <x:c r="CY143" s="24" t="n">
        <x:v>694.9313870041511</x:v>
      </x:c>
      <x:c r="CZ143" s="24" t="n">
        <x:v>737.8578774058498</x:v>
      </x:c>
      <x:c r="DA143" s="24" t="n">
        <x:v>793.6785827636866</x:v>
      </x:c>
      <x:c r="DB143" s="24" t="n">
        <x:v>849.0691913647534</x:v>
      </x:c>
      <x:c r="DC143" s="24" t="n">
        <x:v>920.4168105694154</x:v>
      </x:c>
      <x:c r="DD143" s="24" t="n">
        <x:v>824.7839827985558</x:v>
      </x:c>
      <x:c r="DE143" s="24" t="n">
        <x:v>632.4786206888201</x:v>
      </x:c>
      <x:c r="DF143" s="24" t="n">
        <x:v>612.8684433685139</x:v>
      </x:c>
      <x:c r="DG143" s="24" t="n">
        <x:v>719.1122288436964</x:v>
      </x:c>
      <x:c r="DH143" s="24" t="n">
        <x:v>782.9920926908221</x:v>
      </x:c>
      <x:c r="DI143" s="24" t="n">
        <x:v>844.293219094461</x:v>
      </x:c>
      <x:c r="DJ143" s="24" t="n">
        <x:v>852.3216001394329</x:v>
      </x:c>
      <x:c r="DK143" s="24" t="n">
        <x:v>283.93003696122804</x:v>
      </x:c>
      <x:c r="DL143" s="24" t="n">
        <x:v>143.06433582994435</x:v>
      </x:c>
      <x:c r="DM143" s="24" t="n">
        <x:v>382.20007682488557</x:v>
      </x:c>
      <x:c r="DN143" s="24" t="n">
        <x:v>207.43351540972967</x:v>
      </x:c>
      <x:c r="DO143" s="24" t="n">
        <x:v>185.15757535371495</x:v>
      </x:c>
      <x:c r="DP143" s="24" t="n">
        <x:v>265.8517104905993</x:v>
      </x:c>
      <x:c r="DQ143" s="24" t="n">
        <x:v>202.19910340618947</x:v>
      </x:c>
      <x:c r="DR143" s="24" t="n">
        <x:v>162.31205926388463</x:v>
      </x:c>
      <x:c r="DS143" s="24" t="n">
        <x:v>855.1231041542321</x:v>
      </x:c>
      <x:c r="DT143" s="24" t="n">
        <x:v>223.22219510435727</x:v>
      </x:c>
      <x:c r="DU143" s="24" t="n">
        <x:v>171.06803332449493</x:v>
      </x:c>
      <x:c r="DV143" s="24" t="n">
        <x:v>841.9991859017728</x:v>
      </x:c>
      <x:c r="DW143" s="24" t="n">
        <x:v>875.3850212657902</x:v>
      </x:c>
      <x:c r="DX143" s="24" t="n">
        <x:v>882.0337639115797</x:v>
      </x:c>
      <x:c r="DY143" s="24" t="n">
        <x:v>899.7375887520121</x:v>
      </x:c>
      <x:c r="DZ143" s="24" t="n">
        <x:v>944.4041895195493</x:v>
      </x:c>
      <x:c r="EA143" s="24" t="n">
        <x:v>928.5192774700928</x:v>
      </x:c>
      <x:c r="EB143" s="24" t="n">
        <x:v>860.5973095729321</x:v>
      </x:c>
      <x:c r="EC143" s="24" t="n">
        <x:v>850.5478398175298</x:v>
      </x:c>
      <x:c r="ED143" s="24" t="n">
        <x:v>1498.156452040805</x:v>
      </x:c>
      <x:c r="EE143" s="24" t="n">
        <x:v>754.4426466670556</x:v>
      </x:c>
      <x:c r="EF143" s="24" t="n">
        <x:v>764.1954727173731</x:v>
      </x:c>
      <x:c r="EG143" s="24" t="n">
        <x:v>773.1729575684333</x:v>
      </x:c>
      <x:c r="EH143" s="24" t="n">
        <x:v>782.8367370360355</x:v>
      </x:c>
      <x:c r="EI143" s="24" t="n">
        <x:v>761.814081037343</x:v>
      </x:c>
      <x:c r="EJ143" s="24" t="n">
        <x:v>750.5666791990858</x:v>
      </x:c>
      <x:c r="EK143" s="24" t="n">
        <x:v>743.3194726304823</x:v>
      </x:c>
      <x:c r="EL143" s="24" t="n">
        <x:v>738.0370426615433</x:v>
      </x:c>
      <x:c r="EM143" s="24" t="n">
        <x:v>754.0245683851542</x:v>
      </x:c>
      <x:c r="EN143" s="24" t="n">
        <x:v>754.3200329379074</x:v>
      </x:c>
      <x:c r="EO143" s="24" t="n">
        <x:v>743.1461920978624</x:v>
      </x:c>
      <x:c r="EP143" s="25" t="n">
        <x:f>SUM(B143:EO143)</x:f>
        <x:v>73419.01892014817</x:v>
      </x:c>
      <x:c r="EQ143" s="25" t="n">
        <x:v>46607.87129410409</x:v>
      </x:c>
    </x:row>
    <x:row r="144" ht="22" customHeight="1">
      <x:c r="A144" s="21" t="n">
        <x:v>45831</x:v>
      </x:c>
      <x:c r="B144" s="24" t="n">
        <x:v>1321.6709590033886</x:v>
      </x:c>
      <x:c r="C144" s="24" t="n">
        <x:v>1385.3599482834954</x:v>
      </x:c>
      <x:c r="D144" s="24" t="n">
        <x:v>1333.498402550102</x:v>
      </x:c>
      <x:c r="E144" s="24" t="n">
        <x:v>1282.4737496839393</x:v>
      </x:c>
      <x:c r="F144" s="24" t="n">
        <x:v>1246.9397187473623</x:v>
      </x:c>
      <x:c r="G144" s="24" t="n">
        <x:v>1144.810662143579</x:v>
      </x:c>
      <x:c r="H144" s="24" t="n">
        <x:v>889.8644027207175</x:v>
      </x:c>
      <x:c r="I144" s="24" t="n">
        <x:v>803.3054947798934</x:v>
      </x:c>
      <x:c r="J144" s="24" t="n">
        <x:v>1220.0751291304286</x:v>
      </x:c>
      <x:c r="K144" s="24" t="n">
        <x:v>751.9247069492679</x:v>
      </x:c>
      <x:c r="L144" s="24" t="n">
        <x:v>743.188583164232</x:v>
      </x:c>
      <x:c r="M144" s="24" t="n">
        <x:v>731.8475211869205</x:v>
      </x:c>
      <x:c r="N144" s="24" t="n">
        <x:v>740.7036600262247</x:v>
      </x:c>
      <x:c r="O144" s="24" t="n">
        <x:v>737.0994695866326</x:v>
      </x:c>
      <x:c r="P144" s="24" t="n">
        <x:v>706.2992803438482</x:v>
      </x:c>
      <x:c r="Q144" s="24" t="n">
        <x:v>714.7012639155281</x:v>
      </x:c>
      <x:c r="R144" s="24" t="n">
        <x:v>689.719450549377</x:v>
      </x:c>
      <x:c r="S144" s="24" t="n">
        <x:v>691.137532779662</x:v>
      </x:c>
      <x:c r="T144" s="24" t="n">
        <x:v>706.5120106657539</x:v>
      </x:c>
      <x:c r="U144" s="24" t="n">
        <x:v>679.8890458846404</x:v>
      </x:c>
      <x:c r="V144" s="24" t="n">
        <x:v>653.6492068538925</x:v>
      </x:c>
      <x:c r="W144" s="24" t="n">
        <x:v>695.7159495431764</x:v>
      </x:c>
      <x:c r="X144" s="24" t="n">
        <x:v>665.5596870217371</x:v>
      </x:c>
      <x:c r="Y144" s="24" t="n">
        <x:v>619.7707416778019</x:v>
      </x:c>
      <x:c r="Z144" s="24" t="n">
        <x:v>660.3580917281679</x:v>
      </x:c>
      <x:c r="AA144" s="24" t="n">
        <x:v>696.7387053881107</x:v>
      </x:c>
      <x:c r="AB144" s="24" t="n">
        <x:v>647.8807021472212</x:v>
      </x:c>
      <x:c r="AC144" s="24" t="n">
        <x:v>624.3655090932981</x:v>
      </x:c>
      <x:c r="AD144" s="24" t="n">
        <x:v>613.9637653017944</x:v>
      </x:c>
      <x:c r="AE144" s="24" t="n">
        <x:v>625.1230356078305</x:v>
      </x:c>
      <x:c r="AF144" s="24" t="n">
        <x:v>665.4960570195346</x:v>
      </x:c>
      <x:c r="AG144" s="24" t="n">
        <x:v>647.4459646776246</x:v>
      </x:c>
      <x:c r="AH144" s="24" t="n">
        <x:v>610.8191246832185</x:v>
      </x:c>
      <x:c r="AI144" s="24" t="n">
        <x:v>1362.6108000998445</x:v>
      </x:c>
      <x:c r="AJ144" s="24" t="n">
        <x:v>582.6475871649092</x:v>
      </x:c>
      <x:c r="AK144" s="24" t="n">
        <x:v>0</x:v>
      </x:c>
      <x:c r="AL144" s="24" t="n">
        <x:v>0</x:v>
      </x:c>
      <x:c r="AM144" s="24" t="n">
        <x:v>0</x:v>
      </x:c>
      <x:c r="AN144" s="24" t="n">
        <x:v>0</x:v>
      </x:c>
      <x:c r="AO144" s="24" t="n">
        <x:v>0</x:v>
      </x:c>
      <x:c r="AP144" s="24" t="n">
        <x:v>0.0023369609044839295</x:v>
      </x:c>
      <x:c r="AQ144" s="24" t="n">
        <x:v>152.72899073524283</x:v>
      </x:c>
      <x:c r="AR144" s="24" t="n">
        <x:v>365.7602901344147</x:v>
      </x:c>
      <x:c r="AS144" s="24" t="n">
        <x:v>310.50365258755795</x:v>
      </x:c>
      <x:c r="AT144" s="24" t="n">
        <x:v>263.95133081297183</x:v>
      </x:c>
      <x:c r="AU144" s="24" t="n">
        <x:v>236.23536135924925</x:v>
      </x:c>
      <x:c r="AV144" s="24" t="n">
        <x:v>0</x:v>
      </x:c>
      <x:c r="AW144" s="24" t="n">
        <x:v>0</x:v>
      </x:c>
      <x:c r="AX144" s="24" t="n">
        <x:v>0</x:v>
      </x:c>
      <x:c r="AY144" s="24" t="n">
        <x:v>0</x:v>
      </x:c>
      <x:c r="AZ144" s="24" t="n">
        <x:v>0</x:v>
      </x:c>
      <x:c r="BA144" s="24" t="n">
        <x:v>0</x:v>
      </x:c>
      <x:c r="BB144" s="24" t="n">
        <x:v>0</x:v>
      </x:c>
      <x:c r="BC144" s="24" t="n">
        <x:v>0</x:v>
      </x:c>
      <x:c r="BD144" s="24" t="n">
        <x:v>0</x:v>
      </x:c>
      <x:c r="BE144" s="24" t="n">
        <x:v>0</x:v>
      </x:c>
      <x:c r="BF144" s="24" t="n">
        <x:v>0</x:v>
      </x:c>
      <x:c r="BG144" s="24" t="n">
        <x:v>0</x:v>
      </x:c>
      <x:c r="BH144" s="24" t="n">
        <x:v>0</x:v>
      </x:c>
      <x:c r="BI144" s="24" t="n">
        <x:v>0</x:v>
      </x:c>
      <x:c r="BJ144" s="24" t="n">
        <x:v>0</x:v>
      </x:c>
      <x:c r="BK144" s="24" t="n">
        <x:v>0</x:v>
      </x:c>
      <x:c r="BL144" s="24" t="n">
        <x:v>0</x:v>
      </x:c>
      <x:c r="BM144" s="24" t="n">
        <x:v>0</x:v>
      </x:c>
      <x:c r="BN144" s="24" t="n">
        <x:v>0</x:v>
      </x:c>
      <x:c r="BO144" s="24" t="n">
        <x:v>605.0328242393315</x:v>
      </x:c>
      <x:c r="BP144" s="24" t="n">
        <x:v>669.8491686256278</x:v>
      </x:c>
      <x:c r="BQ144" s="24" t="n">
        <x:v>537.4301687659887</x:v>
      </x:c>
      <x:c r="BR144" s="24" t="n">
        <x:v>488.5250663530248</x:v>
      </x:c>
      <x:c r="BS144" s="24" t="n">
        <x:v>510.21030718576753</x:v>
      </x:c>
      <x:c r="BT144" s="24" t="n">
        <x:v>493.0229658457503</x:v>
      </x:c>
      <x:c r="BU144" s="24" t="n">
        <x:v>544.4685394552941</x:v>
      </x:c>
      <x:c r="BV144" s="24" t="n">
        <x:v>522.8072298365264</x:v>
      </x:c>
      <x:c r="BW144" s="24" t="n">
        <x:v>529.446752644496</x:v>
      </x:c>
      <x:c r="BX144" s="24" t="n">
        <x:v>556.9585262392812</x:v>
      </x:c>
      <x:c r="BY144" s="24" t="n">
        <x:v>633.8341159799784</x:v>
      </x:c>
      <x:c r="BZ144" s="24" t="n">
        <x:v>0</x:v>
      </x:c>
      <x:c r="CA144" s="24" t="n">
        <x:v>0</x:v>
      </x:c>
      <x:c r="CB144" s="24" t="n">
        <x:v>0</x:v>
      </x:c>
      <x:c r="CC144" s="24" t="n">
        <x:v>0</x:v>
      </x:c>
      <x:c r="CD144" s="24" t="n">
        <x:v>0</x:v>
      </x:c>
      <x:c r="CE144" s="24" t="n">
        <x:v>14.496073356332547</x:v>
      </x:c>
      <x:c r="CF144" s="24" t="n">
        <x:v>0.7311284039753293</x:v>
      </x:c>
      <x:c r="CG144" s="24" t="n">
        <x:v>0</x:v>
      </x:c>
      <x:c r="CH144" s="24" t="n">
        <x:v>0</x:v>
      </x:c>
      <x:c r="CI144" s="24" t="n">
        <x:v>0</x:v>
      </x:c>
      <x:c r="CJ144" s="24" t="n">
        <x:v>0</x:v>
      </x:c>
      <x:c r="CK144" s="24" t="n">
        <x:v>0</x:v>
      </x:c>
      <x:c r="CL144" s="24" t="n">
        <x:v>0</x:v>
      </x:c>
      <x:c r="CM144" s="24" t="n">
        <x:v>1047.9960376399374</x:v>
      </x:c>
      <x:c r="CN144" s="24" t="n">
        <x:v>1082.9644484383214</x:v>
      </x:c>
      <x:c r="CO144" s="24" t="n">
        <x:v>496.3683981332591</x:v>
      </x:c>
      <x:c r="CP144" s="24" t="n">
        <x:v>578.555361118711</x:v>
      </x:c>
      <x:c r="CQ144" s="24" t="n">
        <x:v>540.5275371766176</x:v>
      </x:c>
      <x:c r="CR144" s="24" t="n">
        <x:v>507.77039817138393</x:v>
      </x:c>
      <x:c r="CS144" s="24" t="n">
        <x:v>491.34423140579435</x:v>
      </x:c>
      <x:c r="CT144" s="24" t="n">
        <x:v>548.4365232821311</x:v>
      </x:c>
      <x:c r="CU144" s="24" t="n">
        <x:v>610.3542788269963</x:v>
      </x:c>
      <x:c r="CV144" s="24" t="n">
        <x:v>652.0344902295637</x:v>
      </x:c>
      <x:c r="CW144" s="24" t="n">
        <x:v>710.7422737328666</x:v>
      </x:c>
      <x:c r="CX144" s="24" t="n">
        <x:v>788.8890058906258</x:v>
      </x:c>
      <x:c r="CY144" s="24" t="n">
        <x:v>861.9011019816375</x:v>
      </x:c>
      <x:c r="CZ144" s="24" t="n">
        <x:v>923.2199075982589</x:v>
      </x:c>
      <x:c r="DA144" s="24" t="n">
        <x:v>956.9761198767675</x:v>
      </x:c>
      <x:c r="DB144" s="24" t="n">
        <x:v>983.2156964431053</x:v>
      </x:c>
      <x:c r="DC144" s="24" t="n">
        <x:v>1026.6821409115441</x:v>
      </x:c>
      <x:c r="DD144" s="24" t="n">
        <x:v>921.7174255672411</x:v>
      </x:c>
      <x:c r="DE144" s="24" t="n">
        <x:v>723.8586079893247</x:v>
      </x:c>
      <x:c r="DF144" s="24" t="n">
        <x:v>686.0407843639297</x:v>
      </x:c>
      <x:c r="DG144" s="24" t="n">
        <x:v>761.6364686451434</x:v>
      </x:c>
      <x:c r="DH144" s="24" t="n">
        <x:v>805.2664644122252</x:v>
      </x:c>
      <x:c r="DI144" s="24" t="n">
        <x:v>846.2268825411317</x:v>
      </x:c>
      <x:c r="DJ144" s="24" t="n">
        <x:v>842.3365799157689</x:v>
      </x:c>
      <x:c r="DK144" s="24" t="n">
        <x:v>274.33245916801485</x:v>
      </x:c>
      <x:c r="DL144" s="24" t="n">
        <x:v>164.96780716089742</x:v>
      </x:c>
      <x:c r="DM144" s="24" t="n">
        <x:v>401.5944767488655</x:v>
      </x:c>
      <x:c r="DN144" s="24" t="n">
        <x:v>250.27001695478225</x:v>
      </x:c>
      <x:c r="DO144" s="24" t="n">
        <x:v>164.0617951855278</x:v>
      </x:c>
      <x:c r="DP144" s="24" t="n">
        <x:v>228.45464100328095</x:v>
      </x:c>
      <x:c r="DQ144" s="24" t="n">
        <x:v>262.5595493044872</x:v>
      </x:c>
      <x:c r="DR144" s="24" t="n">
        <x:v>207.92952216244962</x:v>
      </x:c>
      <x:c r="DS144" s="24" t="n">
        <x:v>840.8490492234395</x:v>
      </x:c>
      <x:c r="DT144" s="24" t="n">
        <x:v>199.85303995568577</x:v>
      </x:c>
      <x:c r="DU144" s="24" t="n">
        <x:v>173.84395501276867</x:v>
      </x:c>
      <x:c r="DV144" s="24" t="n">
        <x:v>874.8024698065913</x:v>
      </x:c>
      <x:c r="DW144" s="24" t="n">
        <x:v>899.8930056482973</x:v>
      </x:c>
      <x:c r="DX144" s="24" t="n">
        <x:v>924.5882434465034</x:v>
      </x:c>
      <x:c r="DY144" s="24" t="n">
        <x:v>918.8484298728891</x:v>
      </x:c>
      <x:c r="DZ144" s="24" t="n">
        <x:v>909.9460450838012</x:v>
      </x:c>
      <x:c r="EA144" s="24" t="n">
        <x:v>867.9546304128021</x:v>
      </x:c>
      <x:c r="EB144" s="24" t="n">
        <x:v>812.1092955370824</x:v>
      </x:c>
      <x:c r="EC144" s="24" t="n">
        <x:v>816.4458775991742</x:v>
      </x:c>
      <x:c r="ED144" s="24" t="n">
        <x:v>1400.6050376296164</x:v>
      </x:c>
      <x:c r="EE144" s="24" t="n">
        <x:v>661.0995959501433</x:v>
      </x:c>
      <x:c r="EF144" s="24" t="n">
        <x:v>724.6385214491567</x:v>
      </x:c>
      <x:c r="EG144" s="24" t="n">
        <x:v>740.9893559250546</x:v>
      </x:c>
      <x:c r="EH144" s="24" t="n">
        <x:v>762.8915805496605</x:v>
      </x:c>
      <x:c r="EI144" s="24" t="n">
        <x:v>746.9035797254854</x:v>
      </x:c>
      <x:c r="EJ144" s="24" t="n">
        <x:v>725.1566762547474</x:v>
      </x:c>
      <x:c r="EK144" s="24" t="n">
        <x:v>690.7464346743842</x:v>
      </x:c>
      <x:c r="EL144" s="24" t="n">
        <x:v>677.9035338080125</x:v>
      </x:c>
      <x:c r="EM144" s="24" t="n">
        <x:v>710.3004142709633</x:v>
      </x:c>
      <x:c r="EN144" s="24" t="n">
        <x:v>729.5919085087087</x:v>
      </x:c>
      <x:c r="EO144" s="24" t="n">
        <x:v>695.0725382438594</x:v>
      </x:c>
      <x:c r="EP144" s="25" t="n">
        <x:f>SUM(B144:EO144)</x:f>
        <x:v>74183.4254001943</x:v>
      </x:c>
      <x:c r="EQ144" s="25" t="n">
        <x:v>48533.2833210906</x:v>
      </x:c>
    </x:row>
    <x:row r="145" ht="22" customHeight="1">
      <x:c r="A145" s="21" t="n">
        <x:v>45832</x:v>
      </x:c>
      <x:c r="B145" s="24" t="n">
        <x:v>1348.0609497955074</x:v>
      </x:c>
      <x:c r="C145" s="24" t="n">
        <x:v>1401.2495966235897</x:v>
      </x:c>
      <x:c r="D145" s="24" t="n">
        <x:v>1315.3423717725586</x:v>
      </x:c>
      <x:c r="E145" s="24" t="n">
        <x:v>1289.6979058087597</x:v>
      </x:c>
      <x:c r="F145" s="24" t="n">
        <x:v>1279.779548666603</x:v>
      </x:c>
      <x:c r="G145" s="24" t="n">
        <x:v>1240.8309634479306</x:v>
      </x:c>
      <x:c r="H145" s="24" t="n">
        <x:v>840.5751391912642</x:v>
      </x:c>
      <x:c r="I145" s="24" t="n">
        <x:v>740.1816256982959</x:v>
      </x:c>
      <x:c r="J145" s="24" t="n">
        <x:v>1196.7598014484072</x:v>
      </x:c>
      <x:c r="K145" s="24" t="n">
        <x:v>731.0896240461803</x:v>
      </x:c>
      <x:c r="L145" s="24" t="n">
        <x:v>730.4304172637299</x:v>
      </x:c>
      <x:c r="M145" s="24" t="n">
        <x:v>781.5708212898153</x:v>
      </x:c>
      <x:c r="N145" s="24" t="n">
        <x:v>713.8829718793887</x:v>
      </x:c>
      <x:c r="O145" s="24" t="n">
        <x:v>701.0632977309108</x:v>
      </x:c>
      <x:c r="P145" s="24" t="n">
        <x:v>736.3291696602821</x:v>
      </x:c>
      <x:c r="Q145" s="24" t="n">
        <x:v>688.8302885840787</x:v>
      </x:c>
      <x:c r="R145" s="24" t="n">
        <x:v>673.8647286614683</x:v>
      </x:c>
      <x:c r="S145" s="24" t="n">
        <x:v>747.6205515783172</x:v>
      </x:c>
      <x:c r="T145" s="24" t="n">
        <x:v>727.1091143839494</x:v>
      </x:c>
      <x:c r="U145" s="24" t="n">
        <x:v>686.3837265709337</x:v>
      </x:c>
      <x:c r="V145" s="24" t="n">
        <x:v>685.4062169809249</x:v>
      </x:c>
      <x:c r="W145" s="24" t="n">
        <x:v>705.0179571837886</x:v>
      </x:c>
      <x:c r="X145" s="24" t="n">
        <x:v>676.5629340098435</x:v>
      </x:c>
      <x:c r="Y145" s="24" t="n">
        <x:v>664.1274144750416</x:v>
      </x:c>
      <x:c r="Z145" s="24" t="n">
        <x:v>650.6825733050414</x:v>
      </x:c>
      <x:c r="AA145" s="24" t="n">
        <x:v>667.4846887098472</x:v>
      </x:c>
      <x:c r="AB145" s="24" t="n">
        <x:v>650.6893482478895</x:v>
      </x:c>
      <x:c r="AC145" s="24" t="n">
        <x:v>622.8220736321499</x:v>
      </x:c>
      <x:c r="AD145" s="24" t="n">
        <x:v>642.490146414164</x:v>
      </x:c>
      <x:c r="AE145" s="24" t="n">
        <x:v>659.0980152452111</x:v>
      </x:c>
      <x:c r="AF145" s="24" t="n">
        <x:v>694.5917485997134</x:v>
      </x:c>
      <x:c r="AG145" s="24" t="n">
        <x:v>647.9538838353918</x:v>
      </x:c>
      <x:c r="AH145" s="24" t="n">
        <x:v>614.0541273987986</x:v>
      </x:c>
      <x:c r="AI145" s="24" t="n">
        <x:v>1329.4724654757008</x:v>
      </x:c>
      <x:c r="AJ145" s="24" t="n">
        <x:v>543.5304145980978</x:v>
      </x:c>
      <x:c r="AK145" s="24" t="n">
        <x:v>0</x:v>
      </x:c>
      <x:c r="AL145" s="24" t="n">
        <x:v>0</x:v>
      </x:c>
      <x:c r="AM145" s="24" t="n">
        <x:v>0</x:v>
      </x:c>
      <x:c r="AN145" s="24" t="n">
        <x:v>0</x:v>
      </x:c>
      <x:c r="AO145" s="24" t="n">
        <x:v>402.48913425759713</x:v>
      </x:c>
      <x:c r="AP145" s="24" t="n">
        <x:v>402.08571812901516</x:v>
      </x:c>
      <x:c r="AQ145" s="24" t="n">
        <x:v>362.0104726609171</x:v>
      </x:c>
      <x:c r="AR145" s="24" t="n">
        <x:v>338.8762691280089</x:v>
      </x:c>
      <x:c r="AS145" s="24" t="n">
        <x:v>335.7785576896542</x:v>
      </x:c>
      <x:c r="AT145" s="24" t="n">
        <x:v>312.23920859944843</x:v>
      </x:c>
      <x:c r="AU145" s="24" t="n">
        <x:v>992.9331203360153</x:v>
      </x:c>
      <x:c r="AV145" s="24" t="n">
        <x:v>265.231512697623</x:v>
      </x:c>
      <x:c r="AW145" s="24" t="n">
        <x:v>0</x:v>
      </x:c>
      <x:c r="AX145" s="24" t="n">
        <x:v>0</x:v>
      </x:c>
      <x:c r="AY145" s="24" t="n">
        <x:v>0</x:v>
      </x:c>
      <x:c r="AZ145" s="24" t="n">
        <x:v>0</x:v>
      </x:c>
      <x:c r="BA145" s="24" t="n">
        <x:v>0</x:v>
      </x:c>
      <x:c r="BB145" s="24" t="n">
        <x:v>0</x:v>
      </x:c>
      <x:c r="BC145" s="24" t="n">
        <x:v>0</x:v>
      </x:c>
      <x:c r="BD145" s="24" t="n">
        <x:v>0</x:v>
      </x:c>
      <x:c r="BE145" s="24" t="n">
        <x:v>0</x:v>
      </x:c>
      <x:c r="BF145" s="24" t="n">
        <x:v>0</x:v>
      </x:c>
      <x:c r="BG145" s="24" t="n">
        <x:v>0</x:v>
      </x:c>
      <x:c r="BH145" s="24" t="n">
        <x:v>0</x:v>
      </x:c>
      <x:c r="BI145" s="24" t="n">
        <x:v>0</x:v>
      </x:c>
      <x:c r="BJ145" s="24" t="n">
        <x:v>0</x:v>
      </x:c>
      <x:c r="BK145" s="24" t="n">
        <x:v>0</x:v>
      </x:c>
      <x:c r="BL145" s="24" t="n">
        <x:v>0</x:v>
      </x:c>
      <x:c r="BM145" s="24" t="n">
        <x:v>0</x:v>
      </x:c>
      <x:c r="BN145" s="24" t="n">
        <x:v>3.0293668320475793</x:v>
      </x:c>
      <x:c r="BO145" s="24" t="n">
        <x:v>885.934963105125</x:v>
      </x:c>
      <x:c r="BP145" s="24" t="n">
        <x:v>876.5766457487514</x:v>
      </x:c>
      <x:c r="BQ145" s="24" t="n">
        <x:v>877.5685328378808</x:v>
      </x:c>
      <x:c r="BR145" s="24" t="n">
        <x:v>897.4420531202936</x:v>
      </x:c>
      <x:c r="BS145" s="24" t="n">
        <x:v>869.8678164108511</x:v>
      </x:c>
      <x:c r="BT145" s="24" t="n">
        <x:v>937.487180740186</x:v>
      </x:c>
      <x:c r="BU145" s="24" t="n">
        <x:v>970.1828262665605</x:v>
      </x:c>
      <x:c r="BV145" s="24" t="n">
        <x:v>1015.9143003574534</x:v>
      </x:c>
      <x:c r="BW145" s="24" t="n">
        <x:v>908.1867449265295</x:v>
      </x:c>
      <x:c r="BX145" s="24" t="n">
        <x:v>956.3895746194441</x:v>
      </x:c>
      <x:c r="BY145" s="24" t="n">
        <x:v>975.2969315388502</x:v>
      </x:c>
      <x:c r="BZ145" s="24" t="n">
        <x:v>332.9823499789626</x:v>
      </x:c>
      <x:c r="CA145" s="24" t="n">
        <x:v>148.68065123225273</x:v>
      </x:c>
      <x:c r="CB145" s="24" t="n">
        <x:v>141.39176438611463</x:v>
      </x:c>
      <x:c r="CC145" s="24" t="n">
        <x:v>200.95919602481598</x:v>
      </x:c>
      <x:c r="CD145" s="24" t="n">
        <x:v>246.46667224083475</x:v>
      </x:c>
      <x:c r="CE145" s="24" t="n">
        <x:v>305.53742703297644</x:v>
      </x:c>
      <x:c r="CF145" s="24" t="n">
        <x:v>94.66587512784321</x:v>
      </x:c>
      <x:c r="CG145" s="24" t="n">
        <x:v>0</x:v>
      </x:c>
      <x:c r="CH145" s="24" t="n">
        <x:v>0</x:v>
      </x:c>
      <x:c r="CI145" s="24" t="n">
        <x:v>0</x:v>
      </x:c>
      <x:c r="CJ145" s="24" t="n">
        <x:v>0</x:v>
      </x:c>
      <x:c r="CK145" s="24" t="n">
        <x:v>0</x:v>
      </x:c>
      <x:c r="CL145" s="24" t="n">
        <x:v>0</x:v>
      </x:c>
      <x:c r="CM145" s="24" t="n">
        <x:v>1235.7921456060956</x:v>
      </x:c>
      <x:c r="CN145" s="24" t="n">
        <x:v>1262.3956992157418</x:v>
      </x:c>
      <x:c r="CO145" s="24" t="n">
        <x:v>1299.111939925349</x:v>
      </x:c>
      <x:c r="CP145" s="24" t="n">
        <x:v>1134.9383621927432</x:v>
      </x:c>
      <x:c r="CQ145" s="24" t="n">
        <x:v>734.65059754281</x:v>
      </x:c>
      <x:c r="CR145" s="24" t="n">
        <x:v>728.7723136591385</x:v>
      </x:c>
      <x:c r="CS145" s="24" t="n">
        <x:v>734.9881167001066</x:v>
      </x:c>
      <x:c r="CT145" s="24" t="n">
        <x:v>748.389295904396</x:v>
      </x:c>
      <x:c r="CU145" s="24" t="n">
        <x:v>794.6888387227858</x:v>
      </x:c>
      <x:c r="CV145" s="24" t="n">
        <x:v>838.871261411441</x:v>
      </x:c>
      <x:c r="CW145" s="24" t="n">
        <x:v>812.7023131036028</x:v>
      </x:c>
      <x:c r="CX145" s="24" t="n">
        <x:v>838.9481969340343</x:v>
      </x:c>
      <x:c r="CY145" s="24" t="n">
        <x:v>909.047921433808</x:v>
      </x:c>
      <x:c r="CZ145" s="24" t="n">
        <x:v>919.844059444607</x:v>
      </x:c>
      <x:c r="DA145" s="24" t="n">
        <x:v>915.7826219893541</x:v>
      </x:c>
      <x:c r="DB145" s="24" t="n">
        <x:v>963.0104133794702</x:v>
      </x:c>
      <x:c r="DC145" s="24" t="n">
        <x:v>1043.8457691528017</x:v>
      </x:c>
      <x:c r="DD145" s="24" t="n">
        <x:v>933.3908404960206</x:v>
      </x:c>
      <x:c r="DE145" s="24" t="n">
        <x:v>711.7347055497268</x:v>
      </x:c>
      <x:c r="DF145" s="24" t="n">
        <x:v>692.8086752241106</x:v>
      </x:c>
      <x:c r="DG145" s="24" t="n">
        <x:v>802.0868375371416</x:v>
      </x:c>
      <x:c r="DH145" s="24" t="n">
        <x:v>857.1316402464563</x:v>
      </x:c>
      <x:c r="DI145" s="24" t="n">
        <x:v>850.4321821729393</x:v>
      </x:c>
      <x:c r="DJ145" s="24" t="n">
        <x:v>834.0880084645529</x:v>
      </x:c>
      <x:c r="DK145" s="24" t="n">
        <x:v>294.61047902043555</x:v>
      </x:c>
      <x:c r="DL145" s="24" t="n">
        <x:v>134.17173259853755</x:v>
      </x:c>
      <x:c r="DM145" s="24" t="n">
        <x:v>411.73960389388765</x:v>
      </x:c>
      <x:c r="DN145" s="24" t="n">
        <x:v>273.61090781183293</x:v>
      </x:c>
      <x:c r="DO145" s="24" t="n">
        <x:v>188.70755904355278</x:v>
      </x:c>
      <x:c r="DP145" s="24" t="n">
        <x:v>252.31503640419078</x:v>
      </x:c>
      <x:c r="DQ145" s="24" t="n">
        <x:v>256.5584923117742</x:v>
      </x:c>
      <x:c r="DR145" s="24" t="n">
        <x:v>174.54774349062802</x:v>
      </x:c>
      <x:c r="DS145" s="24" t="n">
        <x:v>850.5706673468619</x:v>
      </x:c>
      <x:c r="DT145" s="24" t="n">
        <x:v>252.29310300179532</x:v>
      </x:c>
      <x:c r="DU145" s="24" t="n">
        <x:v>206.68823825392298</x:v>
      </x:c>
      <x:c r="DV145" s="24" t="n">
        <x:v>870.7071794439642</x:v>
      </x:c>
      <x:c r="DW145" s="24" t="n">
        <x:v>889.999885032795</x:v>
      </x:c>
      <x:c r="DX145" s="24" t="n">
        <x:v>908.0970291410283</x:v>
      </x:c>
      <x:c r="DY145" s="24" t="n">
        <x:v>921.0064054783026</x:v>
      </x:c>
      <x:c r="DZ145" s="24" t="n">
        <x:v>930.442452336344</x:v>
      </x:c>
      <x:c r="EA145" s="24" t="n">
        <x:v>880.4174125096035</x:v>
      </x:c>
      <x:c r="EB145" s="24" t="n">
        <x:v>827.1955272949415</x:v>
      </x:c>
      <x:c r="EC145" s="24" t="n">
        <x:v>856.8452025425612</x:v>
      </x:c>
      <x:c r="ED145" s="24" t="n">
        <x:v>1450.9899540219487</x:v>
      </x:c>
      <x:c r="EE145" s="24" t="n">
        <x:v>712.4828203780164</x:v>
      </x:c>
      <x:c r="EF145" s="24" t="n">
        <x:v>737.4855460512861</x:v>
      </x:c>
      <x:c r="EG145" s="24" t="n">
        <x:v>756.0034726582162</x:v>
      </x:c>
      <x:c r="EH145" s="24" t="n">
        <x:v>743.2923874568488</x:v>
      </x:c>
      <x:c r="EI145" s="24" t="n">
        <x:v>723.0405404946804</x:v>
      </x:c>
      <x:c r="EJ145" s="24" t="n">
        <x:v>753.909304033256</x:v>
      </x:c>
      <x:c r="EK145" s="24" t="n">
        <x:v>772.1310562892841</x:v>
      </x:c>
      <x:c r="EL145" s="24" t="n">
        <x:v>750.6646831971638</x:v>
      </x:c>
      <x:c r="EM145" s="24" t="n">
        <x:v>718.6088124688285</x:v>
      </x:c>
      <x:c r="EN145" s="24" t="n">
        <x:v>706.3678417331615</x:v>
      </x:c>
      <x:c r="EO145" s="24" t="n">
        <x:v>703.6168345858324</x:v>
      </x:c>
      <x:c r="EP145" s="25" t="n">
        <x:f>SUM(B145:EO145)</x:f>
        <x:v>85587.41215457438</x:v>
      </x:c>
      <x:c r="EQ145" s="25" t="n">
        <x:v>56067.502119242</x:v>
      </x:c>
    </x:row>
    <x:row r="146" ht="22" customHeight="1">
      <x:c r="A146" s="21" t="n">
        <x:v>45833</x:v>
      </x:c>
      <x:c r="B146" s="24" t="n">
        <x:v>1283.4679118084764</x:v>
      </x:c>
      <x:c r="C146" s="24" t="n">
        <x:v>1312.1661936375679</x:v>
      </x:c>
      <x:c r="D146" s="24" t="n">
        <x:v>1300.0567280290586</x:v>
      </x:c>
      <x:c r="E146" s="24" t="n">
        <x:v>1222.6843032249824</x:v>
      </x:c>
      <x:c r="F146" s="24" t="n">
        <x:v>1196.729966139685</x:v>
      </x:c>
      <x:c r="G146" s="24" t="n">
        <x:v>1021.0494288889133</x:v>
      </x:c>
      <x:c r="H146" s="24" t="n">
        <x:v>795.8323360373728</x:v>
      </x:c>
      <x:c r="I146" s="24" t="n">
        <x:v>787.3006854526934</x:v>
      </x:c>
      <x:c r="J146" s="24" t="n">
        <x:v>1198.0684631455376</x:v>
      </x:c>
      <x:c r="K146" s="24" t="n">
        <x:v>745.9973550052133</x:v>
      </x:c>
      <x:c r="L146" s="24" t="n">
        <x:v>763.2933165426774</x:v>
      </x:c>
      <x:c r="M146" s="24" t="n">
        <x:v>811.7110840475627</x:v>
      </x:c>
      <x:c r="N146" s="24" t="n">
        <x:v>735.2465032126062</x:v>
      </x:c>
      <x:c r="O146" s="24" t="n">
        <x:v>690.8070853309451</x:v>
      </x:c>
      <x:c r="P146" s="24" t="n">
        <x:v>700.3167053630597</x:v>
      </x:c>
      <x:c r="Q146" s="24" t="n">
        <x:v>713.3365206891478</x:v>
      </x:c>
      <x:c r="R146" s="24" t="n">
        <x:v>695.6682434869215</x:v>
      </x:c>
      <x:c r="S146" s="24" t="n">
        <x:v>686.6621572501194</x:v>
      </x:c>
      <x:c r="T146" s="24" t="n">
        <x:v>700.5038518020882</x:v>
      </x:c>
      <x:c r="U146" s="24" t="n">
        <x:v>681.8109550468043</x:v>
      </x:c>
      <x:c r="V146" s="24" t="n">
        <x:v>666.0505190253512</x:v>
      </x:c>
      <x:c r="W146" s="24" t="n">
        <x:v>677.8510575040827</x:v>
      </x:c>
      <x:c r="X146" s="24" t="n">
        <x:v>649.1094157836417</x:v>
      </x:c>
      <x:c r="Y146" s="24" t="n">
        <x:v>639.9433422242962</x:v>
      </x:c>
      <x:c r="Z146" s="24" t="n">
        <x:v>623.2998187580225</x:v>
      </x:c>
      <x:c r="AA146" s="24" t="n">
        <x:v>648.3867292969286</x:v>
      </x:c>
      <x:c r="AB146" s="24" t="n">
        <x:v>667.6276195305168</x:v>
      </x:c>
      <x:c r="AC146" s="24" t="n">
        <x:v>665.0309325559047</x:v>
      </x:c>
      <x:c r="AD146" s="24" t="n">
        <x:v>663.0557952158989</x:v>
      </x:c>
      <x:c r="AE146" s="24" t="n">
        <x:v>648.7117213791063</x:v>
      </x:c>
      <x:c r="AF146" s="24" t="n">
        <x:v>664.2700902226285</x:v>
      </x:c>
      <x:c r="AG146" s="24" t="n">
        <x:v>647.0012826259847</x:v>
      </x:c>
      <x:c r="AH146" s="24" t="n">
        <x:v>636.4987072235216</x:v>
      </x:c>
      <x:c r="AI146" s="24" t="n">
        <x:v>1341.5238524583192</x:v>
      </x:c>
      <x:c r="AJ146" s="24" t="n">
        <x:v>527.7842505522381</x:v>
      </x:c>
      <x:c r="AK146" s="24" t="n">
        <x:v>0</x:v>
      </x:c>
      <x:c r="AL146" s="24" t="n">
        <x:v>0</x:v>
      </x:c>
      <x:c r="AM146" s="24" t="n">
        <x:v>0</x:v>
      </x:c>
      <x:c r="AN146" s="24" t="n">
        <x:v>0</x:v>
      </x:c>
      <x:c r="AO146" s="24" t="n">
        <x:v>272.5047133377642</x:v>
      </x:c>
      <x:c r="AP146" s="24" t="n">
        <x:v>410.5507815697623</x:v>
      </x:c>
      <x:c r="AQ146" s="24" t="n">
        <x:v>402.64601366720615</x:v>
      </x:c>
      <x:c r="AR146" s="24" t="n">
        <x:v>363.85298984023086</x:v>
      </x:c>
      <x:c r="AS146" s="24" t="n">
        <x:v>363.2760361099251</x:v>
      </x:c>
      <x:c r="AT146" s="24" t="n">
        <x:v>358.17802990191063</x:v>
      </x:c>
      <x:c r="AU146" s="24" t="n">
        <x:v>1049.9518996545848</x:v>
      </x:c>
      <x:c r="AV146" s="24" t="n">
        <x:v>275.13966414113116</x:v>
      </x:c>
      <x:c r="AW146" s="24" t="n">
        <x:v>0</x:v>
      </x:c>
      <x:c r="AX146" s="24" t="n">
        <x:v>0</x:v>
      </x:c>
      <x:c r="AY146" s="24" t="n">
        <x:v>0</x:v>
      </x:c>
      <x:c r="AZ146" s="24" t="n">
        <x:v>0</x:v>
      </x:c>
      <x:c r="BA146" s="24" t="n">
        <x:v>0</x:v>
      </x:c>
      <x:c r="BB146" s="24" t="n">
        <x:v>0</x:v>
      </x:c>
      <x:c r="BC146" s="24" t="n">
        <x:v>0</x:v>
      </x:c>
      <x:c r="BD146" s="24" t="n">
        <x:v>0</x:v>
      </x:c>
      <x:c r="BE146" s="24" t="n">
        <x:v>0</x:v>
      </x:c>
      <x:c r="BF146" s="24" t="n">
        <x:v>0</x:v>
      </x:c>
      <x:c r="BG146" s="24" t="n">
        <x:v>0</x:v>
      </x:c>
      <x:c r="BH146" s="24" t="n">
        <x:v>0</x:v>
      </x:c>
      <x:c r="BI146" s="24" t="n">
        <x:v>0</x:v>
      </x:c>
      <x:c r="BJ146" s="24" t="n">
        <x:v>0</x:v>
      </x:c>
      <x:c r="BK146" s="24" t="n">
        <x:v>0</x:v>
      </x:c>
      <x:c r="BL146" s="24" t="n">
        <x:v>0</x:v>
      </x:c>
      <x:c r="BM146" s="24" t="n">
        <x:v>0</x:v>
      </x:c>
      <x:c r="BN146" s="24" t="n">
        <x:v>0</x:v>
      </x:c>
      <x:c r="BO146" s="24" t="n">
        <x:v>839.1040829948894</x:v>
      </x:c>
      <x:c r="BP146" s="24" t="n">
        <x:v>939.060757179843</x:v>
      </x:c>
      <x:c r="BQ146" s="24" t="n">
        <x:v>823.8074459653246</x:v>
      </x:c>
      <x:c r="BR146" s="24" t="n">
        <x:v>858.7565932475682</x:v>
      </x:c>
      <x:c r="BS146" s="24" t="n">
        <x:v>793.5448334241188</x:v>
      </x:c>
      <x:c r="BT146" s="24" t="n">
        <x:v>869.9940919826255</x:v>
      </x:c>
      <x:c r="BU146" s="24" t="n">
        <x:v>847.9595013238</x:v>
      </x:c>
      <x:c r="BV146" s="24" t="n">
        <x:v>795.4424369399118</x:v>
      </x:c>
      <x:c r="BW146" s="24" t="n">
        <x:v>774.6730651248083</x:v>
      </x:c>
      <x:c r="BX146" s="24" t="n">
        <x:v>776.7856074681863</x:v>
      </x:c>
      <x:c r="BY146" s="24" t="n">
        <x:v>765.8843642839068</x:v>
      </x:c>
      <x:c r="BZ146" s="24" t="n">
        <x:v>16.628596824819475</x:v>
      </x:c>
      <x:c r="CA146" s="24" t="n">
        <x:v>0</x:v>
      </x:c>
      <x:c r="CB146" s="24" t="n">
        <x:v>0</x:v>
      </x:c>
      <x:c r="CC146" s="24" t="n">
        <x:v>0</x:v>
      </x:c>
      <x:c r="CD146" s="24" t="n">
        <x:v>0</x:v>
      </x:c>
      <x:c r="CE146" s="24" t="n">
        <x:v>0</x:v>
      </x:c>
      <x:c r="CF146" s="24" t="n">
        <x:v>0</x:v>
      </x:c>
      <x:c r="CG146" s="24" t="n">
        <x:v>0</x:v>
      </x:c>
      <x:c r="CH146" s="24" t="n">
        <x:v>0</x:v>
      </x:c>
      <x:c r="CI146" s="24" t="n">
        <x:v>0</x:v>
      </x:c>
      <x:c r="CJ146" s="24" t="n">
        <x:v>0</x:v>
      </x:c>
      <x:c r="CK146" s="24" t="n">
        <x:v>0</x:v>
      </x:c>
      <x:c r="CL146" s="24" t="n">
        <x:v>0</x:v>
      </x:c>
      <x:c r="CM146" s="24" t="n">
        <x:v>356.11586203083675</x:v>
      </x:c>
      <x:c r="CN146" s="24" t="n">
        <x:v>605.3890583756449</x:v>
      </x:c>
      <x:c r="CO146" s="24" t="n">
        <x:v>315.26453426761964</x:v>
      </x:c>
      <x:c r="CP146" s="24" t="n">
        <x:v>340.25007944850796</x:v>
      </x:c>
      <x:c r="CQ146" s="24" t="n">
        <x:v>406.221900946163</x:v>
      </x:c>
      <x:c r="CR146" s="24" t="n">
        <x:v>409.02058429498754</x:v>
      </x:c>
      <x:c r="CS146" s="24" t="n">
        <x:v>398.43122791431995</x:v>
      </x:c>
      <x:c r="CT146" s="24" t="n">
        <x:v>486.5997852523842</x:v>
      </x:c>
      <x:c r="CU146" s="24" t="n">
        <x:v>523.1389326537463</x:v>
      </x:c>
      <x:c r="CV146" s="24" t="n">
        <x:v>534.1034873165494</x:v>
      </x:c>
      <x:c r="CW146" s="24" t="n">
        <x:v>592.003890519489</x:v>
      </x:c>
      <x:c r="CX146" s="24" t="n">
        <x:v>644.9606957824408</x:v>
      </x:c>
      <x:c r="CY146" s="24" t="n">
        <x:v>672.0656052048455</x:v>
      </x:c>
      <x:c r="CZ146" s="24" t="n">
        <x:v>749.1722733292877</x:v>
      </x:c>
      <x:c r="DA146" s="24" t="n">
        <x:v>789.7500430600086</x:v>
      </x:c>
      <x:c r="DB146" s="24" t="n">
        <x:v>815.4990276994998</x:v>
      </x:c>
      <x:c r="DC146" s="24" t="n">
        <x:v>931.6296817121112</x:v>
      </x:c>
      <x:c r="DD146" s="24" t="n">
        <x:v>855.0847444557002</x:v>
      </x:c>
      <x:c r="DE146" s="24" t="n">
        <x:v>648.22094308918</x:v>
      </x:c>
      <x:c r="DF146" s="24" t="n">
        <x:v>647.225608589254</x:v>
      </x:c>
      <x:c r="DG146" s="24" t="n">
        <x:v>740.2880306017486</x:v>
      </x:c>
      <x:c r="DH146" s="24" t="n">
        <x:v>764.3098435647966</x:v>
      </x:c>
      <x:c r="DI146" s="24" t="n">
        <x:v>807.0636438255968</x:v>
      </x:c>
      <x:c r="DJ146" s="24" t="n">
        <x:v>817.0057941252547</x:v>
      </x:c>
      <x:c r="DK146" s="24" t="n">
        <x:v>234.83169467628116</x:v>
      </x:c>
      <x:c r="DL146" s="24" t="n">
        <x:v>144.76398672830393</x:v>
      </x:c>
      <x:c r="DM146" s="24" t="n">
        <x:v>336.67535423078385</x:v>
      </x:c>
      <x:c r="DN146" s="24" t="n">
        <x:v>215.4822890878906</x:v>
      </x:c>
      <x:c r="DO146" s="24" t="n">
        <x:v>160.6560387839332</x:v>
      </x:c>
      <x:c r="DP146" s="24" t="n">
        <x:v>209.72513228761912</x:v>
      </x:c>
      <x:c r="DQ146" s="24" t="n">
        <x:v>251.48876661534382</x:v>
      </x:c>
      <x:c r="DR146" s="24" t="n">
        <x:v>181.14015691793747</x:v>
      </x:c>
      <x:c r="DS146" s="24" t="n">
        <x:v>850.5159162096677</x:v>
      </x:c>
      <x:c r="DT146" s="24" t="n">
        <x:v>261.7247629172215</x:v>
      </x:c>
      <x:c r="DU146" s="24" t="n">
        <x:v>156.61617302960045</x:v>
      </x:c>
      <x:c r="DV146" s="24" t="n">
        <x:v>824.9529282715615</x:v>
      </x:c>
      <x:c r="DW146" s="24" t="n">
        <x:v>864.0077935088996</x:v>
      </x:c>
      <x:c r="DX146" s="24" t="n">
        <x:v>895.8798321448163</x:v>
      </x:c>
      <x:c r="DY146" s="24" t="n">
        <x:v>911.6532093047239</x:v>
      </x:c>
      <x:c r="DZ146" s="24" t="n">
        <x:v>927.1090306906141</x:v>
      </x:c>
      <x:c r="EA146" s="24" t="n">
        <x:v>894.3510564725908</x:v>
      </x:c>
      <x:c r="EB146" s="24" t="n">
        <x:v>834.4447207537563</x:v>
      </x:c>
      <x:c r="EC146" s="24" t="n">
        <x:v>823.8465136632044</x:v>
      </x:c>
      <x:c r="ED146" s="24" t="n">
        <x:v>1283.479999888863</x:v>
      </x:c>
      <x:c r="EE146" s="24" t="n">
        <x:v>716.7757779738865</x:v>
      </x:c>
      <x:c r="EF146" s="24" t="n">
        <x:v>773.2246140741224</x:v>
      </x:c>
      <x:c r="EG146" s="24" t="n">
        <x:v>768.8073798934904</x:v>
      </x:c>
      <x:c r="EH146" s="24" t="n">
        <x:v>760.9191714872766</x:v>
      </x:c>
      <x:c r="EI146" s="24" t="n">
        <x:v>745.2151410441887</x:v>
      </x:c>
      <x:c r="EJ146" s="24" t="n">
        <x:v>729.6763325010261</x:v>
      </x:c>
      <x:c r="EK146" s="24" t="n">
        <x:v>738.9145778518988</x:v>
      </x:c>
      <x:c r="EL146" s="24" t="n">
        <x:v>747.890903038941</x:v>
      </x:c>
      <x:c r="EM146" s="24" t="n">
        <x:v>729.9227660614521</x:v>
      </x:c>
      <x:c r="EN146" s="24" t="n">
        <x:v>723.1712674764565</x:v>
      </x:c>
      <x:c r="EO146" s="24" t="n">
        <x:v>736.063752471158</x:v>
      </x:c>
      <x:c r="EP146" s="25" t="n">
        <x:f>SUM(B146:EO146)</x:f>
        <x:v>75289.33875159768</x:v>
      </x:c>
      <x:c r="EQ146" s="25" t="n">
        <x:v>48268.97382983261</x:v>
      </x:c>
    </x:row>
    <x:row r="147" ht="22" customHeight="1">
      <x:c r="A147" s="21" t="n">
        <x:v>45834</x:v>
      </x:c>
      <x:c r="B147" s="24" t="n">
        <x:v>1342.905862554263</x:v>
      </x:c>
      <x:c r="C147" s="24" t="n">
        <x:v>1333.7128979252443</x:v>
      </x:c>
      <x:c r="D147" s="24" t="n">
        <x:v>1289.5300827364986</x:v>
      </x:c>
      <x:c r="E147" s="24" t="n">
        <x:v>1306.5954889880068</x:v>
      </x:c>
      <x:c r="F147" s="24" t="n">
        <x:v>1291.4591540243043</x:v>
      </x:c>
      <x:c r="G147" s="24" t="n">
        <x:v>1248.0962457917683</x:v>
      </x:c>
      <x:c r="H147" s="24" t="n">
        <x:v>754.80795587972</x:v>
      </x:c>
      <x:c r="I147" s="24" t="n">
        <x:v>774.8559261780102</x:v>
      </x:c>
      <x:c r="J147" s="24" t="n">
        <x:v>1238.8979575682804</x:v>
      </x:c>
      <x:c r="K147" s="24" t="n">
        <x:v>734.1881815839106</x:v>
      </x:c>
      <x:c r="L147" s="24" t="n">
        <x:v>731.5414426047354</x:v>
      </x:c>
      <x:c r="M147" s="24" t="n">
        <x:v>779.1191828551599</x:v>
      </x:c>
      <x:c r="N147" s="24" t="n">
        <x:v>740.7975238635094</x:v>
      </x:c>
      <x:c r="O147" s="24" t="n">
        <x:v>738.5905108039331</x:v>
      </x:c>
      <x:c r="P147" s="24" t="n">
        <x:v>715.0984614944215</x:v>
      </x:c>
      <x:c r="Q147" s="24" t="n">
        <x:v>718.4823270051428</x:v>
      </x:c>
      <x:c r="R147" s="24" t="n">
        <x:v>707.5706776303074</x:v>
      </x:c>
      <x:c r="S147" s="24" t="n">
        <x:v>685.8914777954318</x:v>
      </x:c>
      <x:c r="T147" s="24" t="n">
        <x:v>732.5639520627146</x:v>
      </x:c>
      <x:c r="U147" s="24" t="n">
        <x:v>703.8128265322337</x:v>
      </x:c>
      <x:c r="V147" s="24" t="n">
        <x:v>679.1545249306206</x:v>
      </x:c>
      <x:c r="W147" s="24" t="n">
        <x:v>676.0456468285319</x:v>
      </x:c>
      <x:c r="X147" s="24" t="n">
        <x:v>656.8952855322478</x:v>
      </x:c>
      <x:c r="Y147" s="24" t="n">
        <x:v>654.4481055634592</x:v>
      </x:c>
      <x:c r="Z147" s="24" t="n">
        <x:v>628.6002804089849</x:v>
      </x:c>
      <x:c r="AA147" s="24" t="n">
        <x:v>650.2367797416141</x:v>
      </x:c>
      <x:c r="AB147" s="24" t="n">
        <x:v>683.2215440235666</x:v>
      </x:c>
      <x:c r="AC147" s="24" t="n">
        <x:v>652.5986454232371</x:v>
      </x:c>
      <x:c r="AD147" s="24" t="n">
        <x:v>657.1354148460188</x:v>
      </x:c>
      <x:c r="AE147" s="24" t="n">
        <x:v>674.162246867989</x:v>
      </x:c>
      <x:c r="AF147" s="24" t="n">
        <x:v>670.1051845236867</x:v>
      </x:c>
      <x:c r="AG147" s="24" t="n">
        <x:v>637.2853239374227</x:v>
      </x:c>
      <x:c r="AH147" s="24" t="n">
        <x:v>631.6658949529045</x:v>
      </x:c>
      <x:c r="AI147" s="24" t="n">
        <x:v>1367.6055435503943</x:v>
      </x:c>
      <x:c r="AJ147" s="24" t="n">
        <x:v>582.9065402064432</x:v>
      </x:c>
      <x:c r="AK147" s="24" t="n">
        <x:v>0</x:v>
      </x:c>
      <x:c r="AL147" s="24" t="n">
        <x:v>0</x:v>
      </x:c>
      <x:c r="AM147" s="24" t="n">
        <x:v>0</x:v>
      </x:c>
      <x:c r="AN147" s="24" t="n">
        <x:v>0</x:v>
      </x:c>
      <x:c r="AO147" s="24" t="n">
        <x:v>192.06227328438956</x:v>
      </x:c>
      <x:c r="AP147" s="24" t="n">
        <x:v>400.0321560826897</x:v>
      </x:c>
      <x:c r="AQ147" s="24" t="n">
        <x:v>417.35998804623773</x:v>
      </x:c>
      <x:c r="AR147" s="24" t="n">
        <x:v>390.4066529058445</x:v>
      </x:c>
      <x:c r="AS147" s="24" t="n">
        <x:v>380.0775631685637</x:v>
      </x:c>
      <x:c r="AT147" s="24" t="n">
        <x:v>384.16747441186476</x:v>
      </x:c>
      <x:c r="AU147" s="24" t="n">
        <x:v>1058.3399049958873</x:v>
      </x:c>
      <x:c r="AV147" s="24" t="n">
        <x:v>194.69114639909552</x:v>
      </x:c>
      <x:c r="AW147" s="24" t="n">
        <x:v>0</x:v>
      </x:c>
      <x:c r="AX147" s="24" t="n">
        <x:v>0</x:v>
      </x:c>
      <x:c r="AY147" s="24" t="n">
        <x:v>0</x:v>
      </x:c>
      <x:c r="AZ147" s="24" t="n">
        <x:v>0</x:v>
      </x:c>
      <x:c r="BA147" s="24" t="n">
        <x:v>0</x:v>
      </x:c>
      <x:c r="BB147" s="24" t="n">
        <x:v>0</x:v>
      </x:c>
      <x:c r="BC147" s="24" t="n">
        <x:v>0</x:v>
      </x:c>
      <x:c r="BD147" s="24" t="n">
        <x:v>0</x:v>
      </x:c>
      <x:c r="BE147" s="24" t="n">
        <x:v>0</x:v>
      </x:c>
      <x:c r="BF147" s="24" t="n">
        <x:v>0</x:v>
      </x:c>
      <x:c r="BG147" s="24" t="n">
        <x:v>0</x:v>
      </x:c>
      <x:c r="BH147" s="24" t="n">
        <x:v>0</x:v>
      </x:c>
      <x:c r="BI147" s="24" t="n">
        <x:v>0</x:v>
      </x:c>
      <x:c r="BJ147" s="24" t="n">
        <x:v>0</x:v>
      </x:c>
      <x:c r="BK147" s="24" t="n">
        <x:v>0</x:v>
      </x:c>
      <x:c r="BL147" s="24" t="n">
        <x:v>0</x:v>
      </x:c>
      <x:c r="BM147" s="24" t="n">
        <x:v>0</x:v>
      </x:c>
      <x:c r="BN147" s="24" t="n">
        <x:v>0</x:v>
      </x:c>
      <x:c r="BO147" s="24" t="n">
        <x:v>542.0848432615626</x:v>
      </x:c>
      <x:c r="BP147" s="24" t="n">
        <x:v>723.3375440721701</x:v>
      </x:c>
      <x:c r="BQ147" s="24" t="n">
        <x:v>579.8738220669302</x:v>
      </x:c>
      <x:c r="BR147" s="24" t="n">
        <x:v>533.6868552893554</x:v>
      </x:c>
      <x:c r="BS147" s="24" t="n">
        <x:v>516.509801256677</x:v>
      </x:c>
      <x:c r="BT147" s="24" t="n">
        <x:v>465.7103868507503</x:v>
      </x:c>
      <x:c r="BU147" s="24" t="n">
        <x:v>540.377615971488</x:v>
      </x:c>
      <x:c r="BV147" s="24" t="n">
        <x:v>476.4518971844588</x:v>
      </x:c>
      <x:c r="BW147" s="24" t="n">
        <x:v>391.92922571767565</x:v>
      </x:c>
      <x:c r="BX147" s="24" t="n">
        <x:v>536.2882129504745</x:v>
      </x:c>
      <x:c r="BY147" s="24" t="n">
        <x:v>589.9556534741508</x:v>
      </x:c>
      <x:c r="BZ147" s="24" t="n">
        <x:v>0</x:v>
      </x:c>
      <x:c r="CA147" s="24" t="n">
        <x:v>0</x:v>
      </x:c>
      <x:c r="CB147" s="24" t="n">
        <x:v>0</x:v>
      </x:c>
      <x:c r="CC147" s="24" t="n">
        <x:v>0</x:v>
      </x:c>
      <x:c r="CD147" s="24" t="n">
        <x:v>0</x:v>
      </x:c>
      <x:c r="CE147" s="24" t="n">
        <x:v>0</x:v>
      </x:c>
      <x:c r="CF147" s="24" t="n">
        <x:v>0</x:v>
      </x:c>
      <x:c r="CG147" s="24" t="n">
        <x:v>0</x:v>
      </x:c>
      <x:c r="CH147" s="24" t="n">
        <x:v>0</x:v>
      </x:c>
      <x:c r="CI147" s="24" t="n">
        <x:v>0</x:v>
      </x:c>
      <x:c r="CJ147" s="24" t="n">
        <x:v>0</x:v>
      </x:c>
      <x:c r="CK147" s="24" t="n">
        <x:v>0</x:v>
      </x:c>
      <x:c r="CL147" s="24" t="n">
        <x:v>0</x:v>
      </x:c>
      <x:c r="CM147" s="24" t="n">
        <x:v>210.46908300021354</x:v>
      </x:c>
      <x:c r="CN147" s="24" t="n">
        <x:v>237.79310848600173</x:v>
      </x:c>
      <x:c r="CO147" s="24" t="n">
        <x:v>225.22458994289684</x:v>
      </x:c>
      <x:c r="CP147" s="24" t="n">
        <x:v>266.3446901783944</x:v>
      </x:c>
      <x:c r="CQ147" s="24" t="n">
        <x:v>289.2301852809253</x:v>
      </x:c>
      <x:c r="CR147" s="24" t="n">
        <x:v>355.73365221558845</x:v>
      </x:c>
      <x:c r="CS147" s="24" t="n">
        <x:v>407.01042081438754</x:v>
      </x:c>
      <x:c r="CT147" s="24" t="n">
        <x:v>491.102339891326</x:v>
      </x:c>
      <x:c r="CU147" s="24" t="n">
        <x:v>510.1334549933826</x:v>
      </x:c>
      <x:c r="CV147" s="24" t="n">
        <x:v>588.9744516914676</x:v>
      </x:c>
      <x:c r="CW147" s="24" t="n">
        <x:v>684.514850303716</x:v>
      </x:c>
      <x:c r="CX147" s="24" t="n">
        <x:v>744.7376935446506</x:v>
      </x:c>
      <x:c r="CY147" s="24" t="n">
        <x:v>787.7775622549675</x:v>
      </x:c>
      <x:c r="CZ147" s="24" t="n">
        <x:v>866.3073861140613</x:v>
      </x:c>
      <x:c r="DA147" s="24" t="n">
        <x:v>889.5199200510345</x:v>
      </x:c>
      <x:c r="DB147" s="24" t="n">
        <x:v>926.2326409060973</x:v>
      </x:c>
      <x:c r="DC147" s="24" t="n">
        <x:v>1042.1010930675031</x:v>
      </x:c>
      <x:c r="DD147" s="24" t="n">
        <x:v>926.0028197942509</x:v>
      </x:c>
      <x:c r="DE147" s="24" t="n">
        <x:v>646.9400211535111</x:v>
      </x:c>
      <x:c r="DF147" s="24" t="n">
        <x:v>673.3772826667689</x:v>
      </x:c>
      <x:c r="DG147" s="24" t="n">
        <x:v>826.3015256914197</x:v>
      </x:c>
      <x:c r="DH147" s="24" t="n">
        <x:v>840.3268888645314</x:v>
      </x:c>
      <x:c r="DI147" s="24" t="n">
        <x:v>835.0844455362536</x:v>
      </x:c>
      <x:c r="DJ147" s="24" t="n">
        <x:v>813.3857013733266</x:v>
      </x:c>
      <x:c r="DK147" s="24" t="n">
        <x:v>229.2609342264664</x:v>
      </x:c>
      <x:c r="DL147" s="24" t="n">
        <x:v>176.06407648937346</x:v>
      </x:c>
      <x:c r="DM147" s="24" t="n">
        <x:v>376.458255248676</x:v>
      </x:c>
      <x:c r="DN147" s="24" t="n">
        <x:v>262.3833809916209</x:v>
      </x:c>
      <x:c r="DO147" s="24" t="n">
        <x:v>154.58796074752365</x:v>
      </x:c>
      <x:c r="DP147" s="24" t="n">
        <x:v>184.68588562874933</x:v>
      </x:c>
      <x:c r="DQ147" s="24" t="n">
        <x:v>244.82221554325275</x:v>
      </x:c>
      <x:c r="DR147" s="24" t="n">
        <x:v>176.42080479828354</x:v>
      </x:c>
      <x:c r="DS147" s="24" t="n">
        <x:v>818.094095925642</x:v>
      </x:c>
      <x:c r="DT147" s="24" t="n">
        <x:v>226.03197014665318</x:v>
      </x:c>
      <x:c r="DU147" s="24" t="n">
        <x:v>163.67988235846812</x:v>
      </x:c>
      <x:c r="DV147" s="24" t="n">
        <x:v>883.9880984635748</x:v>
      </x:c>
      <x:c r="DW147" s="24" t="n">
        <x:v>942.6237621815112</x:v>
      </x:c>
      <x:c r="DX147" s="24" t="n">
        <x:v>913.8541426561445</x:v>
      </x:c>
      <x:c r="DY147" s="24" t="n">
        <x:v>878.0070733123204</x:v>
      </x:c>
      <x:c r="DZ147" s="24" t="n">
        <x:v>890.85175530498</x:v>
      </x:c>
      <x:c r="EA147" s="24" t="n">
        <x:v>890.0458837890742</x:v>
      </x:c>
      <x:c r="EB147" s="24" t="n">
        <x:v>839.2946238373116</x:v>
      </x:c>
      <x:c r="EC147" s="24" t="n">
        <x:v>825.0049475939846</x:v>
      </x:c>
      <x:c r="ED147" s="24" t="n">
        <x:v>1279.9860953389639</x:v>
      </x:c>
      <x:c r="EE147" s="24" t="n">
        <x:v>706.5978664661005</x:v>
      </x:c>
      <x:c r="EF147" s="24" t="n">
        <x:v>762.0469369719664</x:v>
      </x:c>
      <x:c r="EG147" s="24" t="n">
        <x:v>712.1529473584663</x:v>
      </x:c>
      <x:c r="EH147" s="24" t="n">
        <x:v>721.0949089094236</x:v>
      </x:c>
      <x:c r="EI147" s="24" t="n">
        <x:v>753.7970935542279</x:v>
      </x:c>
      <x:c r="EJ147" s="24" t="n">
        <x:v>754.249729326648</x:v>
      </x:c>
      <x:c r="EK147" s="24" t="n">
        <x:v>731.7278555526647</x:v>
      </x:c>
      <x:c r="EL147" s="24" t="n">
        <x:v>724.5681237958324</x:v>
      </x:c>
      <x:c r="EM147" s="24" t="n">
        <x:v>713.5856059760441</x:v>
      </x:c>
      <x:c r="EN147" s="24" t="n">
        <x:v>693.3741376183325</x:v>
      </x:c>
      <x:c r="EO147" s="24" t="n">
        <x:v>651.4258515327022</x:v>
      </x:c>
      <x:c r="EP147" s="25" t="n">
        <x:f>SUM(B147:EO147)</x:f>
        <x:v>72749.32082406666</x:v>
      </x:c>
      <x:c r="EQ147" s="25" t="n">
        <x:v>47503.92594168339</x:v>
      </x:c>
    </x:row>
    <x:row r="148" ht="22" customHeight="1">
      <x:c r="A148" s="21" t="n">
        <x:v>45835</x:v>
      </x:c>
      <x:c r="B148" s="24" t="n">
        <x:v>511.5588570552351</x:v>
      </x:c>
      <x:c r="C148" s="24" t="n">
        <x:v>483.1153024606956</x:v>
      </x:c>
      <x:c r="D148" s="24" t="n">
        <x:v>493.28167065432103</x:v>
      </x:c>
      <x:c r="E148" s="24" t="n">
        <x:v>527.9911950471294</x:v>
      </x:c>
      <x:c r="F148" s="24" t="n">
        <x:v>492.4426874844936</x:v>
      </x:c>
      <x:c r="G148" s="24" t="n">
        <x:v>467.7186024171736</x:v>
      </x:c>
      <x:c r="H148" s="24" t="n">
        <x:v>501.46792139533034</x:v>
      </x:c>
      <x:c r="I148" s="24" t="n">
        <x:v>545.4300008213318</x:v>
      </x:c>
      <x:c r="J148" s="24" t="n">
        <x:v>522.082776043222</x:v>
      </x:c>
      <x:c r="K148" s="24" t="n">
        <x:v>521.8912183138045</x:v>
      </x:c>
      <x:c r="L148" s="24" t="n">
        <x:v>486.06418271425343</x:v>
      </x:c>
      <x:c r="M148" s="24" t="n">
        <x:v>436.1884707949262</x:v>
      </x:c>
      <x:c r="N148" s="24" t="n">
        <x:v>473.9421381710215</x:v>
      </x:c>
      <x:c r="O148" s="24" t="n">
        <x:v>467.86969825090927</x:v>
      </x:c>
      <x:c r="P148" s="24" t="n">
        <x:v>449.16822402067135</x:v>
      </x:c>
      <x:c r="Q148" s="24" t="n">
        <x:v>456.70079085642556</x:v>
      </x:c>
      <x:c r="R148" s="24" t="n">
        <x:v>457.09556148797316</x:v>
      </x:c>
      <x:c r="S148" s="24" t="n">
        <x:v>434.98323065381345</x:v>
      </x:c>
      <x:c r="T148" s="24" t="n">
        <x:v>436.1981066352968</x:v>
      </x:c>
      <x:c r="U148" s="24" t="n">
        <x:v>442.6654147329962</x:v>
      </x:c>
      <x:c r="V148" s="24" t="n">
        <x:v>443.19531716284166</x:v>
      </x:c>
      <x:c r="W148" s="24" t="n">
        <x:v>433.9591354091064</x:v>
      </x:c>
      <x:c r="X148" s="24" t="n">
        <x:v>434.9932755028362</x:v>
      </x:c>
      <x:c r="Y148" s="24" t="n">
        <x:v>427.52046027983573</x:v>
      </x:c>
      <x:c r="Z148" s="24" t="n">
        <x:v>404.8300082863773</x:v>
      </x:c>
      <x:c r="AA148" s="24" t="n">
        <x:v>408.052975217396</x:v>
      </x:c>
      <x:c r="AB148" s="24" t="n">
        <x:v>421.92854352895864</x:v>
      </x:c>
      <x:c r="AC148" s="24" t="n">
        <x:v>410.9789458878419</x:v>
      </x:c>
      <x:c r="AD148" s="24" t="n">
        <x:v>297.53337406051514</x:v>
      </x:c>
      <x:c r="AE148" s="24" t="n">
        <x:v>378.83483936899364</x:v>
      </x:c>
      <x:c r="AF148" s="24" t="n">
        <x:v>356.6771599122077</x:v>
      </x:c>
      <x:c r="AG148" s="24" t="n">
        <x:v>0</x:v>
      </x:c>
      <x:c r="AH148" s="24" t="n">
        <x:v>160.8280236140066</x:v>
      </x:c>
      <x:c r="AI148" s="24" t="n">
        <x:v>355.6538165839344</x:v>
      </x:c>
      <x:c r="AJ148" s="24" t="n">
        <x:v>0</x:v>
      </x:c>
      <x:c r="AK148" s="24" t="n">
        <x:v>0</x:v>
      </x:c>
      <x:c r="AL148" s="24" t="n">
        <x:v>0</x:v>
      </x:c>
      <x:c r="AM148" s="24" t="n">
        <x:v>0</x:v>
      </x:c>
      <x:c r="AN148" s="24" t="n">
        <x:v>0</x:v>
      </x:c>
      <x:c r="AO148" s="24" t="n">
        <x:v>0</x:v>
      </x:c>
      <x:c r="AP148" s="24" t="n">
        <x:v>0</x:v>
      </x:c>
      <x:c r="AQ148" s="24" t="n">
        <x:v>0</x:v>
      </x:c>
      <x:c r="AR148" s="24" t="n">
        <x:v>0</x:v>
      </x:c>
      <x:c r="AS148" s="24" t="n">
        <x:v>0</x:v>
      </x:c>
      <x:c r="AT148" s="24" t="n">
        <x:v>0</x:v>
      </x:c>
      <x:c r="AU148" s="24" t="n">
        <x:v>0</x:v>
      </x:c>
      <x:c r="AV148" s="24" t="n">
        <x:v>0</x:v>
      </x:c>
      <x:c r="AW148" s="24" t="n">
        <x:v>0</x:v>
      </x:c>
      <x:c r="AX148" s="24" t="n">
        <x:v>0</x:v>
      </x:c>
      <x:c r="AY148" s="24" t="n">
        <x:v>0</x:v>
      </x:c>
      <x:c r="AZ148" s="24" t="n">
        <x:v>0</x:v>
      </x:c>
      <x:c r="BA148" s="24" t="n">
        <x:v>0</x:v>
      </x:c>
      <x:c r="BB148" s="24" t="n">
        <x:v>0</x:v>
      </x:c>
      <x:c r="BC148" s="24" t="n">
        <x:v>0</x:v>
      </x:c>
      <x:c r="BD148" s="24" t="n">
        <x:v>0</x:v>
      </x:c>
      <x:c r="BE148" s="24" t="n">
        <x:v>0</x:v>
      </x:c>
      <x:c r="BF148" s="24" t="n">
        <x:v>0</x:v>
      </x:c>
      <x:c r="BG148" s="24" t="n">
        <x:v>0</x:v>
      </x:c>
      <x:c r="BH148" s="24" t="n">
        <x:v>0</x:v>
      </x:c>
      <x:c r="BI148" s="24" t="n">
        <x:v>0</x:v>
      </x:c>
      <x:c r="BJ148" s="24" t="n">
        <x:v>0</x:v>
      </x:c>
      <x:c r="BK148" s="24" t="n">
        <x:v>0</x:v>
      </x:c>
      <x:c r="BL148" s="24" t="n">
        <x:v>0</x:v>
      </x:c>
      <x:c r="BM148" s="24" t="n">
        <x:v>0</x:v>
      </x:c>
      <x:c r="BN148" s="24" t="n">
        <x:v>0</x:v>
      </x:c>
      <x:c r="BO148" s="24" t="n">
        <x:v>0</x:v>
      </x:c>
      <x:c r="BP148" s="24" t="n">
        <x:v>0</x:v>
      </x:c>
      <x:c r="BQ148" s="24" t="n">
        <x:v>0</x:v>
      </x:c>
      <x:c r="BR148" s="24" t="n">
        <x:v>0</x:v>
      </x:c>
      <x:c r="BS148" s="24" t="n">
        <x:v>0</x:v>
      </x:c>
      <x:c r="BT148" s="24" t="n">
        <x:v>0</x:v>
      </x:c>
      <x:c r="BU148" s="24" t="n">
        <x:v>0</x:v>
      </x:c>
      <x:c r="BV148" s="24" t="n">
        <x:v>0</x:v>
      </x:c>
      <x:c r="BW148" s="24" t="n">
        <x:v>0</x:v>
      </x:c>
      <x:c r="BX148" s="24" t="n">
        <x:v>0</x:v>
      </x:c>
      <x:c r="BY148" s="24" t="n">
        <x:v>0</x:v>
      </x:c>
      <x:c r="BZ148" s="24" t="n">
        <x:v>0</x:v>
      </x:c>
      <x:c r="CA148" s="24" t="n">
        <x:v>0</x:v>
      </x:c>
      <x:c r="CB148" s="24" t="n">
        <x:v>0</x:v>
      </x:c>
      <x:c r="CC148" s="24" t="n">
        <x:v>0</x:v>
      </x:c>
      <x:c r="CD148" s="24" t="n">
        <x:v>0</x:v>
      </x:c>
      <x:c r="CE148" s="24" t="n">
        <x:v>0</x:v>
      </x:c>
      <x:c r="CF148" s="24" t="n">
        <x:v>0</x:v>
      </x:c>
      <x:c r="CG148" s="24" t="n">
        <x:v>0</x:v>
      </x:c>
      <x:c r="CH148" s="24" t="n">
        <x:v>0</x:v>
      </x:c>
      <x:c r="CI148" s="24" t="n">
        <x:v>0</x:v>
      </x:c>
      <x:c r="CJ148" s="24" t="n">
        <x:v>0</x:v>
      </x:c>
      <x:c r="CK148" s="24" t="n">
        <x:v>0</x:v>
      </x:c>
      <x:c r="CL148" s="24" t="n">
        <x:v>0</x:v>
      </x:c>
      <x:c r="CM148" s="24" t="n">
        <x:v>0</x:v>
      </x:c>
      <x:c r="CN148" s="24" t="n">
        <x:v>0</x:v>
      </x:c>
      <x:c r="CO148" s="24" t="n">
        <x:v>0</x:v>
      </x:c>
      <x:c r="CP148" s="24" t="n">
        <x:v>0</x:v>
      </x:c>
      <x:c r="CQ148" s="24" t="n">
        <x:v>162.4419833808763</x:v>
      </x:c>
      <x:c r="CR148" s="24" t="n">
        <x:v>206.087612395828</x:v>
      </x:c>
      <x:c r="CS148" s="24" t="n">
        <x:v>140.05286438557488</x:v>
      </x:c>
      <x:c r="CT148" s="24" t="n">
        <x:v>266.43386512813055</x:v>
      </x:c>
      <x:c r="CU148" s="24" t="n">
        <x:v>178.63134962662164</x:v>
      </x:c>
      <x:c r="CV148" s="24" t="n">
        <x:v>258.8014368058519</x:v>
      </x:c>
      <x:c r="CW148" s="24" t="n">
        <x:v>271.6701629441663</x:v>
      </x:c>
      <x:c r="CX148" s="24" t="n">
        <x:v>438.3471259461523</x:v>
      </x:c>
      <x:c r="CY148" s="24" t="n">
        <x:v>382.8295516159821</x:v>
      </x:c>
      <x:c r="CZ148" s="24" t="n">
        <x:v>365.67092448253425</x:v>
      </x:c>
      <x:c r="DA148" s="24" t="n">
        <x:v>388.2964575001288</x:v>
      </x:c>
      <x:c r="DB148" s="24" t="n">
        <x:v>404.9421082053693</x:v>
      </x:c>
      <x:c r="DC148" s="24" t="n">
        <x:v>475.85884706594845</x:v>
      </x:c>
      <x:c r="DD148" s="24" t="n">
        <x:v>462.7115220209519</x:v>
      </x:c>
      <x:c r="DE148" s="24" t="n">
        <x:v>365.87962124751095</x:v>
      </x:c>
      <x:c r="DF148" s="24" t="n">
        <x:v>251.25247726353334</x:v>
      </x:c>
      <x:c r="DG148" s="24" t="n">
        <x:v>562.5247471262545</x:v>
      </x:c>
      <x:c r="DH148" s="24" t="n">
        <x:v>459.05449181399496</x:v>
      </x:c>
      <x:c r="DI148" s="24" t="n">
        <x:v>547.7730543331406</x:v>
      </x:c>
      <x:c r="DJ148" s="24" t="n">
        <x:v>360.8967701880506</x:v>
      </x:c>
      <x:c r="DK148" s="24" t="n">
        <x:v>0</x:v>
      </x:c>
      <x:c r="DL148" s="24" t="n">
        <x:v>0</x:v>
      </x:c>
      <x:c r="DM148" s="24" t="n">
        <x:v>0</x:v>
      </x:c>
      <x:c r="DN148" s="24" t="n">
        <x:v>0</x:v>
      </x:c>
      <x:c r="DO148" s="24" t="n">
        <x:v>0</x:v>
      </x:c>
      <x:c r="DP148" s="24" t="n">
        <x:v>0</x:v>
      </x:c>
      <x:c r="DQ148" s="24" t="n">
        <x:v>0</x:v>
      </x:c>
      <x:c r="DR148" s="24" t="n">
        <x:v>0</x:v>
      </x:c>
      <x:c r="DS148" s="24" t="n">
        <x:v>0</x:v>
      </x:c>
      <x:c r="DT148" s="24" t="n">
        <x:v>0</x:v>
      </x:c>
      <x:c r="DU148" s="24" t="n">
        <x:v>0</x:v>
      </x:c>
      <x:c r="DV148" s="24" t="n">
        <x:v>176.88035334406752</x:v>
      </x:c>
      <x:c r="DW148" s="24" t="n">
        <x:v>663.9949080455145</x:v>
      </x:c>
      <x:c r="DX148" s="24" t="n">
        <x:v>636.1328878555715</x:v>
      </x:c>
      <x:c r="DY148" s="24" t="n">
        <x:v>605.2618415909192</x:v>
      </x:c>
      <x:c r="DZ148" s="24" t="n">
        <x:v>621.9007277337804</x:v>
      </x:c>
      <x:c r="EA148" s="24" t="n">
        <x:v>614.1861386894573</x:v>
      </x:c>
      <x:c r="EB148" s="24" t="n">
        <x:v>614.09608408603</x:v>
      </x:c>
      <x:c r="EC148" s="24" t="n">
        <x:v>638.3818725002056</x:v>
      </x:c>
      <x:c r="ED148" s="24" t="n">
        <x:v>1226.0332180907078</x:v>
      </x:c>
      <x:c r="EE148" s="24" t="n">
        <x:v>505.72131535531497</x:v>
      </x:c>
      <x:c r="EF148" s="24" t="n">
        <x:v>546.6275271636192</x:v>
      </x:c>
      <x:c r="EG148" s="24" t="n">
        <x:v>540.2441348630534</x:v>
      </x:c>
      <x:c r="EH148" s="24" t="n">
        <x:v>545.069408857918</x:v>
      </x:c>
      <x:c r="EI148" s="24" t="n">
        <x:v>566.226268758066</x:v>
      </x:c>
      <x:c r="EJ148" s="24" t="n">
        <x:v>531.5733187137348</x:v>
      </x:c>
      <x:c r="EK148" s="24" t="n">
        <x:v>524.8501704192761</x:v>
      </x:c>
      <x:c r="EL148" s="24" t="n">
        <x:v>553.569373391007</x:v>
      </x:c>
      <x:c r="EM148" s="24" t="n">
        <x:v>550.3052167567478</x:v>
      </x:c>
      <x:c r="EN148" s="24" t="n">
        <x:v>535.6303001068336</x:v>
      </x:c>
      <x:c r="EO148" s="24" t="n">
        <x:v>521.4754013531399</x:v>
      </x:c>
      <x:c r="EP148" s="25" t="n">
        <x:f>SUM(B148:EO148)</x:f>
        <x:v>33211.159365977444</x:v>
      </x:c>
      <x:c r="EQ148" s="25" t="n">
        <x:v>20452.419958272905</x:v>
      </x:c>
    </x:row>
    <x:row r="149" ht="22" customHeight="1">
      <x:c r="A149" s="21" t="n">
        <x:v>45836</x:v>
      </x:c>
      <x:c r="B149" s="24" t="n">
        <x:v>562.2850072494984</x:v>
      </x:c>
      <x:c r="C149" s="24" t="n">
        <x:v>542.2475347148957</x:v>
      </x:c>
      <x:c r="D149" s="24" t="n">
        <x:v>604.1216435372771</x:v>
      </x:c>
      <x:c r="E149" s="24" t="n">
        <x:v>538.0714275553823</x:v>
      </x:c>
      <x:c r="F149" s="24" t="n">
        <x:v>494.7206764376921</x:v>
      </x:c>
      <x:c r="G149" s="24" t="n">
        <x:v>499.24438061899167</x:v>
      </x:c>
      <x:c r="H149" s="24" t="n">
        <x:v>484.15434528814166</x:v>
      </x:c>
      <x:c r="I149" s="24" t="n">
        <x:v>526.7016527475006</x:v>
      </x:c>
      <x:c r="J149" s="24" t="n">
        <x:v>557.6337553999066</x:v>
      </x:c>
      <x:c r="K149" s="24" t="n">
        <x:v>529.1017634864455</x:v>
      </x:c>
      <x:c r="L149" s="24" t="n">
        <x:v>499.69710474723985</x:v>
      </x:c>
      <x:c r="M149" s="24" t="n">
        <x:v>523.5458319756526</x:v>
      </x:c>
      <x:c r="N149" s="24" t="n">
        <x:v>538.3878128899776</x:v>
      </x:c>
      <x:c r="O149" s="24" t="n">
        <x:v>516.3909148698522</x:v>
      </x:c>
      <x:c r="P149" s="24" t="n">
        <x:v>495.4912195490736</x:v>
      </x:c>
      <x:c r="Q149" s="24" t="n">
        <x:v>483.54882567657313</x:v>
      </x:c>
      <x:c r="R149" s="24" t="n">
        <x:v>489.83836613078233</x:v>
      </x:c>
      <x:c r="S149" s="24" t="n">
        <x:v>495.68671541314404</x:v>
      </x:c>
      <x:c r="T149" s="24" t="n">
        <x:v>478.17033752368155</x:v>
      </x:c>
      <x:c r="U149" s="24" t="n">
        <x:v>490.2197970425084</x:v>
      </x:c>
      <x:c r="V149" s="24" t="n">
        <x:v>490.5937511327051</x:v>
      </x:c>
      <x:c r="W149" s="24" t="n">
        <x:v>460.63152634888644</x:v>
      </x:c>
      <x:c r="X149" s="24" t="n">
        <x:v>452.47926704257975</x:v>
      </x:c>
      <x:c r="Y149" s="24" t="n">
        <x:v>462.51209814005625</x:v>
      </x:c>
      <x:c r="Z149" s="24" t="n">
        <x:v>441.36471939823645</x:v>
      </x:c>
      <x:c r="AA149" s="24" t="n">
        <x:v>429.7300899089145</x:v>
      </x:c>
      <x:c r="AB149" s="24" t="n">
        <x:v>450.20116055450546</x:v>
      </x:c>
      <x:c r="AC149" s="24" t="n">
        <x:v>427.64447872497124</x:v>
      </x:c>
      <x:c r="AD149" s="24" t="n">
        <x:v>326.9410378428035</x:v>
      </x:c>
      <x:c r="AE149" s="24" t="n">
        <x:v>416.25388558576395</x:v>
      </x:c>
      <x:c r="AF149" s="24" t="n">
        <x:v>398.4577285141401</x:v>
      </x:c>
      <x:c r="AG149" s="24" t="n">
        <x:v>6.423319243607536</x:v>
      </x:c>
      <x:c r="AH149" s="24" t="n">
        <x:v>176.1823850491419</x:v>
      </x:c>
      <x:c r="AI149" s="24" t="n">
        <x:v>348.6214930881805</x:v>
      </x:c>
      <x:c r="AJ149" s="24" t="n">
        <x:v>0</x:v>
      </x:c>
      <x:c r="AK149" s="24" t="n">
        <x:v>0</x:v>
      </x:c>
      <x:c r="AL149" s="24" t="n">
        <x:v>0</x:v>
      </x:c>
      <x:c r="AM149" s="24" t="n">
        <x:v>0</x:v>
      </x:c>
      <x:c r="AN149" s="24" t="n">
        <x:v>0</x:v>
      </x:c>
      <x:c r="AO149" s="24" t="n">
        <x:v>0</x:v>
      </x:c>
      <x:c r="AP149" s="24" t="n">
        <x:v>0</x:v>
      </x:c>
      <x:c r="AQ149" s="24" t="n">
        <x:v>0</x:v>
      </x:c>
      <x:c r="AR149" s="24" t="n">
        <x:v>0</x:v>
      </x:c>
      <x:c r="AS149" s="24" t="n">
        <x:v>0</x:v>
      </x:c>
      <x:c r="AT149" s="24" t="n">
        <x:v>0</x:v>
      </x:c>
      <x:c r="AU149" s="24" t="n">
        <x:v>0</x:v>
      </x:c>
      <x:c r="AV149" s="24" t="n">
        <x:v>0</x:v>
      </x:c>
      <x:c r="AW149" s="24" t="n">
        <x:v>0</x:v>
      </x:c>
      <x:c r="AX149" s="24" t="n">
        <x:v>0</x:v>
      </x:c>
      <x:c r="AY149" s="24" t="n">
        <x:v>0</x:v>
      </x:c>
      <x:c r="AZ149" s="24" t="n">
        <x:v>0</x:v>
      </x:c>
      <x:c r="BA149" s="24" t="n">
        <x:v>0</x:v>
      </x:c>
      <x:c r="BB149" s="24" t="n">
        <x:v>0</x:v>
      </x:c>
      <x:c r="BC149" s="24" t="n">
        <x:v>0</x:v>
      </x:c>
      <x:c r="BD149" s="24" t="n">
        <x:v>0</x:v>
      </x:c>
      <x:c r="BE149" s="24" t="n">
        <x:v>0</x:v>
      </x:c>
      <x:c r="BF149" s="24" t="n">
        <x:v>0</x:v>
      </x:c>
      <x:c r="BG149" s="24" t="n">
        <x:v>0</x:v>
      </x:c>
      <x:c r="BH149" s="24" t="n">
        <x:v>0</x:v>
      </x:c>
      <x:c r="BI149" s="24" t="n">
        <x:v>0</x:v>
      </x:c>
      <x:c r="BJ149" s="24" t="n">
        <x:v>0</x:v>
      </x:c>
      <x:c r="BK149" s="24" t="n">
        <x:v>0</x:v>
      </x:c>
      <x:c r="BL149" s="24" t="n">
        <x:v>0</x:v>
      </x:c>
      <x:c r="BM149" s="24" t="n">
        <x:v>0</x:v>
      </x:c>
      <x:c r="BN149" s="24" t="n">
        <x:v>0</x:v>
      </x:c>
      <x:c r="BO149" s="24" t="n">
        <x:v>0</x:v>
      </x:c>
      <x:c r="BP149" s="24" t="n">
        <x:v>0</x:v>
      </x:c>
      <x:c r="BQ149" s="24" t="n">
        <x:v>0</x:v>
      </x:c>
      <x:c r="BR149" s="24" t="n">
        <x:v>0</x:v>
      </x:c>
      <x:c r="BS149" s="24" t="n">
        <x:v>0</x:v>
      </x:c>
      <x:c r="BT149" s="24" t="n">
        <x:v>0</x:v>
      </x:c>
      <x:c r="BU149" s="24" t="n">
        <x:v>0</x:v>
      </x:c>
      <x:c r="BV149" s="24" t="n">
        <x:v>0</x:v>
      </x:c>
      <x:c r="BW149" s="24" t="n">
        <x:v>0</x:v>
      </x:c>
      <x:c r="BX149" s="24" t="n">
        <x:v>0</x:v>
      </x:c>
      <x:c r="BY149" s="24" t="n">
        <x:v>0</x:v>
      </x:c>
      <x:c r="BZ149" s="24" t="n">
        <x:v>0</x:v>
      </x:c>
      <x:c r="CA149" s="24" t="n">
        <x:v>0</x:v>
      </x:c>
      <x:c r="CB149" s="24" t="n">
        <x:v>0</x:v>
      </x:c>
      <x:c r="CC149" s="24" t="n">
        <x:v>0</x:v>
      </x:c>
      <x:c r="CD149" s="24" t="n">
        <x:v>0</x:v>
      </x:c>
      <x:c r="CE149" s="24" t="n">
        <x:v>0</x:v>
      </x:c>
      <x:c r="CF149" s="24" t="n">
        <x:v>0</x:v>
      </x:c>
      <x:c r="CG149" s="24" t="n">
        <x:v>0</x:v>
      </x:c>
      <x:c r="CH149" s="24" t="n">
        <x:v>0</x:v>
      </x:c>
      <x:c r="CI149" s="24" t="n">
        <x:v>0</x:v>
      </x:c>
      <x:c r="CJ149" s="24" t="n">
        <x:v>0</x:v>
      </x:c>
      <x:c r="CK149" s="24" t="n">
        <x:v>0</x:v>
      </x:c>
      <x:c r="CL149" s="24" t="n">
        <x:v>0</x:v>
      </x:c>
      <x:c r="CM149" s="24" t="n">
        <x:v>0</x:v>
      </x:c>
      <x:c r="CN149" s="24" t="n">
        <x:v>0</x:v>
      </x:c>
      <x:c r="CO149" s="24" t="n">
        <x:v>0</x:v>
      </x:c>
      <x:c r="CP149" s="24" t="n">
        <x:v>0</x:v>
      </x:c>
      <x:c r="CQ149" s="24" t="n">
        <x:v>0</x:v>
      </x:c>
      <x:c r="CR149" s="24" t="n">
        <x:v>25.15704967356321</x:v>
      </x:c>
      <x:c r="CS149" s="24" t="n">
        <x:v>92.8646958562045</x:v>
      </x:c>
      <x:c r="CT149" s="24" t="n">
        <x:v>74.45143423734575</x:v>
      </x:c>
      <x:c r="CU149" s="24" t="n">
        <x:v>124.3313367299029</x:v>
      </x:c>
      <x:c r="CV149" s="24" t="n">
        <x:v>190.3225229043732</x:v>
      </x:c>
      <x:c r="CW149" s="24" t="n">
        <x:v>197.42458449362474</x:v>
      </x:c>
      <x:c r="CX149" s="24" t="n">
        <x:v>308.03065748531765</x:v>
      </x:c>
      <x:c r="CY149" s="24" t="n">
        <x:v>269.2311612736689</x:v>
      </x:c>
      <x:c r="CZ149" s="24" t="n">
        <x:v>309.0033667556822</x:v>
      </x:c>
      <x:c r="DA149" s="24" t="n">
        <x:v>369.32047080939515</x:v>
      </x:c>
      <x:c r="DB149" s="24" t="n">
        <x:v>391.05195278433104</x:v>
      </x:c>
      <x:c r="DC149" s="24" t="n">
        <x:v>456.0390272278476</x:v>
      </x:c>
      <x:c r="DD149" s="24" t="n">
        <x:v>463.6509429155686</x:v>
      </x:c>
      <x:c r="DE149" s="24" t="n">
        <x:v>230.9649534349455</x:v>
      </x:c>
      <x:c r="DF149" s="24" t="n">
        <x:v>493.3183297393532</x:v>
      </x:c>
      <x:c r="DG149" s="24" t="n">
        <x:v>541.2390445854435</x:v>
      </x:c>
      <x:c r="DH149" s="24" t="n">
        <x:v>465.7608317877128</x:v>
      </x:c>
      <x:c r="DI149" s="24" t="n">
        <x:v>517.1410945651904</x:v>
      </x:c>
      <x:c r="DJ149" s="24" t="n">
        <x:v>471.7705195489902</x:v>
      </x:c>
      <x:c r="DK149" s="24" t="n">
        <x:v>0</x:v>
      </x:c>
      <x:c r="DL149" s="24" t="n">
        <x:v>0</x:v>
      </x:c>
      <x:c r="DM149" s="24" t="n">
        <x:v>0</x:v>
      </x:c>
      <x:c r="DN149" s="24" t="n">
        <x:v>0</x:v>
      </x:c>
      <x:c r="DO149" s="24" t="n">
        <x:v>0</x:v>
      </x:c>
      <x:c r="DP149" s="24" t="n">
        <x:v>0</x:v>
      </x:c>
      <x:c r="DQ149" s="24" t="n">
        <x:v>0</x:v>
      </x:c>
      <x:c r="DR149" s="24" t="n">
        <x:v>0</x:v>
      </x:c>
      <x:c r="DS149" s="24" t="n">
        <x:v>0</x:v>
      </x:c>
      <x:c r="DT149" s="24" t="n">
        <x:v>0</x:v>
      </x:c>
      <x:c r="DU149" s="24" t="n">
        <x:v>0</x:v>
      </x:c>
      <x:c r="DV149" s="24" t="n">
        <x:v>114.6435939476226</x:v>
      </x:c>
      <x:c r="DW149" s="24" t="n">
        <x:v>571.1547547666258</x:v>
      </x:c>
      <x:c r="DX149" s="24" t="n">
        <x:v>559.7584287431913</x:v>
      </x:c>
      <x:c r="DY149" s="24" t="n">
        <x:v>591.2367705684908</x:v>
      </x:c>
      <x:c r="DZ149" s="24" t="n">
        <x:v>636.2369287231814</x:v>
      </x:c>
      <x:c r="EA149" s="24" t="n">
        <x:v>613.8443359018937</x:v>
      </x:c>
      <x:c r="EB149" s="24" t="n">
        <x:v>603.5276964498725</x:v>
      </x:c>
      <x:c r="EC149" s="24" t="n">
        <x:v>663.5748719833431</x:v>
      </x:c>
      <x:c r="ED149" s="24" t="n">
        <x:v>1307.03701113141</x:v>
      </x:c>
      <x:c r="EE149" s="24" t="n">
        <x:v>558.28923171251</x:v>
      </x:c>
      <x:c r="EF149" s="24" t="n">
        <x:v>589.7008036527141</x:v>
      </x:c>
      <x:c r="EG149" s="24" t="n">
        <x:v>592.2889314126189</x:v>
      </x:c>
      <x:c r="EH149" s="24" t="n">
        <x:v>578.3107485492208</x:v>
      </x:c>
      <x:c r="EI149" s="24" t="n">
        <x:v>566.8963645113304</x:v>
      </x:c>
      <x:c r="EJ149" s="24" t="n">
        <x:v>538.4964670957131</x:v>
      </x:c>
      <x:c r="EK149" s="24" t="n">
        <x:v>532.500027968764</x:v>
      </x:c>
      <x:c r="EL149" s="24" t="n">
        <x:v>536.0426239780396</x:v>
      </x:c>
      <x:c r="EM149" s="24" t="n">
        <x:v>534.9470716478539</x:v>
      </x:c>
      <x:c r="EN149" s="24" t="n">
        <x:v>552.2296241273742</x:v>
      </x:c>
      <x:c r="EO149" s="24" t="n">
        <x:v>602.3607898595936</x:v>
      </x:c>
      <x:c r="EP149" s="25" t="n">
        <x:f>SUM(B149:EO149)</x:f>
        <x:v>33471.44710696854</x:v>
      </x:c>
      <x:c r="EQ149" s="25" t="n">
        <x:v>20100.870275064604</x:v>
      </x:c>
    </x:row>
    <x:row r="150" ht="22" customHeight="1">
      <x:c r="A150" s="21" t="n">
        <x:v>45837</x:v>
      </x:c>
      <x:c r="B150" s="24" t="n">
        <x:v>1520.1532838360984</x:v>
      </x:c>
      <x:c r="C150" s="24" t="n">
        <x:v>1451.6938931311158</x:v>
      </x:c>
      <x:c r="D150" s="24" t="n">
        <x:v>1449.4097069934837</x:v>
      </x:c>
      <x:c r="E150" s="24" t="n">
        <x:v>1402.8701026175236</x:v>
      </x:c>
      <x:c r="F150" s="24" t="n">
        <x:v>1366.3940327363039</x:v>
      </x:c>
      <x:c r="G150" s="24" t="n">
        <x:v>1294.1063170421003</x:v>
      </x:c>
      <x:c r="H150" s="24" t="n">
        <x:v>901.2643740760178</x:v>
      </x:c>
      <x:c r="I150" s="24" t="n">
        <x:v>848.8836983567721</x:v>
      </x:c>
      <x:c r="J150" s="24" t="n">
        <x:v>1308.2933198963142</x:v>
      </x:c>
      <x:c r="K150" s="24" t="n">
        <x:v>739.2174753167438</x:v>
      </x:c>
      <x:c r="L150" s="24" t="n">
        <x:v>741.0681813075594</x:v>
      </x:c>
      <x:c r="M150" s="24" t="n">
        <x:v>761.2643282214146</x:v>
      </x:c>
      <x:c r="N150" s="24" t="n">
        <x:v>1221.856212596899</x:v>
      </x:c>
      <x:c r="O150" s="24" t="n">
        <x:v>781.7902643517247</x:v>
      </x:c>
      <x:c r="P150" s="24" t="n">
        <x:v>730.9874782155446</x:v>
      </x:c>
      <x:c r="Q150" s="24" t="n">
        <x:v>756.6021904073718</x:v>
      </x:c>
      <x:c r="R150" s="24" t="n">
        <x:v>776.6547073528249</x:v>
      </x:c>
      <x:c r="S150" s="24" t="n">
        <x:v>729.381219829373</x:v>
      </x:c>
      <x:c r="T150" s="24" t="n">
        <x:v>697.146555784712</x:v>
      </x:c>
      <x:c r="U150" s="24" t="n">
        <x:v>683.572768430917</x:v>
      </x:c>
      <x:c r="V150" s="24" t="n">
        <x:v>747.162041972554</x:v>
      </x:c>
      <x:c r="W150" s="24" t="n">
        <x:v>750.2478745851105</x:v>
      </x:c>
      <x:c r="X150" s="24" t="n">
        <x:v>684.0143111211547</x:v>
      </x:c>
      <x:c r="Y150" s="24" t="n">
        <x:v>641.6581301706661</x:v>
      </x:c>
      <x:c r="Z150" s="24" t="n">
        <x:v>683.5489699131548</x:v>
      </x:c>
      <x:c r="AA150" s="24" t="n">
        <x:v>678.1491798740722</x:v>
      </x:c>
      <x:c r="AB150" s="24" t="n">
        <x:v>617.8645346118647</x:v>
      </x:c>
      <x:c r="AC150" s="24" t="n">
        <x:v>609.4355538517204</x:v>
      </x:c>
      <x:c r="AD150" s="24" t="n">
        <x:v>628.7691510222763</x:v>
      </x:c>
      <x:c r="AE150" s="24" t="n">
        <x:v>643.1253874810898</x:v>
      </x:c>
      <x:c r="AF150" s="24" t="n">
        <x:v>624.9492585328273</x:v>
      </x:c>
      <x:c r="AG150" s="24" t="n">
        <x:v>604.8746249165443</x:v>
      </x:c>
      <x:c r="AH150" s="24" t="n">
        <x:v>630.4217691882162</x:v>
      </x:c>
      <x:c r="AI150" s="24" t="n">
        <x:v>1383.5089347903058</x:v>
      </x:c>
      <x:c r="AJ150" s="24" t="n">
        <x:v>605.4992762723107</x:v>
      </x:c>
      <x:c r="AK150" s="24" t="n">
        <x:v>0</x:v>
      </x:c>
      <x:c r="AL150" s="24" t="n">
        <x:v>0</x:v>
      </x:c>
      <x:c r="AM150" s="24" t="n">
        <x:v>29.445095006809225</x:v>
      </x:c>
      <x:c r="AN150" s="24" t="n">
        <x:v>0</x:v>
      </x:c>
      <x:c r="AO150" s="24" t="n">
        <x:v>19.42456377453228</x:v>
      </x:c>
      <x:c r="AP150" s="24" t="n">
        <x:v>382.5167290390704</x:v>
      </x:c>
      <x:c r="AQ150" s="24" t="n">
        <x:v>265.89116658410114</x:v>
      </x:c>
      <x:c r="AR150" s="24" t="n">
        <x:v>434.794674279102</x:v>
      </x:c>
      <x:c r="AS150" s="24" t="n">
        <x:v>435.7558635741607</x:v>
      </x:c>
      <x:c r="AT150" s="24" t="n">
        <x:v>389.8471053564587</x:v>
      </x:c>
      <x:c r="AU150" s="24" t="n">
        <x:v>350.08526239412805</x:v>
      </x:c>
      <x:c r="AV150" s="24" t="n">
        <x:v>0</x:v>
      </x:c>
      <x:c r="AW150" s="24" t="n">
        <x:v>0</x:v>
      </x:c>
      <x:c r="AX150" s="24" t="n">
        <x:v>0</x:v>
      </x:c>
      <x:c r="AY150" s="24" t="n">
        <x:v>0</x:v>
      </x:c>
      <x:c r="AZ150" s="24" t="n">
        <x:v>0</x:v>
      </x:c>
      <x:c r="BA150" s="24" t="n">
        <x:v>0</x:v>
      </x:c>
      <x:c r="BB150" s="24" t="n">
        <x:v>0</x:v>
      </x:c>
      <x:c r="BC150" s="24" t="n">
        <x:v>0</x:v>
      </x:c>
      <x:c r="BD150" s="24" t="n">
        <x:v>0</x:v>
      </x:c>
      <x:c r="BE150" s="24" t="n">
        <x:v>0</x:v>
      </x:c>
      <x:c r="BF150" s="24" t="n">
        <x:v>0</x:v>
      </x:c>
      <x:c r="BG150" s="24" t="n">
        <x:v>0</x:v>
      </x:c>
      <x:c r="BH150" s="24" t="n">
        <x:v>0</x:v>
      </x:c>
      <x:c r="BI150" s="24" t="n">
        <x:v>0</x:v>
      </x:c>
      <x:c r="BJ150" s="24" t="n">
        <x:v>0</x:v>
      </x:c>
      <x:c r="BK150" s="24" t="n">
        <x:v>0</x:v>
      </x:c>
      <x:c r="BL150" s="24" t="n">
        <x:v>0</x:v>
      </x:c>
      <x:c r="BM150" s="24" t="n">
        <x:v>0</x:v>
      </x:c>
      <x:c r="BN150" s="24" t="n">
        <x:v>0</x:v>
      </x:c>
      <x:c r="BO150" s="24" t="n">
        <x:v>0</x:v>
      </x:c>
      <x:c r="BP150" s="24" t="n">
        <x:v>590.7696304401605</x:v>
      </x:c>
      <x:c r="BQ150" s="24" t="n">
        <x:v>0</x:v>
      </x:c>
      <x:c r="BR150" s="24" t="n">
        <x:v>523.9105899508411</x:v>
      </x:c>
      <x:c r="BS150" s="24" t="n">
        <x:v>597.3635007818648</x:v>
      </x:c>
      <x:c r="BT150" s="24" t="n">
        <x:v>595.5328248818163</x:v>
      </x:c>
      <x:c r="BU150" s="24" t="n">
        <x:v>618.7621412799778</x:v>
      </x:c>
      <x:c r="BV150" s="24" t="n">
        <x:v>614.3729504424</x:v>
      </x:c>
      <x:c r="BW150" s="24" t="n">
        <x:v>654.8672907012648</x:v>
      </x:c>
      <x:c r="BX150" s="24" t="n">
        <x:v>710.6971316180052</x:v>
      </x:c>
      <x:c r="BY150" s="24" t="n">
        <x:v>698.478971286497</x:v>
      </x:c>
      <x:c r="BZ150" s="24" t="n">
        <x:v>0</x:v>
      </x:c>
      <x:c r="CA150" s="24" t="n">
        <x:v>0</x:v>
      </x:c>
      <x:c r="CB150" s="24" t="n">
        <x:v>0</x:v>
      </x:c>
      <x:c r="CC150" s="24" t="n">
        <x:v>0</x:v>
      </x:c>
      <x:c r="CD150" s="24" t="n">
        <x:v>0</x:v>
      </x:c>
      <x:c r="CE150" s="24" t="n">
        <x:v>0</x:v>
      </x:c>
      <x:c r="CF150" s="24" t="n">
        <x:v>0</x:v>
      </x:c>
      <x:c r="CG150" s="24" t="n">
        <x:v>0</x:v>
      </x:c>
      <x:c r="CH150" s="24" t="n">
        <x:v>0</x:v>
      </x:c>
      <x:c r="CI150" s="24" t="n">
        <x:v>0</x:v>
      </x:c>
      <x:c r="CJ150" s="24" t="n">
        <x:v>0</x:v>
      </x:c>
      <x:c r="CK150" s="24" t="n">
        <x:v>0</x:v>
      </x:c>
      <x:c r="CL150" s="24" t="n">
        <x:v>0</x:v>
      </x:c>
      <x:c r="CM150" s="24" t="n">
        <x:v>0</x:v>
      </x:c>
      <x:c r="CN150" s="24" t="n">
        <x:v>184.80411101362816</x:v>
      </x:c>
      <x:c r="CO150" s="24" t="n">
        <x:v>201.19092002722738</x:v>
      </x:c>
      <x:c r="CP150" s="24" t="n">
        <x:v>277.3665761195353</x:v>
      </x:c>
      <x:c r="CQ150" s="24" t="n">
        <x:v>193.9990906684078</x:v>
      </x:c>
      <x:c r="CR150" s="24" t="n">
        <x:v>405.5731801210003</x:v>
      </x:c>
      <x:c r="CS150" s="24" t="n">
        <x:v>225.390275427818</x:v>
      </x:c>
      <x:c r="CT150" s="24" t="n">
        <x:v>427.06646977454875</x:v>
      </x:c>
      <x:c r="CU150" s="24" t="n">
        <x:v>373.13353997606265</x:v>
      </x:c>
      <x:c r="CV150" s="24" t="n">
        <x:v>562.7926681604639</x:v>
      </x:c>
      <x:c r="CW150" s="24" t="n">
        <x:v>513.9833423379383</x:v>
      </x:c>
      <x:c r="CX150" s="24" t="n">
        <x:v>608.940368434029</x:v>
      </x:c>
      <x:c r="CY150" s="24" t="n">
        <x:v>643.1091880808722</x:v>
      </x:c>
      <x:c r="CZ150" s="24" t="n">
        <x:v>757.0793826109112</x:v>
      </x:c>
      <x:c r="DA150" s="24" t="n">
        <x:v>808.4622799582775</x:v>
      </x:c>
      <x:c r="DB150" s="24" t="n">
        <x:v>851.0826281861578</x:v>
      </x:c>
      <x:c r="DC150" s="24" t="n">
        <x:v>925.4216015071603</x:v>
      </x:c>
      <x:c r="DD150" s="24" t="n">
        <x:v>771.8695773010446</x:v>
      </x:c>
      <x:c r="DE150" s="24" t="n">
        <x:v>591.8119618430765</x:v>
      </x:c>
      <x:c r="DF150" s="24" t="n">
        <x:v>513.6955083631674</x:v>
      </x:c>
      <x:c r="DG150" s="24" t="n">
        <x:v>762.8880206570503</x:v>
      </x:c>
      <x:c r="DH150" s="24" t="n">
        <x:v>694.4995116681899</x:v>
      </x:c>
      <x:c r="DI150" s="24" t="n">
        <x:v>856.3219634375142</x:v>
      </x:c>
      <x:c r="DJ150" s="24" t="n">
        <x:v>824.7012415882932</x:v>
      </x:c>
      <x:c r="DK150" s="24" t="n">
        <x:v>775.7906849464689</x:v>
      </x:c>
      <x:c r="DL150" s="24" t="n">
        <x:v>169.41359222684426</x:v>
      </x:c>
      <x:c r="DM150" s="24" t="n">
        <x:v>307.6926397919962</x:v>
      </x:c>
      <x:c r="DN150" s="24" t="n">
        <x:v>243.8604146655535</x:v>
      </x:c>
      <x:c r="DO150" s="24" t="n">
        <x:v>250.1233159669586</x:v>
      </x:c>
      <x:c r="DP150" s="24" t="n">
        <x:v>185.97632554131738</x:v>
      </x:c>
      <x:c r="DQ150" s="24" t="n">
        <x:v>281.3248472971633</x:v>
      </x:c>
      <x:c r="DR150" s="24" t="n">
        <x:v>188.34531321492327</x:v>
      </x:c>
      <x:c r="DS150" s="24" t="n">
        <x:v>155.5673974543145</x:v>
      </x:c>
      <x:c r="DT150" s="24" t="n">
        <x:v>166.78794988999667</x:v>
      </x:c>
      <x:c r="DU150" s="24" t="n">
        <x:v>151.35270844982935</x:v>
      </x:c>
      <x:c r="DV150" s="24" t="n">
        <x:v>884.2334326777286</x:v>
      </x:c>
      <x:c r="DW150" s="24" t="n">
        <x:v>893.6228223409611</x:v>
      </x:c>
      <x:c r="DX150" s="24" t="n">
        <x:v>926.1305909588469</x:v>
      </x:c>
      <x:c r="DY150" s="24" t="n">
        <x:v>912.7667858543866</x:v>
      </x:c>
      <x:c r="DZ150" s="24" t="n">
        <x:v>892.3538873219152</x:v>
      </x:c>
      <x:c r="EA150" s="24" t="n">
        <x:v>889.6739294611756</x:v>
      </x:c>
      <x:c r="EB150" s="24" t="n">
        <x:v>861.9556178201678</x:v>
      </x:c>
      <x:c r="EC150" s="24" t="n">
        <x:v>832.7450872660363</x:v>
      </x:c>
      <x:c r="ED150" s="24" t="n">
        <x:v>1342.1870960260853</x:v>
      </x:c>
      <x:c r="EE150" s="24" t="n">
        <x:v>730.4793924036609</x:v>
      </x:c>
      <x:c r="EF150" s="24" t="n">
        <x:v>771.2708589082894</x:v>
      </x:c>
      <x:c r="EG150" s="24" t="n">
        <x:v>780.7097497990932</x:v>
      </x:c>
      <x:c r="EH150" s="24" t="n">
        <x:v>785.3760315451684</x:v>
      </x:c>
      <x:c r="EI150" s="24" t="n">
        <x:v>761.7955694078629</x:v>
      </x:c>
      <x:c r="EJ150" s="24" t="n">
        <x:v>765.0513883432443</x:v>
      </x:c>
      <x:c r="EK150" s="24" t="n">
        <x:v>757.7673952745319</x:v>
      </x:c>
      <x:c r="EL150" s="24" t="n">
        <x:v>752.5043742121468</x:v>
      </x:c>
      <x:c r="EM150" s="24" t="n">
        <x:v>782.173611856788</x:v>
      </x:c>
      <x:c r="EN150" s="24" t="n">
        <x:v>792.8120190595528</x:v>
      </x:c>
      <x:c r="EO150" s="24" t="n">
        <x:v>758.3540765452932</x:v>
      </x:c>
      <x:c r="EP150" s="25" t="n">
        <x:f>SUM(B150:EO150)</x:f>
        <x:v>71333.73691398659</x:v>
      </x:c>
      <x:c r="EQ150" s="25" t="n">
        <x:v>45263.535448790855</x:v>
      </x:c>
    </x:row>
    <x:row r="151" ht="22" customHeight="1">
      <x:c r="A151" s="21" t="n">
        <x:v>45838</x:v>
      </x:c>
      <x:c r="B151" s="24" t="n">
        <x:v>1371.0670967849182</x:v>
      </x:c>
      <x:c r="C151" s="24" t="n">
        <x:v>1386.4372274544241</x:v>
      </x:c>
      <x:c r="D151" s="24" t="n">
        <x:v>1344.1981145883117</x:v>
      </x:c>
      <x:c r="E151" s="24" t="n">
        <x:v>1279.2590523995714</x:v>
      </x:c>
      <x:c r="F151" s="24" t="n">
        <x:v>1236.6083337755936</x:v>
      </x:c>
      <x:c r="G151" s="24" t="n">
        <x:v>1185.8965453503074</x:v>
      </x:c>
      <x:c r="H151" s="24" t="n">
        <x:v>799.3012791563634</x:v>
      </x:c>
      <x:c r="I151" s="24" t="n">
        <x:v>740.1509592700918</x:v>
      </x:c>
      <x:c r="J151" s="24" t="n">
        <x:v>1185.6794781100602</x:v>
      </x:c>
      <x:c r="K151" s="24" t="n">
        <x:v>757.003894829512</x:v>
      </x:c>
      <x:c r="L151" s="24" t="n">
        <x:v>749.593014523307</x:v>
      </x:c>
      <x:c r="M151" s="24" t="n">
        <x:v>749.9786765078735</x:v>
      </x:c>
      <x:c r="N151" s="24" t="n">
        <x:v>680.2342391140426</x:v>
      </x:c>
      <x:c r="O151" s="24" t="n">
        <x:v>689.596663565467</x:v>
      </x:c>
      <x:c r="P151" s="24" t="n">
        <x:v>737.2233649921585</x:v>
      </x:c>
      <x:c r="Q151" s="24" t="n">
        <x:v>673.340061063479</x:v>
      </x:c>
      <x:c r="R151" s="24" t="n">
        <x:v>653.9922424191526</x:v>
      </x:c>
      <x:c r="S151" s="24" t="n">
        <x:v>706.6244035616662</x:v>
      </x:c>
      <x:c r="T151" s="24" t="n">
        <x:v>731.6070765130668</x:v>
      </x:c>
      <x:c r="U151" s="24" t="n">
        <x:v>718.2228632308089</x:v>
      </x:c>
      <x:c r="V151" s="24" t="n">
        <x:v>706.1831574707651</x:v>
      </x:c>
      <x:c r="W151" s="24" t="n">
        <x:v>691.5717948974792</x:v>
      </x:c>
      <x:c r="X151" s="24" t="n">
        <x:v>672.9573249246595</x:v>
      </x:c>
      <x:c r="Y151" s="24" t="n">
        <x:v>682.2244466710599</x:v>
      </x:c>
      <x:c r="Z151" s="24" t="n">
        <x:v>657.1555619201748</x:v>
      </x:c>
      <x:c r="AA151" s="24" t="n">
        <x:v>681.9219448834724</x:v>
      </x:c>
      <x:c r="AB151" s="24" t="n">
        <x:v>703.8585744021647</x:v>
      </x:c>
      <x:c r="AC151" s="24" t="n">
        <x:v>641.9763997953453</x:v>
      </x:c>
      <x:c r="AD151" s="24" t="n">
        <x:v>638.220241273899</x:v>
      </x:c>
      <x:c r="AE151" s="24" t="n">
        <x:v>675.9764083508311</x:v>
      </x:c>
      <x:c r="AF151" s="24" t="n">
        <x:v>652.3166953689666</x:v>
      </x:c>
      <x:c r="AG151" s="24" t="n">
        <x:v>630.3120259611669</x:v>
      </x:c>
      <x:c r="AH151" s="24" t="n">
        <x:v>656.0345597256899</x:v>
      </x:c>
      <x:c r="AI151" s="24" t="n">
        <x:v>1349.5942035552168</x:v>
      </x:c>
      <x:c r="AJ151" s="24" t="n">
        <x:v>548.7958419646632</x:v>
      </x:c>
      <x:c r="AK151" s="24" t="n">
        <x:v>0</x:v>
      </x:c>
      <x:c r="AL151" s="24" t="n">
        <x:v>0</x:v>
      </x:c>
      <x:c r="AM151" s="24" t="n">
        <x:v>0</x:v>
      </x:c>
      <x:c r="AN151" s="24" t="n">
        <x:v>0</x:v>
      </x:c>
      <x:c r="AO151" s="24" t="n">
        <x:v>0</x:v>
      </x:c>
      <x:c r="AP151" s="24" t="n">
        <x:v>454.42494840526524</x:v>
      </x:c>
      <x:c r="AQ151" s="24" t="n">
        <x:v>461.0071571805926</x:v>
      </x:c>
      <x:c r="AR151" s="24" t="n">
        <x:v>409.54340351263744</x:v>
      </x:c>
      <x:c r="AS151" s="24" t="n">
        <x:v>396.61782176787807</x:v>
      </x:c>
      <x:c r="AT151" s="24" t="n">
        <x:v>392.18027744490246</x:v>
      </x:c>
      <x:c r="AU151" s="24" t="n">
        <x:v>449.4316310357185</x:v>
      </x:c>
      <x:c r="AV151" s="24" t="n">
        <x:v>0</x:v>
      </x:c>
      <x:c r="AW151" s="24" t="n">
        <x:v>0</x:v>
      </x:c>
      <x:c r="AX151" s="24" t="n">
        <x:v>0</x:v>
      </x:c>
      <x:c r="AY151" s="24" t="n">
        <x:v>0</x:v>
      </x:c>
      <x:c r="AZ151" s="24" t="n">
        <x:v>0</x:v>
      </x:c>
      <x:c r="BA151" s="24" t="n">
        <x:v>0</x:v>
      </x:c>
      <x:c r="BB151" s="24" t="n">
        <x:v>0</x:v>
      </x:c>
      <x:c r="BC151" s="24" t="n">
        <x:v>0</x:v>
      </x:c>
      <x:c r="BD151" s="24" t="n">
        <x:v>0</x:v>
      </x:c>
      <x:c r="BE151" s="24" t="n">
        <x:v>0</x:v>
      </x:c>
      <x:c r="BF151" s="24" t="n">
        <x:v>0</x:v>
      </x:c>
      <x:c r="BG151" s="24" t="n">
        <x:v>0</x:v>
      </x:c>
      <x:c r="BH151" s="24" t="n">
        <x:v>0</x:v>
      </x:c>
      <x:c r="BI151" s="24" t="n">
        <x:v>0</x:v>
      </x:c>
      <x:c r="BJ151" s="24" t="n">
        <x:v>0</x:v>
      </x:c>
      <x:c r="BK151" s="24" t="n">
        <x:v>0</x:v>
      </x:c>
      <x:c r="BL151" s="24" t="n">
        <x:v>0</x:v>
      </x:c>
      <x:c r="BM151" s="24" t="n">
        <x:v>0</x:v>
      </x:c>
      <x:c r="BN151" s="24" t="n">
        <x:v>0</x:v>
      </x:c>
      <x:c r="BO151" s="24" t="n">
        <x:v>598.2277966574343</x:v>
      </x:c>
      <x:c r="BP151" s="24" t="n">
        <x:v>671.869550733566</x:v>
      </x:c>
      <x:c r="BQ151" s="24" t="n">
        <x:v>601.6540482385553</x:v>
      </x:c>
      <x:c r="BR151" s="24" t="n">
        <x:v>705.4549066819785</x:v>
      </x:c>
      <x:c r="BS151" s="24" t="n">
        <x:v>664.979666416315</x:v>
      </x:c>
      <x:c r="BT151" s="24" t="n">
        <x:v>760.1774952237607</x:v>
      </x:c>
      <x:c r="BU151" s="24" t="n">
        <x:v>811.1755168899008</x:v>
      </x:c>
      <x:c r="BV151" s="24" t="n">
        <x:v>816.1594931192449</x:v>
      </x:c>
      <x:c r="BW151" s="24" t="n">
        <x:v>742.3294910594492</x:v>
      </x:c>
      <x:c r="BX151" s="24" t="n">
        <x:v>782.3614542597813</x:v>
      </x:c>
      <x:c r="BY151" s="24" t="n">
        <x:v>810.0351094428155</x:v>
      </x:c>
      <x:c r="BZ151" s="24" t="n">
        <x:v>144.51218702654953</x:v>
      </x:c>
      <x:c r="CA151" s="24" t="n">
        <x:v>45.64550823663565</x:v>
      </x:c>
      <x:c r="CB151" s="24" t="n">
        <x:v>14.59617562422022</x:v>
      </x:c>
      <x:c r="CC151" s="24" t="n">
        <x:v>94.64702718031887</x:v>
      </x:c>
      <x:c r="CD151" s="24" t="n">
        <x:v>102.47803301104685</x:v>
      </x:c>
      <x:c r="CE151" s="24" t="n">
        <x:v>131.2663934482463</x:v>
      </x:c>
      <x:c r="CF151" s="24" t="n">
        <x:v>0</x:v>
      </x:c>
      <x:c r="CG151" s="24" t="n">
        <x:v>0</x:v>
      </x:c>
      <x:c r="CH151" s="24" t="n">
        <x:v>0</x:v>
      </x:c>
      <x:c r="CI151" s="24" t="n">
        <x:v>0</x:v>
      </x:c>
      <x:c r="CJ151" s="24" t="n">
        <x:v>0</x:v>
      </x:c>
      <x:c r="CK151" s="24" t="n">
        <x:v>0</x:v>
      </x:c>
      <x:c r="CL151" s="24" t="n">
        <x:v>0</x:v>
      </x:c>
      <x:c r="CM151" s="24" t="n">
        <x:v>1101.5597789103927</x:v>
      </x:c>
      <x:c r="CN151" s="24" t="n">
        <x:v>1136.8298017533598</x:v>
      </x:c>
      <x:c r="CO151" s="24" t="n">
        <x:v>582.5518487178181</x:v>
      </x:c>
      <x:c r="CP151" s="24" t="n">
        <x:v>558.7365052553941</x:v>
      </x:c>
      <x:c r="CQ151" s="24" t="n">
        <x:v>576.9195631664509</x:v>
      </x:c>
      <x:c r="CR151" s="24" t="n">
        <x:v>583.3090788179841</x:v>
      </x:c>
      <x:c r="CS151" s="24" t="n">
        <x:v>570.727140653022</x:v>
      </x:c>
      <x:c r="CT151" s="24" t="n">
        <x:v>629.323398955402</x:v>
      </x:c>
      <x:c r="CU151" s="24" t="n">
        <x:v>734.7881383592987</x:v>
      </x:c>
      <x:c r="CV151" s="24" t="n">
        <x:v>738.7024307802557</x:v>
      </x:c>
      <x:c r="CW151" s="24" t="n">
        <x:v>756.0318982216033</x:v>
      </x:c>
      <x:c r="CX151" s="24" t="n">
        <x:v>749.6535078401298</x:v>
      </x:c>
      <x:c r="CY151" s="24" t="n">
        <x:v>786.4095379300783</x:v>
      </x:c>
      <x:c r="CZ151" s="24" t="n">
        <x:v>835.576866855474</x:v>
      </x:c>
      <x:c r="DA151" s="24" t="n">
        <x:v>874.5223095196641</x:v>
      </x:c>
      <x:c r="DB151" s="24" t="n">
        <x:v>922.6940083882262</x:v>
      </x:c>
      <x:c r="DC151" s="24" t="n">
        <x:v>981.0011993454467</x:v>
      </x:c>
      <x:c r="DD151" s="24" t="n">
        <x:v>854.832323558013</x:v>
      </x:c>
      <x:c r="DE151" s="24" t="n">
        <x:v>635.2329705420098</x:v>
      </x:c>
      <x:c r="DF151" s="24" t="n">
        <x:v>636.8381614663363</x:v>
      </x:c>
      <x:c r="DG151" s="24" t="n">
        <x:v>751.028317509754</x:v>
      </x:c>
      <x:c r="DH151" s="24" t="n">
        <x:v>794.7867418726006</x:v>
      </x:c>
      <x:c r="DI151" s="24" t="n">
        <x:v>828.2414046935455</x:v>
      </x:c>
      <x:c r="DJ151" s="24" t="n">
        <x:v>822.0060965485652</x:v>
      </x:c>
      <x:c r="DK151" s="24" t="n">
        <x:v>262.9284275856006</x:v>
      </x:c>
      <x:c r="DL151" s="24" t="n">
        <x:v>136.73719785364213</x:v>
      </x:c>
      <x:c r="DM151" s="24" t="n">
        <x:v>396.12967110900735</x:v>
      </x:c>
      <x:c r="DN151" s="24" t="n">
        <x:v>226.91227385306811</x:v>
      </x:c>
      <x:c r="DO151" s="24" t="n">
        <x:v>164.0854682236402</x:v>
      </x:c>
      <x:c r="DP151" s="24" t="n">
        <x:v>261.6934691035936</x:v>
      </x:c>
      <x:c r="DQ151" s="24" t="n">
        <x:v>273.86407019003025</x:v>
      </x:c>
      <x:c r="DR151" s="24" t="n">
        <x:v>178.73302973612113</x:v>
      </x:c>
      <x:c r="DS151" s="24" t="n">
        <x:v>827.5441761270761</x:v>
      </x:c>
      <x:c r="DT151" s="24" t="n">
        <x:v>223.0978324700058</x:v>
      </x:c>
      <x:c r="DU151" s="24" t="n">
        <x:v>186.68103504896825</x:v>
      </x:c>
      <x:c r="DV151" s="24" t="n">
        <x:v>849.9480210129881</x:v>
      </x:c>
      <x:c r="DW151" s="24" t="n">
        <x:v>887.1016423025253</x:v>
      </x:c>
      <x:c r="DX151" s="24" t="n">
        <x:v>897.5440084357451</x:v>
      </x:c>
      <x:c r="DY151" s="24" t="n">
        <x:v>893.2244811119792</x:v>
      </x:c>
      <x:c r="DZ151" s="24" t="n">
        <x:v>917.9279945393015</x:v>
      </x:c>
      <x:c r="EA151" s="24" t="n">
        <x:v>898.4182871716289</x:v>
      </x:c>
      <x:c r="EB151" s="24" t="n">
        <x:v>827.4684155812269</x:v>
      </x:c>
      <x:c r="EC151" s="24" t="n">
        <x:v>823.0974345035087</x:v>
      </x:c>
      <x:c r="ED151" s="24" t="n">
        <x:v>1457.0815665707607</x:v>
      </x:c>
      <x:c r="EE151" s="24" t="n">
        <x:v>727.8461850629815</x:v>
      </x:c>
      <x:c r="EF151" s="24" t="n">
        <x:v>723.4725494066375</x:v>
      </x:c>
      <x:c r="EG151" s="24" t="n">
        <x:v>736.3439779722211</x:v>
      </x:c>
      <x:c r="EH151" s="24" t="n">
        <x:v>733.289966669393</x:v>
      </x:c>
      <x:c r="EI151" s="24" t="n">
        <x:v>710.2075827375467</x:v>
      </x:c>
      <x:c r="EJ151" s="24" t="n">
        <x:v>717.01751420479</x:v>
      </x:c>
      <x:c r="EK151" s="24" t="n">
        <x:v>729.5521296211965</x:v>
      </x:c>
      <x:c r="EL151" s="24" t="n">
        <x:v>725.5641475380271</x:v>
      </x:c>
      <x:c r="EM151" s="24" t="n">
        <x:v>711.0491094299017</x:v>
      </x:c>
      <x:c r="EN151" s="24" t="n">
        <x:v>704.7927150739539</x:v>
      </x:c>
      <x:c r="EO151" s="24" t="n">
        <x:v>704.2269010253513</x:v>
      </x:c>
      <x:c r="EP151" s="25" t="n">
        <x:f>SUM(B151:EO151)</x:f>
        <x:v>77981.77317190584</x:v>
      </x:c>
      <x:c r="EQ151" s="25" t="n">
        <x:v>50639.247843247074</x:v>
      </x:c>
    </x:row>
    <x:row r="152" ht="22" customHeight="1">
      <x:c r="A152" s="21" t="n">
        <x:v>45839</x:v>
      </x:c>
      <x:c r="B152" s="24" t="n">
        <x:v>1316.2937978089708</x:v>
      </x:c>
      <x:c r="C152" s="24" t="n">
        <x:v>1300.6588007100197</x:v>
      </x:c>
      <x:c r="D152" s="24" t="n">
        <x:v>1257.2472490400476</x:v>
      </x:c>
      <x:c r="E152" s="24" t="n">
        <x:v>1255.2383362797948</x:v>
      </x:c>
      <x:c r="F152" s="24" t="n">
        <x:v>1236.5642709900685</x:v>
      </x:c>
      <x:c r="G152" s="24" t="n">
        <x:v>1183.1314931226566</x:v>
      </x:c>
      <x:c r="H152" s="24" t="n">
        <x:v>741.0392763618685</x:v>
      </x:c>
      <x:c r="I152" s="24" t="n">
        <x:v>785.5935195971326</x:v>
      </x:c>
      <x:c r="J152" s="24" t="n">
        <x:v>1251.8739704799902</x:v>
      </x:c>
      <x:c r="K152" s="24" t="n">
        <x:v>797.6376280153683</x:v>
      </x:c>
      <x:c r="L152" s="24" t="n">
        <x:v>787.1513821648159</x:v>
      </x:c>
      <x:c r="M152" s="24" t="n">
        <x:v>823.2989148305505</x:v>
      </x:c>
      <x:c r="N152" s="24" t="n">
        <x:v>775.6008209446105</x:v>
      </x:c>
      <x:c r="O152" s="24" t="n">
        <x:v>698.6393419920653</x:v>
      </x:c>
      <x:c r="P152" s="24" t="n">
        <x:v>682.6840580492843</x:v>
      </x:c>
      <x:c r="Q152" s="24" t="n">
        <x:v>673.4973957861548</x:v>
      </x:c>
      <x:c r="R152" s="24" t="n">
        <x:v>682.8329880000869</x:v>
      </x:c>
      <x:c r="S152" s="24" t="n">
        <x:v>715.739981533894</x:v>
      </x:c>
      <x:c r="T152" s="24" t="n">
        <x:v>719.1111690379973</x:v>
      </x:c>
      <x:c r="U152" s="24" t="n">
        <x:v>708.2179490114077</x:v>
      </x:c>
      <x:c r="V152" s="24" t="n">
        <x:v>710.1409667790812</x:v>
      </x:c>
      <x:c r="W152" s="24" t="n">
        <x:v>682.1794042888586</x:v>
      </x:c>
      <x:c r="X152" s="24" t="n">
        <x:v>645.2684635087683</x:v>
      </x:c>
      <x:c r="Y152" s="24" t="n">
        <x:v>648.0154866247519</x:v>
      </x:c>
      <x:c r="Z152" s="24" t="n">
        <x:v>626.2420411230584</x:v>
      </x:c>
      <x:c r="AA152" s="24" t="n">
        <x:v>644.3619563362059</x:v>
      </x:c>
      <x:c r="AB152" s="24" t="n">
        <x:v>666.9403141836517</x:v>
      </x:c>
      <x:c r="AC152" s="24" t="n">
        <x:v>667.4915962309381</x:v>
      </x:c>
      <x:c r="AD152" s="24" t="n">
        <x:v>642.622594029017</x:v>
      </x:c>
      <x:c r="AE152" s="24" t="n">
        <x:v>657.9081361031018</x:v>
      </x:c>
      <x:c r="AF152" s="24" t="n">
        <x:v>685.0885233822609</x:v>
      </x:c>
      <x:c r="AG152" s="24" t="n">
        <x:v>655.6631905852659</x:v>
      </x:c>
      <x:c r="AH152" s="24" t="n">
        <x:v>630.5947517776578</x:v>
      </x:c>
      <x:c r="AI152" s="24" t="n">
        <x:v>1288.798162377036</x:v>
      </x:c>
      <x:c r="AJ152" s="24" t="n">
        <x:v>520.2816914824496</x:v>
      </x:c>
      <x:c r="AK152" s="24" t="n">
        <x:v>0</x:v>
      </x:c>
      <x:c r="AL152" s="24" t="n">
        <x:v>0</x:v>
      </x:c>
      <x:c r="AM152" s="24" t="n">
        <x:v>0</x:v>
      </x:c>
      <x:c r="AN152" s="24" t="n">
        <x:v>0</x:v>
      </x:c>
      <x:c r="AO152" s="24" t="n">
        <x:v>0</x:v>
      </x:c>
      <x:c r="AP152" s="24" t="n">
        <x:v>0.9109473466198058</x:v>
      </x:c>
      <x:c r="AQ152" s="24" t="n">
        <x:v>180.4327169726325</x:v>
      </x:c>
      <x:c r="AR152" s="24" t="n">
        <x:v>317.3925488306793</x:v>
      </x:c>
      <x:c r="AS152" s="24" t="n">
        <x:v>266.95387157614584</x:v>
      </x:c>
      <x:c r="AT152" s="24" t="n">
        <x:v>293.3563260544006</x:v>
      </x:c>
      <x:c r="AU152" s="24" t="n">
        <x:v>237.44199570951312</x:v>
      </x:c>
      <x:c r="AV152" s="24" t="n">
        <x:v>0</x:v>
      </x:c>
      <x:c r="AW152" s="24" t="n">
        <x:v>0</x:v>
      </x:c>
      <x:c r="AX152" s="24" t="n">
        <x:v>0</x:v>
      </x:c>
      <x:c r="AY152" s="24" t="n">
        <x:v>0</x:v>
      </x:c>
      <x:c r="AZ152" s="24" t="n">
        <x:v>0</x:v>
      </x:c>
      <x:c r="BA152" s="24" t="n">
        <x:v>0</x:v>
      </x:c>
      <x:c r="BB152" s="24" t="n">
        <x:v>0</x:v>
      </x:c>
      <x:c r="BC152" s="24" t="n">
        <x:v>0</x:v>
      </x:c>
      <x:c r="BD152" s="24" t="n">
        <x:v>0</x:v>
      </x:c>
      <x:c r="BE152" s="24" t="n">
        <x:v>0</x:v>
      </x:c>
      <x:c r="BF152" s="24" t="n">
        <x:v>0</x:v>
      </x:c>
      <x:c r="BG152" s="24" t="n">
        <x:v>0</x:v>
      </x:c>
      <x:c r="BH152" s="24" t="n">
        <x:v>0</x:v>
      </x:c>
      <x:c r="BI152" s="24" t="n">
        <x:v>0</x:v>
      </x:c>
      <x:c r="BJ152" s="24" t="n">
        <x:v>0</x:v>
      </x:c>
      <x:c r="BK152" s="24" t="n">
        <x:v>0</x:v>
      </x:c>
      <x:c r="BL152" s="24" t="n">
        <x:v>0</x:v>
      </x:c>
      <x:c r="BM152" s="24" t="n">
        <x:v>0</x:v>
      </x:c>
      <x:c r="BN152" s="24" t="n">
        <x:v>0</x:v>
      </x:c>
      <x:c r="BO152" s="24" t="n">
        <x:v>181.03817067354404</x:v>
      </x:c>
      <x:c r="BP152" s="24" t="n">
        <x:v>695.1628743062082</x:v>
      </x:c>
      <x:c r="BQ152" s="24" t="n">
        <x:v>239.94317499678826</x:v>
      </x:c>
      <x:c r="BR152" s="24" t="n">
        <x:v>498.0909398482476</x:v>
      </x:c>
      <x:c r="BS152" s="24" t="n">
        <x:v>491.6440824960941</x:v>
      </x:c>
      <x:c r="BT152" s="24" t="n">
        <x:v>454.8228393563771</x:v>
      </x:c>
      <x:c r="BU152" s="24" t="n">
        <x:v>529.6454396172113</x:v>
      </x:c>
      <x:c r="BV152" s="24" t="n">
        <x:v>493.04467319593107</x:v>
      </x:c>
      <x:c r="BW152" s="24" t="n">
        <x:v>383.79683382116855</x:v>
      </x:c>
      <x:c r="BX152" s="24" t="n">
        <x:v>477.7046403766576</x:v>
      </x:c>
      <x:c r="BY152" s="24" t="n">
        <x:v>460.09446238486504</x:v>
      </x:c>
      <x:c r="BZ152" s="24" t="n">
        <x:v>0</x:v>
      </x:c>
      <x:c r="CA152" s="24" t="n">
        <x:v>0</x:v>
      </x:c>
      <x:c r="CB152" s="24" t="n">
        <x:v>0</x:v>
      </x:c>
      <x:c r="CC152" s="24" t="n">
        <x:v>0</x:v>
      </x:c>
      <x:c r="CD152" s="24" t="n">
        <x:v>0</x:v>
      </x:c>
      <x:c r="CE152" s="24" t="n">
        <x:v>0</x:v>
      </x:c>
      <x:c r="CF152" s="24" t="n">
        <x:v>0</x:v>
      </x:c>
      <x:c r="CG152" s="24" t="n">
        <x:v>0</x:v>
      </x:c>
      <x:c r="CH152" s="24" t="n">
        <x:v>0</x:v>
      </x:c>
      <x:c r="CI152" s="24" t="n">
        <x:v>0</x:v>
      </x:c>
      <x:c r="CJ152" s="24" t="n">
        <x:v>0</x:v>
      </x:c>
      <x:c r="CK152" s="24" t="n">
        <x:v>0</x:v>
      </x:c>
      <x:c r="CL152" s="24" t="n">
        <x:v>0</x:v>
      </x:c>
      <x:c r="CM152" s="24" t="n">
        <x:v>224.02691695607177</x:v>
      </x:c>
      <x:c r="CN152" s="24" t="n">
        <x:v>302.3978565349643</x:v>
      </x:c>
      <x:c r="CO152" s="24" t="n">
        <x:v>256.5145266218808</x:v>
      </x:c>
      <x:c r="CP152" s="24" t="n">
        <x:v>315.85495524741776</x:v>
      </x:c>
      <x:c r="CQ152" s="24" t="n">
        <x:v>322.3499892770003</x:v>
      </x:c>
      <x:c r="CR152" s="24" t="n">
        <x:v>364.34012075003596</x:v>
      </x:c>
      <x:c r="CS152" s="24" t="n">
        <x:v>372.6627727320221</x:v>
      </x:c>
      <x:c r="CT152" s="24" t="n">
        <x:v>474.2424057647636</x:v>
      </x:c>
      <x:c r="CU152" s="24" t="n">
        <x:v>527.6936212550316</x:v>
      </x:c>
      <x:c r="CV152" s="24" t="n">
        <x:v>551.0209734707438</x:v>
      </x:c>
      <x:c r="CW152" s="24" t="n">
        <x:v>576.6473273650963</x:v>
      </x:c>
      <x:c r="CX152" s="24" t="n">
        <x:v>603.3811349207117</x:v>
      </x:c>
      <x:c r="CY152" s="24" t="n">
        <x:v>667.7484660624972</x:v>
      </x:c>
      <x:c r="CZ152" s="24" t="n">
        <x:v>742.792669094531</x:v>
      </x:c>
      <x:c r="DA152" s="24" t="n">
        <x:v>815.8184632293847</x:v>
      </x:c>
      <x:c r="DB152" s="24" t="n">
        <x:v>891.8253084822928</x:v>
      </x:c>
      <x:c r="DC152" s="24" t="n">
        <x:v>950.9867113355167</x:v>
      </x:c>
      <x:c r="DD152" s="24" t="n">
        <x:v>852.0424713623331</x:v>
      </x:c>
      <x:c r="DE152" s="24" t="n">
        <x:v>657.5174107025408</x:v>
      </x:c>
      <x:c r="DF152" s="24" t="n">
        <x:v>636.5363131582834</x:v>
      </x:c>
      <x:c r="DG152" s="24" t="n">
        <x:v>714.0536411154628</x:v>
      </x:c>
      <x:c r="DH152" s="24" t="n">
        <x:v>721.5647431825859</x:v>
      </x:c>
      <x:c r="DI152" s="24" t="n">
        <x:v>767.3333015505898</x:v>
      </x:c>
      <x:c r="DJ152" s="24" t="n">
        <x:v>808.3368238889466</x:v>
      </x:c>
      <x:c r="DK152" s="24" t="n">
        <x:v>271.68873017184154</x:v>
      </x:c>
      <x:c r="DL152" s="24" t="n">
        <x:v>174.06980937057045</x:v>
      </x:c>
      <x:c r="DM152" s="24" t="n">
        <x:v>356.3269668264167</x:v>
      </x:c>
      <x:c r="DN152" s="24" t="n">
        <x:v>248.2922416183814</x:v>
      </x:c>
      <x:c r="DO152" s="24" t="n">
        <x:v>183.41631639726924</x:v>
      </x:c>
      <x:c r="DP152" s="24" t="n">
        <x:v>210.3392842525995</x:v>
      </x:c>
      <x:c r="DQ152" s="24" t="n">
        <x:v>181.68698540425714</x:v>
      </x:c>
      <x:c r="DR152" s="24" t="n">
        <x:v>165.3976062038126</x:v>
      </x:c>
      <x:c r="DS152" s="24" t="n">
        <x:v>845.7603087168292</x:v>
      </x:c>
      <x:c r="DT152" s="24" t="n">
        <x:v>232.27813411128076</x:v>
      </x:c>
      <x:c r="DU152" s="24" t="n">
        <x:v>203.66931868566218</x:v>
      </x:c>
      <x:c r="DV152" s="24" t="n">
        <x:v>872.202112336677</x:v>
      </x:c>
      <x:c r="DW152" s="24" t="n">
        <x:v>909.5845084823167</x:v>
      </x:c>
      <x:c r="DX152" s="24" t="n">
        <x:v>932.6342734500887</x:v>
      </x:c>
      <x:c r="DY152" s="24" t="n">
        <x:v>925.895302962291</x:v>
      </x:c>
      <x:c r="DZ152" s="24" t="n">
        <x:v>907.5436241884315</x:v>
      </x:c>
      <x:c r="EA152" s="24" t="n">
        <x:v>869.7698841449513</x:v>
      </x:c>
      <x:c r="EB152" s="24" t="n">
        <x:v>807.1194701263347</x:v>
      </x:c>
      <x:c r="EC152" s="24" t="n">
        <x:v>814.3458088648291</x:v>
      </x:c>
      <x:c r="ED152" s="24" t="n">
        <x:v>1332.32252154939</x:v>
      </x:c>
      <x:c r="EE152" s="24" t="n">
        <x:v>730.1710329547308</x:v>
      </x:c>
      <x:c r="EF152" s="24" t="n">
        <x:v>736.381861049503</x:v>
      </x:c>
      <x:c r="EG152" s="24" t="n">
        <x:v>749.3978193778954</x:v>
      </x:c>
      <x:c r="EH152" s="24" t="n">
        <x:v>761.8720432889617</x:v>
      </x:c>
      <x:c r="EI152" s="24" t="n">
        <x:v>737.1661156629277</x:v>
      </x:c>
      <x:c r="EJ152" s="24" t="n">
        <x:v>724.3110332230411</x:v>
      </x:c>
      <x:c r="EK152" s="24" t="n">
        <x:v>757.3280312957012</x:v>
      </x:c>
      <x:c r="EL152" s="24" t="n">
        <x:v>780.1023915282591</x:v>
      </x:c>
      <x:c r="EM152" s="24" t="n">
        <x:v>717.4586934380128</x:v>
      </x:c>
      <x:c r="EN152" s="24" t="n">
        <x:v>713.3118333875976</x:v>
      </x:c>
      <x:c r="EO152" s="24" t="n">
        <x:v>772.5438245921667</x:v>
      </x:c>
      <x:c r="EP152" s="25" t="n">
        <x:f>SUM(B152:EO152)</x:f>
        <x:v>68707.20297185569</x:v>
      </x:c>
      <x:c r="EQ152" s="25" t="n">
        <x:v>44371.479154662564</x:v>
      </x:c>
    </x:row>
    <x:row r="153" ht="22" customHeight="1">
      <x:c r="A153" s="21" t="n">
        <x:v>45840</x:v>
      </x:c>
      <x:c r="B153" s="24" t="n">
        <x:v>1493.413807553312</x:v>
      </x:c>
      <x:c r="C153" s="24" t="n">
        <x:v>1493.273624171358</x:v>
      </x:c>
      <x:c r="D153" s="24" t="n">
        <x:v>1513.391416436172</x:v>
      </x:c>
      <x:c r="E153" s="24" t="n">
        <x:v>1494.65696963993</x:v>
      </x:c>
      <x:c r="F153" s="24" t="n">
        <x:v>1490.5278170433598</x:v>
      </x:c>
      <x:c r="G153" s="24" t="n">
        <x:v>1470.4165489620814</x:v>
      </x:c>
      <x:c r="H153" s="24" t="n">
        <x:v>1453.3164866185052</x:v>
      </x:c>
      <x:c r="I153" s="24" t="n">
        <x:v>1388.1167068580899</x:v>
      </x:c>
      <x:c r="J153" s="24" t="n">
        <x:v>1323.1801104480012</x:v>
      </x:c>
      <x:c r="K153" s="24" t="n">
        <x:v>874.3081478331825</x:v>
      </x:c>
      <x:c r="L153" s="24" t="n">
        <x:v>734.1849209671799</x:v>
      </x:c>
      <x:c r="M153" s="24" t="n">
        <x:v>1338.2441739534881</x:v>
      </x:c>
      <x:c r="N153" s="24" t="n">
        <x:v>1370.751479431959</x:v>
      </x:c>
      <x:c r="O153" s="24" t="n">
        <x:v>729.9560800919287</x:v>
      </x:c>
      <x:c r="P153" s="24" t="n">
        <x:v>702.5101338290151</x:v>
      </x:c>
      <x:c r="Q153" s="24" t="n">
        <x:v>791.5708191377105</x:v>
      </x:c>
      <x:c r="R153" s="24" t="n">
        <x:v>1004.0657598792686</x:v>
      </x:c>
      <x:c r="S153" s="24" t="n">
        <x:v>694.3708261608438</x:v>
      </x:c>
      <x:c r="T153" s="24" t="n">
        <x:v>688.2155000728982</x:v>
      </x:c>
      <x:c r="U153" s="24" t="n">
        <x:v>694.0926879890824</x:v>
      </x:c>
      <x:c r="V153" s="24" t="n">
        <x:v>684.2342380860915</x:v>
      </x:c>
      <x:c r="W153" s="24" t="n">
        <x:v>673.9161835504524</x:v>
      </x:c>
      <x:c r="X153" s="24" t="n">
        <x:v>654.8521560018858</x:v>
      </x:c>
      <x:c r="Y153" s="24" t="n">
        <x:v>637.4741546868987</x:v>
      </x:c>
      <x:c r="Z153" s="24" t="n">
        <x:v>663.7941524154269</x:v>
      </x:c>
      <x:c r="AA153" s="24" t="n">
        <x:v>683.0062415106734</x:v>
      </x:c>
      <x:c r="AB153" s="24" t="n">
        <x:v>691.8365450247028</x:v>
      </x:c>
      <x:c r="AC153" s="24" t="n">
        <x:v>626.563531795091</x:v>
      </x:c>
      <x:c r="AD153" s="24" t="n">
        <x:v>612.7005984272797</x:v>
      </x:c>
      <x:c r="AE153" s="24" t="n">
        <x:v>649.1372245004753</x:v>
      </x:c>
      <x:c r="AF153" s="24" t="n">
        <x:v>666.5355646973595</x:v>
      </x:c>
      <x:c r="AG153" s="24" t="n">
        <x:v>599.2086605736772</x:v>
      </x:c>
      <x:c r="AH153" s="24" t="n">
        <x:v>651.4760544506942</x:v>
      </x:c>
      <x:c r="AI153" s="24" t="n">
        <x:v>1343.835079620768</x:v>
      </x:c>
      <x:c r="AJ153" s="24" t="n">
        <x:v>560.8587691133845</x:v>
      </x:c>
      <x:c r="AK153" s="24" t="n">
        <x:v>0</x:v>
      </x:c>
      <x:c r="AL153" s="24" t="n">
        <x:v>0</x:v>
      </x:c>
      <x:c r="AM153" s="24" t="n">
        <x:v>0</x:v>
      </x:c>
      <x:c r="AN153" s="24" t="n">
        <x:v>0</x:v>
      </x:c>
      <x:c r="AO153" s="24" t="n">
        <x:v>0</x:v>
      </x:c>
      <x:c r="AP153" s="24" t="n">
        <x:v>0</x:v>
      </x:c>
      <x:c r="AQ153" s="24" t="n">
        <x:v>0</x:v>
      </x:c>
      <x:c r="AR153" s="24" t="n">
        <x:v>0</x:v>
      </x:c>
      <x:c r="AS153" s="24" t="n">
        <x:v>0</x:v>
      </x:c>
      <x:c r="AT153" s="24" t="n">
        <x:v>0</x:v>
      </x:c>
      <x:c r="AU153" s="24" t="n">
        <x:v>0</x:v>
      </x:c>
      <x:c r="AV153" s="24" t="n">
        <x:v>0</x:v>
      </x:c>
      <x:c r="AW153" s="24" t="n">
        <x:v>0</x:v>
      </x:c>
      <x:c r="AX153" s="24" t="n">
        <x:v>0</x:v>
      </x:c>
      <x:c r="AY153" s="24" t="n">
        <x:v>0</x:v>
      </x:c>
      <x:c r="AZ153" s="24" t="n">
        <x:v>0</x:v>
      </x:c>
      <x:c r="BA153" s="24" t="n">
        <x:v>0</x:v>
      </x:c>
      <x:c r="BB153" s="24" t="n">
        <x:v>0</x:v>
      </x:c>
      <x:c r="BC153" s="24" t="n">
        <x:v>0</x:v>
      </x:c>
      <x:c r="BD153" s="24" t="n">
        <x:v>0</x:v>
      </x:c>
      <x:c r="BE153" s="24" t="n">
        <x:v>0</x:v>
      </x:c>
      <x:c r="BF153" s="24" t="n">
        <x:v>0</x:v>
      </x:c>
      <x:c r="BG153" s="24" t="n">
        <x:v>0</x:v>
      </x:c>
      <x:c r="BH153" s="24" t="n">
        <x:v>0</x:v>
      </x:c>
      <x:c r="BI153" s="24" t="n">
        <x:v>0</x:v>
      </x:c>
      <x:c r="BJ153" s="24" t="n">
        <x:v>0</x:v>
      </x:c>
      <x:c r="BK153" s="24" t="n">
        <x:v>0</x:v>
      </x:c>
      <x:c r="BL153" s="24" t="n">
        <x:v>0</x:v>
      </x:c>
      <x:c r="BM153" s="24" t="n">
        <x:v>0</x:v>
      </x:c>
      <x:c r="BN153" s="24" t="n">
        <x:v>0</x:v>
      </x:c>
      <x:c r="BO153" s="24" t="n">
        <x:v>0</x:v>
      </x:c>
      <x:c r="BP153" s="24" t="n">
        <x:v>10.644367411108302</x:v>
      </x:c>
      <x:c r="BQ153" s="24" t="n">
        <x:v>0</x:v>
      </x:c>
      <x:c r="BR153" s="24" t="n">
        <x:v>0</x:v>
      </x:c>
      <x:c r="BS153" s="24" t="n">
        <x:v>0</x:v>
      </x:c>
      <x:c r="BT153" s="24" t="n">
        <x:v>10.644367411108302</x:v>
      </x:c>
      <x:c r="BU153" s="24" t="n">
        <x:v>391.5974170576077</x:v>
      </x:c>
      <x:c r="BV153" s="24" t="n">
        <x:v>349.052224391508</x:v>
      </x:c>
      <x:c r="BW153" s="24" t="n">
        <x:v>38.30211488436749</x:v>
      </x:c>
      <x:c r="BX153" s="24" t="n">
        <x:v>236.37758960655313</x:v>
      </x:c>
      <x:c r="BY153" s="24" t="n">
        <x:v>443.89362339155707</x:v>
      </x:c>
      <x:c r="BZ153" s="24" t="n">
        <x:v>0</x:v>
      </x:c>
      <x:c r="CA153" s="24" t="n">
        <x:v>0</x:v>
      </x:c>
      <x:c r="CB153" s="24" t="n">
        <x:v>0</x:v>
      </x:c>
      <x:c r="CC153" s="24" t="n">
        <x:v>0</x:v>
      </x:c>
      <x:c r="CD153" s="24" t="n">
        <x:v>0</x:v>
      </x:c>
      <x:c r="CE153" s="24" t="n">
        <x:v>0</x:v>
      </x:c>
      <x:c r="CF153" s="24" t="n">
        <x:v>0</x:v>
      </x:c>
      <x:c r="CG153" s="24" t="n">
        <x:v>0</x:v>
      </x:c>
      <x:c r="CH153" s="24" t="n">
        <x:v>0</x:v>
      </x:c>
      <x:c r="CI153" s="24" t="n">
        <x:v>0</x:v>
      </x:c>
      <x:c r="CJ153" s="24" t="n">
        <x:v>0</x:v>
      </x:c>
      <x:c r="CK153" s="24" t="n">
        <x:v>0</x:v>
      </x:c>
      <x:c r="CL153" s="24" t="n">
        <x:v>0</x:v>
      </x:c>
      <x:c r="CM153" s="24" t="n">
        <x:v>0</x:v>
      </x:c>
      <x:c r="CN153" s="24" t="n">
        <x:v>209.48866734446966</x:v>
      </x:c>
      <x:c r="CO153" s="24" t="n">
        <x:v>261.0494064865883</x:v>
      </x:c>
      <x:c r="CP153" s="24" t="n">
        <x:v>324.17566519728393</x:v>
      </x:c>
      <x:c r="CQ153" s="24" t="n">
        <x:v>412.17790964029865</x:v>
      </x:c>
      <x:c r="CR153" s="24" t="n">
        <x:v>236.36678377900753</x:v>
      </x:c>
      <x:c r="CS153" s="24" t="n">
        <x:v>558.4547186627428</x:v>
      </x:c>
      <x:c r="CT153" s="24" t="n">
        <x:v>596.8698015539642</x:v>
      </x:c>
      <x:c r="CU153" s="24" t="n">
        <x:v>620.0433079117171</x:v>
      </x:c>
      <x:c r="CV153" s="24" t="n">
        <x:v>596.7307054882864</x:v>
      </x:c>
      <x:c r="CW153" s="24" t="n">
        <x:v>703.1448607849984</x:v>
      </x:c>
      <x:c r="CX153" s="24" t="n">
        <x:v>658.9533909930783</x:v>
      </x:c>
      <x:c r="CY153" s="24" t="n">
        <x:v>762.182957656832</x:v>
      </x:c>
      <x:c r="CZ153" s="24" t="n">
        <x:v>801.0717072327867</x:v>
      </x:c>
      <x:c r="DA153" s="24" t="n">
        <x:v>843.4940290813504</x:v>
      </x:c>
      <x:c r="DB153" s="24" t="n">
        <x:v>882.7899936922839</x:v>
      </x:c>
      <x:c r="DC153" s="24" t="n">
        <x:v>981.8093450830789</x:v>
      </x:c>
      <x:c r="DD153" s="24" t="n">
        <x:v>869.7215917223597</x:v>
      </x:c>
      <x:c r="DE153" s="24" t="n">
        <x:v>628.8289321315548</x:v>
      </x:c>
      <x:c r="DF153" s="24" t="n">
        <x:v>571.7107364897361</x:v>
      </x:c>
      <x:c r="DG153" s="24" t="n">
        <x:v>832.4582004784174</x:v>
      </x:c>
      <x:c r="DH153" s="24" t="n">
        <x:v>856.9104257501641</x:v>
      </x:c>
      <x:c r="DI153" s="24" t="n">
        <x:v>894.8930180191545</x:v>
      </x:c>
      <x:c r="DJ153" s="24" t="n">
        <x:v>881.0674784028705</x:v>
      </x:c>
      <x:c r="DK153" s="24" t="n">
        <x:v>745.3188392044693</x:v>
      </x:c>
      <x:c r="DL153" s="24" t="n">
        <x:v>225.22811246968007</x:v>
      </x:c>
      <x:c r="DM153" s="24" t="n">
        <x:v>300.8825580857818</x:v>
      </x:c>
      <x:c r="DN153" s="24" t="n">
        <x:v>253.98396523870414</x:v>
      </x:c>
      <x:c r="DO153" s="24" t="n">
        <x:v>152.35188678827592</x:v>
      </x:c>
      <x:c r="DP153" s="24" t="n">
        <x:v>149.1759885655971</x:v>
      </x:c>
      <x:c r="DQ153" s="24" t="n">
        <x:v>230.86966993868037</x:v>
      </x:c>
      <x:c r="DR153" s="24" t="n">
        <x:v>212.53727241102047</x:v>
      </x:c>
      <x:c r="DS153" s="24" t="n">
        <x:v>242.48708497793308</x:v>
      </x:c>
      <x:c r="DT153" s="24" t="n">
        <x:v>192.6421292653077</x:v>
      </x:c>
      <x:c r="DU153" s="24" t="n">
        <x:v>146.14108732248482</x:v>
      </x:c>
      <x:c r="DV153" s="24" t="n">
        <x:v>855.1357758038362</x:v>
      </x:c>
      <x:c r="DW153" s="24" t="n">
        <x:v>896.3946285950406</x:v>
      </x:c>
      <x:c r="DX153" s="24" t="n">
        <x:v>921.4297875772897</x:v>
      </x:c>
      <x:c r="DY153" s="24" t="n">
        <x:v>893.4858689767012</x:v>
      </x:c>
      <x:c r="DZ153" s="24" t="n">
        <x:v>889.8771881565722</x:v>
      </x:c>
      <x:c r="EA153" s="24" t="n">
        <x:v>900.3386181813017</x:v>
      </x:c>
      <x:c r="EB153" s="24" t="n">
        <x:v>901.6765237826622</x:v>
      </x:c>
      <x:c r="EC153" s="24" t="n">
        <x:v>883.2165964658138</x:v>
      </x:c>
      <x:c r="ED153" s="24" t="n">
        <x:v>1462.8169522748137</x:v>
      </x:c>
      <x:c r="EE153" s="24" t="n">
        <x:v>708.1733326277681</x:v>
      </x:c>
      <x:c r="EF153" s="24" t="n">
        <x:v>730.6605382128089</x:v>
      </x:c>
      <x:c r="EG153" s="24" t="n">
        <x:v>758.9850198088278</x:v>
      </x:c>
      <x:c r="EH153" s="24" t="n">
        <x:v>771.6919870778815</x:v>
      </x:c>
      <x:c r="EI153" s="24" t="n">
        <x:v>752.7965380428809</x:v>
      </x:c>
      <x:c r="EJ153" s="24" t="n">
        <x:v>733.3696847863114</x:v>
      </x:c>
      <x:c r="EK153" s="24" t="n">
        <x:v>721.804036505137</x:v>
      </x:c>
      <x:c r="EL153" s="24" t="n">
        <x:v>721.7734878425014</x:v>
      </x:c>
      <x:c r="EM153" s="24" t="n">
        <x:v>745.5711597476026</x:v>
      </x:c>
      <x:c r="EN153" s="24" t="n">
        <x:v>744.1902657279343</x:v>
      </x:c>
      <x:c r="EO153" s="24" t="n">
        <x:v>730.3942334765293</x:v>
      </x:c>
      <x:c r="EP153" s="25" t="n">
        <x:f>SUM(B153:EO153)</x:f>
        <x:v>69182.29932720718</x:v>
      </x:c>
      <x:c r="EQ153" s="25" t="n">
        <x:v>44369.797582528176</x:v>
      </x:c>
    </x:row>
    <x:row r="154" ht="22" customHeight="1">
      <x:c r="A154" s="21" t="n">
        <x:v>45841</x:v>
      </x:c>
      <x:c r="B154" s="24" t="n">
        <x:v>1436.5937099286946</x:v>
      </x:c>
      <x:c r="C154" s="24" t="n">
        <x:v>1482.0953838081034</x:v>
      </x:c>
      <x:c r="D154" s="24" t="n">
        <x:v>1398.7952298626703</x:v>
      </x:c>
      <x:c r="E154" s="24" t="n">
        <x:v>1393.022744421396</x:v>
      </x:c>
      <x:c r="F154" s="24" t="n">
        <x:v>1371.5134690548286</x:v>
      </x:c>
      <x:c r="G154" s="24" t="n">
        <x:v>1315.4923363177638</x:v>
      </x:c>
      <x:c r="H154" s="24" t="n">
        <x:v>1137.7866496051458</x:v>
      </x:c>
      <x:c r="I154" s="24" t="n">
        <x:v>1277.0257278394915</x:v>
      </x:c>
      <x:c r="J154" s="24" t="n">
        <x:v>1327.857977944463</x:v>
      </x:c>
      <x:c r="K154" s="24" t="n">
        <x:v>826.1173469022986</x:v>
      </x:c>
      <x:c r="L154" s="24" t="n">
        <x:v>811.3473688486205</x:v>
      </x:c>
      <x:c r="M154" s="24" t="n">
        <x:v>1229.0728390103473</x:v>
      </x:c>
      <x:c r="N154" s="24" t="n">
        <x:v>1276.669516940054</x:v>
      </x:c>
      <x:c r="O154" s="24" t="n">
        <x:v>756.4633252401416</x:v>
      </x:c>
      <x:c r="P154" s="24" t="n">
        <x:v>729.1676382201911</x:v>
      </x:c>
      <x:c r="Q154" s="24" t="n">
        <x:v>776.8302370316401</x:v>
      </x:c>
      <x:c r="R154" s="24" t="n">
        <x:v>768.6269525101275</x:v>
      </x:c>
      <x:c r="S154" s="24" t="n">
        <x:v>699.2228197649246</x:v>
      </x:c>
      <x:c r="T154" s="24" t="n">
        <x:v>756.4316226152507</x:v>
      </x:c>
      <x:c r="U154" s="24" t="n">
        <x:v>720.5008526492494</x:v>
      </x:c>
      <x:c r="V154" s="24" t="n">
        <x:v>715.8738565632298</x:v>
      </x:c>
      <x:c r="W154" s="24" t="n">
        <x:v>741.0430237520053</x:v>
      </x:c>
      <x:c r="X154" s="24" t="n">
        <x:v>771.8348924099097</x:v>
      </x:c>
      <x:c r="Y154" s="24" t="n">
        <x:v>746.6681575788446</x:v>
      </x:c>
      <x:c r="Z154" s="24" t="n">
        <x:v>737.2449426961103</x:v>
      </x:c>
      <x:c r="AA154" s="24" t="n">
        <x:v>765.4342407395584</x:v>
      </x:c>
      <x:c r="AB154" s="24" t="n">
        <x:v>746.4199261635058</x:v>
      </x:c>
      <x:c r="AC154" s="24" t="n">
        <x:v>716.5867766577359</x:v>
      </x:c>
      <x:c r="AD154" s="24" t="n">
        <x:v>700.0909002812343</x:v>
      </x:c>
      <x:c r="AE154" s="24" t="n">
        <x:v>693.6064343213961</x:v>
      </x:c>
      <x:c r="AF154" s="24" t="n">
        <x:v>698.2737759363077</x:v>
      </x:c>
      <x:c r="AG154" s="24" t="n">
        <x:v>660.8161669844336</x:v>
      </x:c>
      <x:c r="AH154" s="24" t="n">
        <x:v>1212.7286858967602</x:v>
      </x:c>
      <x:c r="AI154" s="24" t="n">
        <x:v>1342.9541416108</x:v>
      </x:c>
      <x:c r="AJ154" s="24" t="n">
        <x:v>556.6937202198928</x:v>
      </x:c>
      <x:c r="AK154" s="24" t="n">
        <x:v>0</x:v>
      </x:c>
      <x:c r="AL154" s="24" t="n">
        <x:v>0</x:v>
      </x:c>
      <x:c r="AM154" s="24" t="n">
        <x:v>0</x:v>
      </x:c>
      <x:c r="AN154" s="24" t="n">
        <x:v>0</x:v>
      </x:c>
      <x:c r="AO154" s="24" t="n">
        <x:v>0</x:v>
      </x:c>
      <x:c r="AP154" s="24" t="n">
        <x:v>214.1828415699554</x:v>
      </x:c>
      <x:c r="AQ154" s="24" t="n">
        <x:v>399.8397753305751</x:v>
      </x:c>
      <x:c r="AR154" s="24" t="n">
        <x:v>361.6632657175429</x:v>
      </x:c>
      <x:c r="AS154" s="24" t="n">
        <x:v>353.5375199787216</x:v>
      </x:c>
      <x:c r="AT154" s="24" t="n">
        <x:v>370.1289220851069</x:v>
      </x:c>
      <x:c r="AU154" s="24" t="n">
        <x:v>366.0378473293812</x:v>
      </x:c>
      <x:c r="AV154" s="24" t="n">
        <x:v>0</x:v>
      </x:c>
      <x:c r="AW154" s="24" t="n">
        <x:v>0</x:v>
      </x:c>
      <x:c r="AX154" s="24" t="n">
        <x:v>0</x:v>
      </x:c>
      <x:c r="AY154" s="24" t="n">
        <x:v>0</x:v>
      </x:c>
      <x:c r="AZ154" s="24" t="n">
        <x:v>0</x:v>
      </x:c>
      <x:c r="BA154" s="24" t="n">
        <x:v>0</x:v>
      </x:c>
      <x:c r="BB154" s="24" t="n">
        <x:v>0</x:v>
      </x:c>
      <x:c r="BC154" s="24" t="n">
        <x:v>0</x:v>
      </x:c>
      <x:c r="BD154" s="24" t="n">
        <x:v>0</x:v>
      </x:c>
      <x:c r="BE154" s="24" t="n">
        <x:v>0</x:v>
      </x:c>
      <x:c r="BF154" s="24" t="n">
        <x:v>0</x:v>
      </x:c>
      <x:c r="BG154" s="24" t="n">
        <x:v>0</x:v>
      </x:c>
      <x:c r="BH154" s="24" t="n">
        <x:v>0</x:v>
      </x:c>
      <x:c r="BI154" s="24" t="n">
        <x:v>0</x:v>
      </x:c>
      <x:c r="BJ154" s="24" t="n">
        <x:v>0</x:v>
      </x:c>
      <x:c r="BK154" s="24" t="n">
        <x:v>0</x:v>
      </x:c>
      <x:c r="BL154" s="24" t="n">
        <x:v>0</x:v>
      </x:c>
      <x:c r="BM154" s="24" t="n">
        <x:v>0</x:v>
      </x:c>
      <x:c r="BN154" s="24" t="n">
        <x:v>0</x:v>
      </x:c>
      <x:c r="BO154" s="24" t="n">
        <x:v>335.7892080055266</x:v>
      </x:c>
      <x:c r="BP154" s="24" t="n">
        <x:v>684.2954836632384</x:v>
      </x:c>
      <x:c r="BQ154" s="24" t="n">
        <x:v>367.0470251606063</x:v>
      </x:c>
      <x:c r="BR154" s="24" t="n">
        <x:v>705.2571472730178</x:v>
      </x:c>
      <x:c r="BS154" s="24" t="n">
        <x:v>662.8976421611413</x:v>
      </x:c>
      <x:c r="BT154" s="24" t="n">
        <x:v>662.9017710638932</x:v>
      </x:c>
      <x:c r="BU154" s="24" t="n">
        <x:v>805.137314657976</x:v>
      </x:c>
      <x:c r="BV154" s="24" t="n">
        <x:v>833.6560042453671</x:v>
      </x:c>
      <x:c r="BW154" s="24" t="n">
        <x:v>653.2016361978639</x:v>
      </x:c>
      <x:c r="BX154" s="24" t="n">
        <x:v>629.2288422956536</x:v>
      </x:c>
      <x:c r="BY154" s="24" t="n">
        <x:v>630.8657815528433</x:v>
      </x:c>
      <x:c r="BZ154" s="24" t="n">
        <x:v>0</x:v>
      </x:c>
      <x:c r="CA154" s="24" t="n">
        <x:v>0</x:v>
      </x:c>
      <x:c r="CB154" s="24" t="n">
        <x:v>0</x:v>
      </x:c>
      <x:c r="CC154" s="24" t="n">
        <x:v>0</x:v>
      </x:c>
      <x:c r="CD154" s="24" t="n">
        <x:v>0</x:v>
      </x:c>
      <x:c r="CE154" s="24" t="n">
        <x:v>0</x:v>
      </x:c>
      <x:c r="CF154" s="24" t="n">
        <x:v>0</x:v>
      </x:c>
      <x:c r="CG154" s="24" t="n">
        <x:v>0</x:v>
      </x:c>
      <x:c r="CH154" s="24" t="n">
        <x:v>0</x:v>
      </x:c>
      <x:c r="CI154" s="24" t="n">
        <x:v>0</x:v>
      </x:c>
      <x:c r="CJ154" s="24" t="n">
        <x:v>0</x:v>
      </x:c>
      <x:c r="CK154" s="24" t="n">
        <x:v>0</x:v>
      </x:c>
      <x:c r="CL154" s="24" t="n">
        <x:v>0</x:v>
      </x:c>
      <x:c r="CM154" s="24" t="n">
        <x:v>635.7859373789371</x:v>
      </x:c>
      <x:c r="CN154" s="24" t="n">
        <x:v>1025.9611288438512</x:v>
      </x:c>
      <x:c r="CO154" s="24" t="n">
        <x:v>515.3600760438495</x:v>
      </x:c>
      <x:c r="CP154" s="24" t="n">
        <x:v>593.5418114240515</x:v>
      </x:c>
      <x:c r="CQ154" s="24" t="n">
        <x:v>530.3566946117327</x:v>
      </x:c>
      <x:c r="CR154" s="24" t="n">
        <x:v>500.2866044551302</x:v>
      </x:c>
      <x:c r="CS154" s="24" t="n">
        <x:v>570.4616391205973</x:v>
      </x:c>
      <x:c r="CT154" s="24" t="n">
        <x:v>586.5546570829339</x:v>
      </x:c>
      <x:c r="CU154" s="24" t="n">
        <x:v>567.8298000097435</x:v>
      </x:c>
      <x:c r="CV154" s="24" t="n">
        <x:v>600.5779694946841</x:v>
      </x:c>
      <x:c r="CW154" s="24" t="n">
        <x:v>672.1844445483738</x:v>
      </x:c>
      <x:c r="CX154" s="24" t="n">
        <x:v>736.4802717139005</x:v>
      </x:c>
      <x:c r="CY154" s="24" t="n">
        <x:v>797.5251160010159</x:v>
      </x:c>
      <x:c r="CZ154" s="24" t="n">
        <x:v>847.2509623742159</x:v>
      </x:c>
      <x:c r="DA154" s="24" t="n">
        <x:v>880.5802063049273</x:v>
      </x:c>
      <x:c r="DB154" s="24" t="n">
        <x:v>892.7626564288227</x:v>
      </x:c>
      <x:c r="DC154" s="24" t="n">
        <x:v>975.8066877507404</x:v>
      </x:c>
      <x:c r="DD154" s="24" t="n">
        <x:v>882.7069195466626</x:v>
      </x:c>
      <x:c r="DE154" s="24" t="n">
        <x:v>660.4294960114853</x:v>
      </x:c>
      <x:c r="DF154" s="24" t="n">
        <x:v>653.4126010156328</x:v>
      </x:c>
      <x:c r="DG154" s="24" t="n">
        <x:v>782.5590093244775</x:v>
      </x:c>
      <x:c r="DH154" s="24" t="n">
        <x:v>819.5008096632191</x:v>
      </x:c>
      <x:c r="DI154" s="24" t="n">
        <x:v>836.2589524772975</x:v>
      </x:c>
      <x:c r="DJ154" s="24" t="n">
        <x:v>826.0155359872149</x:v>
      </x:c>
      <x:c r="DK154" s="24" t="n">
        <x:v>275.759651572888</x:v>
      </x:c>
      <x:c r="DL154" s="24" t="n">
        <x:v>253.54859443034655</x:v>
      </x:c>
      <x:c r="DM154" s="24" t="n">
        <x:v>402.26905088234736</x:v>
      </x:c>
      <x:c r="DN154" s="24" t="n">
        <x:v>231.95243719948013</x:v>
      </x:c>
      <x:c r="DO154" s="24" t="n">
        <x:v>203.8437821770866</x:v>
      </x:c>
      <x:c r="DP154" s="24" t="n">
        <x:v>298.0959512189421</x:v>
      </x:c>
      <x:c r="DQ154" s="24" t="n">
        <x:v>277.52466439953525</x:v>
      </x:c>
      <x:c r="DR154" s="24" t="n">
        <x:v>181.59416397824805</x:v>
      </x:c>
      <x:c r="DS154" s="24" t="n">
        <x:v>832.8598039509014</x:v>
      </x:c>
      <x:c r="DT154" s="24" t="n">
        <x:v>268.6777930405595</x:v>
      </x:c>
      <x:c r="DU154" s="24" t="n">
        <x:v>180.01415438726363</x:v>
      </x:c>
      <x:c r="DV154" s="24" t="n">
        <x:v>830.4811650320469</x:v>
      </x:c>
      <x:c r="DW154" s="24" t="n">
        <x:v>886.5430096689411</x:v>
      </x:c>
      <x:c r="DX154" s="24" t="n">
        <x:v>907.992254894638</x:v>
      </x:c>
      <x:c r="DY154" s="24" t="n">
        <x:v>924.6447061519576</x:v>
      </x:c>
      <x:c r="DZ154" s="24" t="n">
        <x:v>931.2957452207759</x:v>
      </x:c>
      <x:c r="EA154" s="24" t="n">
        <x:v>911.9211970589804</x:v>
      </x:c>
      <x:c r="EB154" s="24" t="n">
        <x:v>868.7558163522306</x:v>
      </x:c>
      <x:c r="EC154" s="24" t="n">
        <x:v>841.9778502093196</x:v>
      </x:c>
      <x:c r="ED154" s="24" t="n">
        <x:v>1265.0239305091102</x:v>
      </x:c>
      <x:c r="EE154" s="24" t="n">
        <x:v>746.9005113317012</x:v>
      </x:c>
      <x:c r="EF154" s="24" t="n">
        <x:v>804.9494985967663</x:v>
      </x:c>
      <x:c r="EG154" s="24" t="n">
        <x:v>752.1102728507916</x:v>
      </x:c>
      <x:c r="EH154" s="24" t="n">
        <x:v>741.7986074167801</x:v>
      </x:c>
      <x:c r="EI154" s="24" t="n">
        <x:v>772.6368651148929</x:v>
      </x:c>
      <x:c r="EJ154" s="24" t="n">
        <x:v>758.0672047366098</x:v>
      </x:c>
      <x:c r="EK154" s="24" t="n">
        <x:v>722.922611931817</x:v>
      </x:c>
      <x:c r="EL154" s="24" t="n">
        <x:v>729.745363643057</x:v>
      </x:c>
      <x:c r="EM154" s="24" t="n">
        <x:v>781.6387492813227</x:v>
      </x:c>
      <x:c r="EN154" s="24" t="n">
        <x:v>733.8030245111164</x:v>
      </x:c>
      <x:c r="EO154" s="24" t="n">
        <x:v>632.7625022374184</x:v>
      </x:c>
      <x:c r="EP154" s="25" t="n">
        <x:f>SUM(B154:EO154)</x:f>
        <x:v>79674.87234021693</x:v>
      </x:c>
      <x:c r="EQ154" s="25" t="n">
        <x:v>50965.847157848206</x:v>
      </x:c>
    </x:row>
    <x:row r="155" ht="22" customHeight="1">
      <x:c r="A155" s="21" t="n">
        <x:v>45842</x:v>
      </x:c>
      <x:c r="B155" s="24" t="n">
        <x:v>983.9255905917709</x:v>
      </x:c>
      <x:c r="C155" s="24" t="n">
        <x:v>917.8303949932105</x:v>
      </x:c>
      <x:c r="D155" s="24" t="n">
        <x:v>608.3536826160824</x:v>
      </x:c>
      <x:c r="E155" s="24" t="n">
        <x:v>577.727353460287</x:v>
      </x:c>
      <x:c r="F155" s="24" t="n">
        <x:v>596.2228790130102</x:v>
      </x:c>
      <x:c r="G155" s="24" t="n">
        <x:v>545.0278073709759</x:v>
      </x:c>
      <x:c r="H155" s="24" t="n">
        <x:v>511.2302756344128</x:v>
      </x:c>
      <x:c r="I155" s="24" t="n">
        <x:v>522.5218638385875</x:v>
      </x:c>
      <x:c r="J155" s="24" t="n">
        <x:v>551.0014314080607</x:v>
      </x:c>
      <x:c r="K155" s="24" t="n">
        <x:v>506.78003479790414</x:v>
      </x:c>
      <x:c r="L155" s="24" t="n">
        <x:v>515.1143541996606</x:v>
      </x:c>
      <x:c r="M155" s="24" t="n">
        <x:v>565.782470008765</x:v>
      </x:c>
      <x:c r="N155" s="24" t="n">
        <x:v>528.2143500532663</x:v>
      </x:c>
      <x:c r="O155" s="24" t="n">
        <x:v>506.41822086397315</x:v>
      </x:c>
      <x:c r="P155" s="24" t="n">
        <x:v>515.7709109139901</x:v>
      </x:c>
      <x:c r="Q155" s="24" t="n">
        <x:v>509.43927471490923</x:v>
      </x:c>
      <x:c r="R155" s="24" t="n">
        <x:v>489.03821316577444</x:v>
      </x:c>
      <x:c r="S155" s="24" t="n">
        <x:v>459.8507515011676</x:v>
      </x:c>
      <x:c r="T155" s="24" t="n">
        <x:v>482.4695979499327</x:v>
      </x:c>
      <x:c r="U155" s="24" t="n">
        <x:v>456.9878752204496</x:v>
      </x:c>
      <x:c r="V155" s="24" t="n">
        <x:v>432.8236049051831</x:v>
      </x:c>
      <x:c r="W155" s="24" t="n">
        <x:v>446.64048651179195</x:v>
      </x:c>
      <x:c r="X155" s="24" t="n">
        <x:v>459.26099842019806</x:v>
      </x:c>
      <x:c r="Y155" s="24" t="n">
        <x:v>448.1236412025873</x:v>
      </x:c>
      <x:c r="Z155" s="24" t="n">
        <x:v>427.24119671353463</x:v>
      </x:c>
      <x:c r="AA155" s="24" t="n">
        <x:v>422.9466329442939</x:v>
      </x:c>
      <x:c r="AB155" s="24" t="n">
        <x:v>458.19582301456717</x:v>
      </x:c>
      <x:c r="AC155" s="24" t="n">
        <x:v>462.513525069249</x:v>
      </x:c>
      <x:c r="AD155" s="24" t="n">
        <x:v>454.8133921625671</x:v>
      </x:c>
      <x:c r="AE155" s="24" t="n">
        <x:v>431.4174254819797</x:v>
      </x:c>
      <x:c r="AF155" s="24" t="n">
        <x:v>419.29297103807824</x:v>
      </x:c>
      <x:c r="AG155" s="24" t="n">
        <x:v>350.93889278482374</x:v>
      </x:c>
      <x:c r="AH155" s="24" t="n">
        <x:v>327.9464898293516</x:v>
      </x:c>
      <x:c r="AI155" s="24" t="n">
        <x:v>1119.9786989989084</x:v>
      </x:c>
      <x:c r="AJ155" s="24" t="n">
        <x:v>0</x:v>
      </x:c>
      <x:c r="AK155" s="24" t="n">
        <x:v>0</x:v>
      </x:c>
      <x:c r="AL155" s="24" t="n">
        <x:v>0</x:v>
      </x:c>
      <x:c r="AM155" s="24" t="n">
        <x:v>0</x:v>
      </x:c>
      <x:c r="AN155" s="24" t="n">
        <x:v>0</x:v>
      </x:c>
      <x:c r="AO155" s="24" t="n">
        <x:v>0</x:v>
      </x:c>
      <x:c r="AP155" s="24" t="n">
        <x:v>0</x:v>
      </x:c>
      <x:c r="AQ155" s="24" t="n">
        <x:v>0</x:v>
      </x:c>
      <x:c r="AR155" s="24" t="n">
        <x:v>0</x:v>
      </x:c>
      <x:c r="AS155" s="24" t="n">
        <x:v>0</x:v>
      </x:c>
      <x:c r="AT155" s="24" t="n">
        <x:v>0</x:v>
      </x:c>
      <x:c r="AU155" s="24" t="n">
        <x:v>0</x:v>
      </x:c>
      <x:c r="AV155" s="24" t="n">
        <x:v>0</x:v>
      </x:c>
      <x:c r="AW155" s="24" t="n">
        <x:v>0</x:v>
      </x:c>
      <x:c r="AX155" s="24" t="n">
        <x:v>0</x:v>
      </x:c>
      <x:c r="AY155" s="24" t="n">
        <x:v>0</x:v>
      </x:c>
      <x:c r="AZ155" s="24" t="n">
        <x:v>0</x:v>
      </x:c>
      <x:c r="BA155" s="24" t="n">
        <x:v>0</x:v>
      </x:c>
      <x:c r="BB155" s="24" t="n">
        <x:v>0</x:v>
      </x:c>
      <x:c r="BC155" s="24" t="n">
        <x:v>0</x:v>
      </x:c>
      <x:c r="BD155" s="24" t="n">
        <x:v>0</x:v>
      </x:c>
      <x:c r="BE155" s="24" t="n">
        <x:v>0</x:v>
      </x:c>
      <x:c r="BF155" s="24" t="n">
        <x:v>0</x:v>
      </x:c>
      <x:c r="BG155" s="24" t="n">
        <x:v>0</x:v>
      </x:c>
      <x:c r="BH155" s="24" t="n">
        <x:v>0</x:v>
      </x:c>
      <x:c r="BI155" s="24" t="n">
        <x:v>0</x:v>
      </x:c>
      <x:c r="BJ155" s="24" t="n">
        <x:v>0</x:v>
      </x:c>
      <x:c r="BK155" s="24" t="n">
        <x:v>0</x:v>
      </x:c>
      <x:c r="BL155" s="24" t="n">
        <x:v>0</x:v>
      </x:c>
      <x:c r="BM155" s="24" t="n">
        <x:v>0</x:v>
      </x:c>
      <x:c r="BN155" s="24" t="n">
        <x:v>0</x:v>
      </x:c>
      <x:c r="BO155" s="24" t="n">
        <x:v>0</x:v>
      </x:c>
      <x:c r="BP155" s="24" t="n">
        <x:v>0</x:v>
      </x:c>
      <x:c r="BQ155" s="24" t="n">
        <x:v>0</x:v>
      </x:c>
      <x:c r="BR155" s="24" t="n">
        <x:v>0</x:v>
      </x:c>
      <x:c r="BS155" s="24" t="n">
        <x:v>0</x:v>
      </x:c>
      <x:c r="BT155" s="24" t="n">
        <x:v>0</x:v>
      </x:c>
      <x:c r="BU155" s="24" t="n">
        <x:v>0</x:v>
      </x:c>
      <x:c r="BV155" s="24" t="n">
        <x:v>0</x:v>
      </x:c>
      <x:c r="BW155" s="24" t="n">
        <x:v>0</x:v>
      </x:c>
      <x:c r="BX155" s="24" t="n">
        <x:v>0</x:v>
      </x:c>
      <x:c r="BY155" s="24" t="n">
        <x:v>0</x:v>
      </x:c>
      <x:c r="BZ155" s="24" t="n">
        <x:v>0</x:v>
      </x:c>
      <x:c r="CA155" s="24" t="n">
        <x:v>0</x:v>
      </x:c>
      <x:c r="CB155" s="24" t="n">
        <x:v>0</x:v>
      </x:c>
      <x:c r="CC155" s="24" t="n">
        <x:v>0</x:v>
      </x:c>
      <x:c r="CD155" s="24" t="n">
        <x:v>0</x:v>
      </x:c>
      <x:c r="CE155" s="24" t="n">
        <x:v>0</x:v>
      </x:c>
      <x:c r="CF155" s="24" t="n">
        <x:v>0</x:v>
      </x:c>
      <x:c r="CG155" s="24" t="n">
        <x:v>0</x:v>
      </x:c>
      <x:c r="CH155" s="24" t="n">
        <x:v>0</x:v>
      </x:c>
      <x:c r="CI155" s="24" t="n">
        <x:v>0</x:v>
      </x:c>
      <x:c r="CJ155" s="24" t="n">
        <x:v>0</x:v>
      </x:c>
      <x:c r="CK155" s="24" t="n">
        <x:v>0</x:v>
      </x:c>
      <x:c r="CL155" s="24" t="n">
        <x:v>0</x:v>
      </x:c>
      <x:c r="CM155" s="24" t="n">
        <x:v>0</x:v>
      </x:c>
      <x:c r="CN155" s="24" t="n">
        <x:v>0</x:v>
      </x:c>
      <x:c r="CO155" s="24" t="n">
        <x:v>0</x:v>
      </x:c>
      <x:c r="CP155" s="24" t="n">
        <x:v>0</x:v>
      </x:c>
      <x:c r="CQ155" s="24" t="n">
        <x:v>0</x:v>
      </x:c>
      <x:c r="CR155" s="24" t="n">
        <x:v>0</x:v>
      </x:c>
      <x:c r="CS155" s="24" t="n">
        <x:v>0</x:v>
      </x:c>
      <x:c r="CT155" s="24" t="n">
        <x:v>0</x:v>
      </x:c>
      <x:c r="CU155" s="24" t="n">
        <x:v>0.26380434376317374</x:v>
      </x:c>
      <x:c r="CV155" s="24" t="n">
        <x:v>80.97475340559</x:v>
      </x:c>
      <x:c r="CW155" s="24" t="n">
        <x:v>134.97829118031055</x:v>
      </x:c>
      <x:c r="CX155" s="24" t="n">
        <x:v>150.08356129693007</x:v>
      </x:c>
      <x:c r="CY155" s="24" t="n">
        <x:v>253.67842296692717</x:v>
      </x:c>
      <x:c r="CZ155" s="24" t="n">
        <x:v>279.22372096967314</x:v>
      </x:c>
      <x:c r="DA155" s="24" t="n">
        <x:v>310.6512028574117</x:v>
      </x:c>
      <x:c r="DB155" s="24" t="n">
        <x:v>275.0515076724177</x:v>
      </x:c>
      <x:c r="DC155" s="24" t="n">
        <x:v>407.46131138975323</x:v>
      </x:c>
      <x:c r="DD155" s="24" t="n">
        <x:v>400.5680075465794</x:v>
      </x:c>
      <x:c r="DE155" s="24" t="n">
        <x:v>156.54065528677498</x:v>
      </x:c>
      <x:c r="DF155" s="24" t="n">
        <x:v>454.7427443045229</x:v>
      </x:c>
      <x:c r="DG155" s="24" t="n">
        <x:v>515.162671393777</x:v>
      </x:c>
      <x:c r="DH155" s="24" t="n">
        <x:v>444.13838580462215</x:v>
      </x:c>
      <x:c r="DI155" s="24" t="n">
        <x:v>600.0374683233304</x:v>
      </x:c>
      <x:c r="DJ155" s="24" t="n">
        <x:v>466.91395700577584</x:v>
      </x:c>
      <x:c r="DK155" s="24" t="n">
        <x:v>0</x:v>
      </x:c>
      <x:c r="DL155" s="24" t="n">
        <x:v>0</x:v>
      </x:c>
      <x:c r="DM155" s="24" t="n">
        <x:v>0</x:v>
      </x:c>
      <x:c r="DN155" s="24" t="n">
        <x:v>0</x:v>
      </x:c>
      <x:c r="DO155" s="24" t="n">
        <x:v>0</x:v>
      </x:c>
      <x:c r="DP155" s="24" t="n">
        <x:v>0</x:v>
      </x:c>
      <x:c r="DQ155" s="24" t="n">
        <x:v>0</x:v>
      </x:c>
      <x:c r="DR155" s="24" t="n">
        <x:v>0</x:v>
      </x:c>
      <x:c r="DS155" s="24" t="n">
        <x:v>0</x:v>
      </x:c>
      <x:c r="DT155" s="24" t="n">
        <x:v>0</x:v>
      </x:c>
      <x:c r="DU155" s="24" t="n">
        <x:v>0</x:v>
      </x:c>
      <x:c r="DV155" s="24" t="n">
        <x:v>115.94611159790425</x:v>
      </x:c>
      <x:c r="DW155" s="24" t="n">
        <x:v>647.9800280991457</x:v>
      </x:c>
      <x:c r="DX155" s="24" t="n">
        <x:v>638.3027905541973</x:v>
      </x:c>
      <x:c r="DY155" s="24" t="n">
        <x:v>644.1490663864529</x:v>
      </x:c>
      <x:c r="DZ155" s="24" t="n">
        <x:v>716.049026402641</x:v>
      </x:c>
      <x:c r="EA155" s="24" t="n">
        <x:v>672.0057900839563</x:v>
      </x:c>
      <x:c r="EB155" s="24" t="n">
        <x:v>602.0303146142803</x:v>
      </x:c>
      <x:c r="EC155" s="24" t="n">
        <x:v>613.3747845076299</x:v>
      </x:c>
      <x:c r="ED155" s="24" t="n">
        <x:v>1240.023796432993</x:v>
      </x:c>
      <x:c r="EE155" s="24" t="n">
        <x:v>523.9628245044411</x:v>
      </x:c>
      <x:c r="EF155" s="24" t="n">
        <x:v>529.7332569459466</x:v>
      </x:c>
      <x:c r="EG155" s="24" t="n">
        <x:v>538.8484372713413</x:v>
      </x:c>
      <x:c r="EH155" s="24" t="n">
        <x:v>561.6883367174597</x:v>
      </x:c>
      <x:c r="EI155" s="24" t="n">
        <x:v>541.719499970065</x:v>
      </x:c>
      <x:c r="EJ155" s="24" t="n">
        <x:v>564.7265418193938</x:v>
      </x:c>
      <x:c r="EK155" s="24" t="n">
        <x:v>554.7485194828291</x:v>
      </x:c>
      <x:c r="EL155" s="24" t="n">
        <x:v>534.4990690264542</x:v>
      </x:c>
      <x:c r="EM155" s="24" t="n">
        <x:v>549.284318640705</x:v>
      </x:c>
      <x:c r="EN155" s="24" t="n">
        <x:v>533.1628899912363</x:v>
      </x:c>
      <x:c r="EO155" s="24" t="n">
        <x:v>507.57472077185326</x:v>
      </x:c>
      <x:c r="EP155" s="25" t="n">
        <x:f>SUM(B155:EO155)</x:f>
        <x:v>34772.12170096239</x:v>
      </x:c>
      <x:c r="EQ155" s="25" t="n">
        <x:v>20262.939071158336</x:v>
      </x:c>
    </x:row>
    <x:row r="156" ht="22" customHeight="1">
      <x:c r="A156" s="21" t="n">
        <x:v>45843</x:v>
      </x:c>
      <x:c r="B156" s="24" t="n">
        <x:v>1080.560037100943</x:v>
      </x:c>
      <x:c r="C156" s="24" t="n">
        <x:v>1063.6357331412512</x:v>
      </x:c>
      <x:c r="D156" s="24" t="n">
        <x:v>830.7029522068731</x:v>
      </x:c>
      <x:c r="E156" s="24" t="n">
        <x:v>622.8072790107435</x:v>
      </x:c>
      <x:c r="F156" s="24" t="n">
        <x:v>777.3160636486202</x:v>
      </x:c>
      <x:c r="G156" s="24" t="n">
        <x:v>678.4154539635855</x:v>
      </x:c>
      <x:c r="H156" s="24" t="n">
        <x:v>608.654247260458</x:v>
      </x:c>
      <x:c r="I156" s="24" t="n">
        <x:v>576.8165163981424</x:v>
      </x:c>
      <x:c r="J156" s="24" t="n">
        <x:v>590.3361548983555</x:v>
      </x:c>
      <x:c r="K156" s="24" t="n">
        <x:v>562.5704290832423</x:v>
      </x:c>
      <x:c r="L156" s="24" t="n">
        <x:v>566.5518146371581</x:v>
      </x:c>
      <x:c r="M156" s="24" t="n">
        <x:v>617.3086426007351</x:v>
      </x:c>
      <x:c r="N156" s="24" t="n">
        <x:v>564.6951527105439</x:v>
      </x:c>
      <x:c r="O156" s="24" t="n">
        <x:v>533.4756130981259</x:v>
      </x:c>
      <x:c r="P156" s="24" t="n">
        <x:v>539.3718578967159</x:v>
      </x:c>
      <x:c r="Q156" s="24" t="n">
        <x:v>522.3146442482875</x:v>
      </x:c>
      <x:c r="R156" s="24" t="n">
        <x:v>506.31686083567564</x:v>
      </x:c>
      <x:c r="S156" s="24" t="n">
        <x:v>477.9423644403871</x:v>
      </x:c>
      <x:c r="T156" s="24" t="n">
        <x:v>513.5218430472288</x:v>
      </x:c>
      <x:c r="U156" s="24" t="n">
        <x:v>517.3375127102364</x:v>
      </x:c>
      <x:c r="V156" s="24" t="n">
        <x:v>513.7779960307861</x:v>
      </x:c>
      <x:c r="W156" s="24" t="n">
        <x:v>511.1772931120766</x:v>
      </x:c>
      <x:c r="X156" s="24" t="n">
        <x:v>505.60772576049095</x:v>
      </x:c>
      <x:c r="Y156" s="24" t="n">
        <x:v>487.9692986038733</x:v>
      </x:c>
      <x:c r="Z156" s="24" t="n">
        <x:v>482.26281629700225</x:v>
      </x:c>
      <x:c r="AA156" s="24" t="n">
        <x:v>481.71212634532276</x:v>
      </x:c>
      <x:c r="AB156" s="24" t="n">
        <x:v>466.9057012300715</x:v>
      </x:c>
      <x:c r="AC156" s="24" t="n">
        <x:v>493.8875567103537</x:v>
      </x:c>
      <x:c r="AD156" s="24" t="n">
        <x:v>522.8218238491685</x:v>
      </x:c>
      <x:c r="AE156" s="24" t="n">
        <x:v>485.66185948819964</x:v>
      </x:c>
      <x:c r="AF156" s="24" t="n">
        <x:v>446.8199394730376</x:v>
      </x:c>
      <x:c r="AG156" s="24" t="n">
        <x:v>372.56769394698944</x:v>
      </x:c>
      <x:c r="AH156" s="24" t="n">
        <x:v>410.93967532196854</x:v>
      </x:c>
      <x:c r="AI156" s="24" t="n">
        <x:v>1153.4059225676576</x:v>
      </x:c>
      <x:c r="AJ156" s="24" t="n">
        <x:v>0</x:v>
      </x:c>
      <x:c r="AK156" s="24" t="n">
        <x:v>0</x:v>
      </x:c>
      <x:c r="AL156" s="24" t="n">
        <x:v>0</x:v>
      </x:c>
      <x:c r="AM156" s="24" t="n">
        <x:v>0</x:v>
      </x:c>
      <x:c r="AN156" s="24" t="n">
        <x:v>0</x:v>
      </x:c>
      <x:c r="AO156" s="24" t="n">
        <x:v>0</x:v>
      </x:c>
      <x:c r="AP156" s="24" t="n">
        <x:v>0</x:v>
      </x:c>
      <x:c r="AQ156" s="24" t="n">
        <x:v>0</x:v>
      </x:c>
      <x:c r="AR156" s="24" t="n">
        <x:v>0</x:v>
      </x:c>
      <x:c r="AS156" s="24" t="n">
        <x:v>0</x:v>
      </x:c>
      <x:c r="AT156" s="24" t="n">
        <x:v>0</x:v>
      </x:c>
      <x:c r="AU156" s="24" t="n">
        <x:v>0</x:v>
      </x:c>
      <x:c r="AV156" s="24" t="n">
        <x:v>0</x:v>
      </x:c>
      <x:c r="AW156" s="24" t="n">
        <x:v>0</x:v>
      </x:c>
      <x:c r="AX156" s="24" t="n">
        <x:v>0</x:v>
      </x:c>
      <x:c r="AY156" s="24" t="n">
        <x:v>0</x:v>
      </x:c>
      <x:c r="AZ156" s="24" t="n">
        <x:v>0</x:v>
      </x:c>
      <x:c r="BA156" s="24" t="n">
        <x:v>0</x:v>
      </x:c>
      <x:c r="BB156" s="24" t="n">
        <x:v>0</x:v>
      </x:c>
      <x:c r="BC156" s="24" t="n">
        <x:v>0</x:v>
      </x:c>
      <x:c r="BD156" s="24" t="n">
        <x:v>0</x:v>
      </x:c>
      <x:c r="BE156" s="24" t="n">
        <x:v>0</x:v>
      </x:c>
      <x:c r="BF156" s="24" t="n">
        <x:v>0</x:v>
      </x:c>
      <x:c r="BG156" s="24" t="n">
        <x:v>0</x:v>
      </x:c>
      <x:c r="BH156" s="24" t="n">
        <x:v>0</x:v>
      </x:c>
      <x:c r="BI156" s="24" t="n">
        <x:v>0</x:v>
      </x:c>
      <x:c r="BJ156" s="24" t="n">
        <x:v>0</x:v>
      </x:c>
      <x:c r="BK156" s="24" t="n">
        <x:v>0</x:v>
      </x:c>
      <x:c r="BL156" s="24" t="n">
        <x:v>0</x:v>
      </x:c>
      <x:c r="BM156" s="24" t="n">
        <x:v>0</x:v>
      </x:c>
      <x:c r="BN156" s="24" t="n">
        <x:v>0</x:v>
      </x:c>
      <x:c r="BO156" s="24" t="n">
        <x:v>0</x:v>
      </x:c>
      <x:c r="BP156" s="24" t="n">
        <x:v>0</x:v>
      </x:c>
      <x:c r="BQ156" s="24" t="n">
        <x:v>0</x:v>
      </x:c>
      <x:c r="BR156" s="24" t="n">
        <x:v>0</x:v>
      </x:c>
      <x:c r="BS156" s="24" t="n">
        <x:v>0</x:v>
      </x:c>
      <x:c r="BT156" s="24" t="n">
        <x:v>0</x:v>
      </x:c>
      <x:c r="BU156" s="24" t="n">
        <x:v>0</x:v>
      </x:c>
      <x:c r="BV156" s="24" t="n">
        <x:v>0</x:v>
      </x:c>
      <x:c r="BW156" s="24" t="n">
        <x:v>0</x:v>
      </x:c>
      <x:c r="BX156" s="24" t="n">
        <x:v>0</x:v>
      </x:c>
      <x:c r="BY156" s="24" t="n">
        <x:v>0</x:v>
      </x:c>
      <x:c r="BZ156" s="24" t="n">
        <x:v>0</x:v>
      </x:c>
      <x:c r="CA156" s="24" t="n">
        <x:v>0</x:v>
      </x:c>
      <x:c r="CB156" s="24" t="n">
        <x:v>0</x:v>
      </x:c>
      <x:c r="CC156" s="24" t="n">
        <x:v>0</x:v>
      </x:c>
      <x:c r="CD156" s="24" t="n">
        <x:v>0</x:v>
      </x:c>
      <x:c r="CE156" s="24" t="n">
        <x:v>0</x:v>
      </x:c>
      <x:c r="CF156" s="24" t="n">
        <x:v>0</x:v>
      </x:c>
      <x:c r="CG156" s="24" t="n">
        <x:v>0</x:v>
      </x:c>
      <x:c r="CH156" s="24" t="n">
        <x:v>0</x:v>
      </x:c>
      <x:c r="CI156" s="24" t="n">
        <x:v>0</x:v>
      </x:c>
      <x:c r="CJ156" s="24" t="n">
        <x:v>0</x:v>
      </x:c>
      <x:c r="CK156" s="24" t="n">
        <x:v>0</x:v>
      </x:c>
      <x:c r="CL156" s="24" t="n">
        <x:v>0</x:v>
      </x:c>
      <x:c r="CM156" s="24" t="n">
        <x:v>0</x:v>
      </x:c>
      <x:c r="CN156" s="24" t="n">
        <x:v>0</x:v>
      </x:c>
      <x:c r="CO156" s="24" t="n">
        <x:v>0</x:v>
      </x:c>
      <x:c r="CP156" s="24" t="n">
        <x:v>0</x:v>
      </x:c>
      <x:c r="CQ156" s="24" t="n">
        <x:v>0</x:v>
      </x:c>
      <x:c r="CR156" s="24" t="n">
        <x:v>0</x:v>
      </x:c>
      <x:c r="CS156" s="24" t="n">
        <x:v>0</x:v>
      </x:c>
      <x:c r="CT156" s="24" t="n">
        <x:v>0</x:v>
      </x:c>
      <x:c r="CU156" s="24" t="n">
        <x:v>7.71197402567587</x:v>
      </x:c>
      <x:c r="CV156" s="24" t="n">
        <x:v>92.00466315961816</x:v>
      </x:c>
      <x:c r="CW156" s="24" t="n">
        <x:v>274.91466735704387</x:v>
      </x:c>
      <x:c r="CX156" s="24" t="n">
        <x:v>127.44950680691767</x:v>
      </x:c>
      <x:c r="CY156" s="24" t="n">
        <x:v>219.305515408593</x:v>
      </x:c>
      <x:c r="CZ156" s="24" t="n">
        <x:v>240.5024096369915</x:v>
      </x:c>
      <x:c r="DA156" s="24" t="n">
        <x:v>319.37672851791405</x:v>
      </x:c>
      <x:c r="DB156" s="24" t="n">
        <x:v>334.4839537560577</x:v>
      </x:c>
      <x:c r="DC156" s="24" t="n">
        <x:v>392.16361176495417</x:v>
      </x:c>
      <x:c r="DD156" s="24" t="n">
        <x:v>371.70578406612793</x:v>
      </x:c>
      <x:c r="DE156" s="24" t="n">
        <x:v>188.66575489211985</x:v>
      </x:c>
      <x:c r="DF156" s="24" t="n">
        <x:v>499.9008143181307</x:v>
      </x:c>
      <x:c r="DG156" s="24" t="n">
        <x:v>551.7836105569444</x:v>
      </x:c>
      <x:c r="DH156" s="24" t="n">
        <x:v>412.0888890409868</x:v>
      </x:c>
      <x:c r="DI156" s="24" t="n">
        <x:v>604.0956788473445</x:v>
      </x:c>
      <x:c r="DJ156" s="24" t="n">
        <x:v>506.5202489829992</x:v>
      </x:c>
      <x:c r="DK156" s="24" t="n">
        <x:v>0</x:v>
      </x:c>
      <x:c r="DL156" s="24" t="n">
        <x:v>0</x:v>
      </x:c>
      <x:c r="DM156" s="24" t="n">
        <x:v>0</x:v>
      </x:c>
      <x:c r="DN156" s="24" t="n">
        <x:v>0</x:v>
      </x:c>
      <x:c r="DO156" s="24" t="n">
        <x:v>0</x:v>
      </x:c>
      <x:c r="DP156" s="24" t="n">
        <x:v>0</x:v>
      </x:c>
      <x:c r="DQ156" s="24" t="n">
        <x:v>0</x:v>
      </x:c>
      <x:c r="DR156" s="24" t="n">
        <x:v>0</x:v>
      </x:c>
      <x:c r="DS156" s="24" t="n">
        <x:v>0</x:v>
      </x:c>
      <x:c r="DT156" s="24" t="n">
        <x:v>0</x:v>
      </x:c>
      <x:c r="DU156" s="24" t="n">
        <x:v>0</x:v>
      </x:c>
      <x:c r="DV156" s="24" t="n">
        <x:v>368.4013273402834</x:v>
      </x:c>
      <x:c r="DW156" s="24" t="n">
        <x:v>699.7396300979464</x:v>
      </x:c>
      <x:c r="DX156" s="24" t="n">
        <x:v>725.3906120566335</x:v>
      </x:c>
      <x:c r="DY156" s="24" t="n">
        <x:v>675.717548322486</x:v>
      </x:c>
      <x:c r="DZ156" s="24" t="n">
        <x:v>649.8749796839594</x:v>
      </x:c>
      <x:c r="EA156" s="24" t="n">
        <x:v>653.0130072380106</x:v>
      </x:c>
      <x:c r="EB156" s="24" t="n">
        <x:v>659.0810208842909</x:v>
      </x:c>
      <x:c r="EC156" s="24" t="n">
        <x:v>695.7663065061131</x:v>
      </x:c>
      <x:c r="ED156" s="24" t="n">
        <x:v>1331.0462217009347</x:v>
      </x:c>
      <x:c r="EE156" s="24" t="n">
        <x:v>574.6753566610037</x:v>
      </x:c>
      <x:c r="EF156" s="24" t="n">
        <x:v>577.1035818087064</x:v>
      </x:c>
      <x:c r="EG156" s="24" t="n">
        <x:v>555.7641092689885</x:v>
      </x:c>
      <x:c r="EH156" s="24" t="n">
        <x:v>594.3414259806169</x:v>
      </x:c>
      <x:c r="EI156" s="24" t="n">
        <x:v>617.9245571851582</x:v>
      </x:c>
      <x:c r="EJ156" s="24" t="n">
        <x:v>553.2565433842868</x:v>
      </x:c>
      <x:c r="EK156" s="24" t="n">
        <x:v>557.8976285495471</x:v>
      </x:c>
      <x:c r="EL156" s="24" t="n">
        <x:v>622.6887816701396</x:v>
      </x:c>
      <x:c r="EM156" s="24" t="n">
        <x:v>579.0544700661077</x:v>
      </x:c>
      <x:c r="EN156" s="24" t="n">
        <x:v>600.491657288462</x:v>
      </x:c>
      <x:c r="EO156" s="24" t="n">
        <x:v>725.660749038551</x:v>
      </x:c>
      <x:c r="EP156" s="25" t="n">
        <x:f>SUM(B156:EO156)</x:f>
        <x:v>38245.73192754494</x:v>
      </x:c>
      <x:c r="EQ156" s="25" t="n">
        <x:v>22150.50095980823</x:v>
      </x:c>
    </x:row>
    <x:row r="157" ht="22" customHeight="1">
      <x:c r="A157" s="21" t="n">
        <x:v>45844</x:v>
      </x:c>
      <x:c r="B157" s="24" t="n">
        <x:v>1584.4860072377967</x:v>
      </x:c>
      <x:c r="C157" s="24" t="n">
        <x:v>1556.7767866096824</x:v>
      </x:c>
      <x:c r="D157" s="24" t="n">
        <x:v>1518.6790064213344</x:v>
      </x:c>
      <x:c r="E157" s="24" t="n">
        <x:v>1543.1856288249087</x:v>
      </x:c>
      <x:c r="F157" s="24" t="n">
        <x:v>1540.8195663375025</x:v>
      </x:c>
      <x:c r="G157" s="24" t="n">
        <x:v>1443.63474568139</x:v>
      </x:c>
      <x:c r="H157" s="24" t="n">
        <x:v>1422.4623952139534</x:v>
      </x:c>
      <x:c r="I157" s="24" t="n">
        <x:v>1367.4480566149055</x:v>
      </x:c>
      <x:c r="J157" s="24" t="n">
        <x:v>1486.3720437958164</x:v>
      </x:c>
      <x:c r="K157" s="24" t="n">
        <x:v>729.4621231276583</x:v>
      </x:c>
      <x:c r="L157" s="24" t="n">
        <x:v>768.8059009962652</x:v>
      </x:c>
      <x:c r="M157" s="24" t="n">
        <x:v>1466.391867772786</x:v>
      </x:c>
      <x:c r="N157" s="24" t="n">
        <x:v>1467.2897264697488</x:v>
      </x:c>
      <x:c r="O157" s="24" t="n">
        <x:v>729.3605293320745</x:v>
      </x:c>
      <x:c r="P157" s="24" t="n">
        <x:v>789.8101991866645</x:v>
      </x:c>
      <x:c r="Q157" s="24" t="n">
        <x:v>780.7699549747618</x:v>
      </x:c>
      <x:c r="R157" s="24" t="n">
        <x:v>1417.0286358351461</x:v>
      </x:c>
      <x:c r="S157" s="24" t="n">
        <x:v>708.2642082467704</x:v>
      </x:c>
      <x:c r="T157" s="24" t="n">
        <x:v>706.5094431649577</x:v>
      </x:c>
      <x:c r="U157" s="24" t="n">
        <x:v>676.6070041211042</x:v>
      </x:c>
      <x:c r="V157" s="24" t="n">
        <x:v>674.7871334781067</x:v>
      </x:c>
      <x:c r="W157" s="24" t="n">
        <x:v>683.7091057550418</x:v>
      </x:c>
      <x:c r="X157" s="24" t="n">
        <x:v>667.2418213069186</x:v>
      </x:c>
      <x:c r="Y157" s="24" t="n">
        <x:v>659.7661749963585</x:v>
      </x:c>
      <x:c r="Z157" s="24" t="n">
        <x:v>705.3914470731127</x:v>
      </x:c>
      <x:c r="AA157" s="24" t="n">
        <x:v>731.5879748655245</x:v>
      </x:c>
      <x:c r="AB157" s="24" t="n">
        <x:v>714.2000515056686</x:v>
      </x:c>
      <x:c r="AC157" s="24" t="n">
        <x:v>679.1500648749352</x:v>
      </x:c>
      <x:c r="AD157" s="24" t="n">
        <x:v>649.3116560595897</x:v>
      </x:c>
      <x:c r="AE157" s="24" t="n">
        <x:v>643.6036773357533</x:v>
      </x:c>
      <x:c r="AF157" s="24" t="n">
        <x:v>696.1328686153782</x:v>
      </x:c>
      <x:c r="AG157" s="24" t="n">
        <x:v>452.2253313555332</x:v>
      </x:c>
      <x:c r="AH157" s="24" t="n">
        <x:v>931.3408366371639</x:v>
      </x:c>
      <x:c r="AI157" s="24" t="n">
        <x:v>1401.17976315127</x:v>
      </x:c>
      <x:c r="AJ157" s="24" t="n">
        <x:v>595.8740085193984</x:v>
      </x:c>
      <x:c r="AK157" s="24" t="n">
        <x:v>0</x:v>
      </x:c>
      <x:c r="AL157" s="24" t="n">
        <x:v>0</x:v>
      </x:c>
      <x:c r="AM157" s="24" t="n">
        <x:v>0</x:v>
      </x:c>
      <x:c r="AN157" s="24" t="n">
        <x:v>0</x:v>
      </x:c>
      <x:c r="AO157" s="24" t="n">
        <x:v>0</x:v>
      </x:c>
      <x:c r="AP157" s="24" t="n">
        <x:v>0</x:v>
      </x:c>
      <x:c r="AQ157" s="24" t="n">
        <x:v>0</x:v>
      </x:c>
      <x:c r="AR157" s="24" t="n">
        <x:v>0</x:v>
      </x:c>
      <x:c r="AS157" s="24" t="n">
        <x:v>0</x:v>
      </x:c>
      <x:c r="AT157" s="24" t="n">
        <x:v>0</x:v>
      </x:c>
      <x:c r="AU157" s="24" t="n">
        <x:v>0</x:v>
      </x:c>
      <x:c r="AV157" s="24" t="n">
        <x:v>0</x:v>
      </x:c>
      <x:c r="AW157" s="24" t="n">
        <x:v>0</x:v>
      </x:c>
      <x:c r="AX157" s="24" t="n">
        <x:v>0</x:v>
      </x:c>
      <x:c r="AY157" s="24" t="n">
        <x:v>0</x:v>
      </x:c>
      <x:c r="AZ157" s="24" t="n">
        <x:v>0</x:v>
      </x:c>
      <x:c r="BA157" s="24" t="n">
        <x:v>0</x:v>
      </x:c>
      <x:c r="BB157" s="24" t="n">
        <x:v>0</x:v>
      </x:c>
      <x:c r="BC157" s="24" t="n">
        <x:v>0</x:v>
      </x:c>
      <x:c r="BD157" s="24" t="n">
        <x:v>0</x:v>
      </x:c>
      <x:c r="BE157" s="24" t="n">
        <x:v>0</x:v>
      </x:c>
      <x:c r="BF157" s="24" t="n">
        <x:v>0</x:v>
      </x:c>
      <x:c r="BG157" s="24" t="n">
        <x:v>0</x:v>
      </x:c>
      <x:c r="BH157" s="24" t="n">
        <x:v>0</x:v>
      </x:c>
      <x:c r="BI157" s="24" t="n">
        <x:v>0</x:v>
      </x:c>
      <x:c r="BJ157" s="24" t="n">
        <x:v>0</x:v>
      </x:c>
      <x:c r="BK157" s="24" t="n">
        <x:v>0</x:v>
      </x:c>
      <x:c r="BL157" s="24" t="n">
        <x:v>0</x:v>
      </x:c>
      <x:c r="BM157" s="24" t="n">
        <x:v>0</x:v>
      </x:c>
      <x:c r="BN157" s="24" t="n">
        <x:v>0</x:v>
      </x:c>
      <x:c r="BO157" s="24" t="n">
        <x:v>0</x:v>
      </x:c>
      <x:c r="BP157" s="24" t="n">
        <x:v>0</x:v>
      </x:c>
      <x:c r="BQ157" s="24" t="n">
        <x:v>0</x:v>
      </x:c>
      <x:c r="BR157" s="24" t="n">
        <x:v>0</x:v>
      </x:c>
      <x:c r="BS157" s="24" t="n">
        <x:v>0</x:v>
      </x:c>
      <x:c r="BT157" s="24" t="n">
        <x:v>0</x:v>
      </x:c>
      <x:c r="BU157" s="24" t="n">
        <x:v>354.30212936303343</x:v>
      </x:c>
      <x:c r="BV157" s="24" t="n">
        <x:v>357.908595652179</x:v>
      </x:c>
      <x:c r="BW157" s="24" t="n">
        <x:v>0</x:v>
      </x:c>
      <x:c r="BX157" s="24" t="n">
        <x:v>165.95712987778933</x:v>
      </x:c>
      <x:c r="BY157" s="24" t="n">
        <x:v>559.4604676927062</x:v>
      </x:c>
      <x:c r="BZ157" s="24" t="n">
        <x:v>0</x:v>
      </x:c>
      <x:c r="CA157" s="24" t="n">
        <x:v>0</x:v>
      </x:c>
      <x:c r="CB157" s="24" t="n">
        <x:v>0</x:v>
      </x:c>
      <x:c r="CC157" s="24" t="n">
        <x:v>0</x:v>
      </x:c>
      <x:c r="CD157" s="24" t="n">
        <x:v>0</x:v>
      </x:c>
      <x:c r="CE157" s="24" t="n">
        <x:v>26.145537548368818</x:v>
      </x:c>
      <x:c r="CF157" s="24" t="n">
        <x:v>3.134506442436025</x:v>
      </x:c>
      <x:c r="CG157" s="24" t="n">
        <x:v>0</x:v>
      </x:c>
      <x:c r="CH157" s="24" t="n">
        <x:v>0</x:v>
      </x:c>
      <x:c r="CI157" s="24" t="n">
        <x:v>0</x:v>
      </x:c>
      <x:c r="CJ157" s="24" t="n">
        <x:v>0</x:v>
      </x:c>
      <x:c r="CK157" s="24" t="n">
        <x:v>0</x:v>
      </x:c>
      <x:c r="CL157" s="24" t="n">
        <x:v>0</x:v>
      </x:c>
      <x:c r="CM157" s="24" t="n">
        <x:v>782.60463575705</x:v>
      </x:c>
      <x:c r="CN157" s="24" t="n">
        <x:v>1201.1670442653387</x:v>
      </x:c>
      <x:c r="CO157" s="24" t="n">
        <x:v>492.8652192994761</x:v>
      </x:c>
      <x:c r="CP157" s="24" t="n">
        <x:v>483.049933912562</x:v>
      </x:c>
      <x:c r="CQ157" s="24" t="n">
        <x:v>556.0800447010438</x:v>
      </x:c>
      <x:c r="CR157" s="24" t="n">
        <x:v>564.5660217864818</x:v>
      </x:c>
      <x:c r="CS157" s="24" t="n">
        <x:v>556.0516820878972</x:v>
      </x:c>
      <x:c r="CT157" s="24" t="n">
        <x:v>607.2495798353493</x:v>
      </x:c>
      <x:c r="CU157" s="24" t="n">
        <x:v>649.5041284639917</x:v>
      </x:c>
      <x:c r="CV157" s="24" t="n">
        <x:v>699.8489795834382</x:v>
      </x:c>
      <x:c r="CW157" s="24" t="n">
        <x:v>678.3612509731563</x:v>
      </x:c>
      <x:c r="CX157" s="24" t="n">
        <x:v>681.3555068846222</x:v>
      </x:c>
      <x:c r="CY157" s="24" t="n">
        <x:v>718.8054127661901</x:v>
      </x:c>
      <x:c r="CZ157" s="24" t="n">
        <x:v>737.8929117687857</x:v>
      </x:c>
      <x:c r="DA157" s="24" t="n">
        <x:v>817.3610572441282</x:v>
      </x:c>
      <x:c r="DB157" s="24" t="n">
        <x:v>863.3137492234438</x:v>
      </x:c>
      <x:c r="DC157" s="24" t="n">
        <x:v>917.0465827449652</x:v>
      </x:c>
      <x:c r="DD157" s="24" t="n">
        <x:v>814.144486945837</x:v>
      </x:c>
      <x:c r="DE157" s="24" t="n">
        <x:v>649.6456325858863</x:v>
      </x:c>
      <x:c r="DF157" s="24" t="n">
        <x:v>683.8603095232702</x:v>
      </x:c>
      <x:c r="DG157" s="24" t="n">
        <x:v>837.3409358249208</x:v>
      </x:c>
      <x:c r="DH157" s="24" t="n">
        <x:v>895.953876961648</x:v>
      </x:c>
      <x:c r="DI157" s="24" t="n">
        <x:v>891.3531406775915</x:v>
      </x:c>
      <x:c r="DJ157" s="24" t="n">
        <x:v>847.1032996907679</x:v>
      </x:c>
      <x:c r="DK157" s="24" t="n">
        <x:v>774.206266594652</x:v>
      </x:c>
      <x:c r="DL157" s="24" t="n">
        <x:v>184.63201816968447</x:v>
      </x:c>
      <x:c r="DM157" s="24" t="n">
        <x:v>277.81679748783137</x:v>
      </x:c>
      <x:c r="DN157" s="24" t="n">
        <x:v>210.22115485671773</x:v>
      </x:c>
      <x:c r="DO157" s="24" t="n">
        <x:v>146.29157774513223</x:v>
      </x:c>
      <x:c r="DP157" s="24" t="n">
        <x:v>213.91322356702216</x:v>
      </x:c>
      <x:c r="DQ157" s="24" t="n">
        <x:v>262.7767285095328</x:v>
      </x:c>
      <x:c r="DR157" s="24" t="n">
        <x:v>193.71517094574628</x:v>
      </x:c>
      <x:c r="DS157" s="24" t="n">
        <x:v>238.1966101290497</x:v>
      </x:c>
      <x:c r="DT157" s="24" t="n">
        <x:v>191.4263149085939</x:v>
      </x:c>
      <x:c r="DU157" s="24" t="n">
        <x:v>170.70051902382954</x:v>
      </x:c>
      <x:c r="DV157" s="24" t="n">
        <x:v>853.3244783024907</x:v>
      </x:c>
      <x:c r="DW157" s="24" t="n">
        <x:v>925.9105239778294</x:v>
      </x:c>
      <x:c r="DX157" s="24" t="n">
        <x:v>926.0388591030801</x:v>
      </x:c>
      <x:c r="DY157" s="24" t="n">
        <x:v>932.0818233486755</x:v>
      </x:c>
      <x:c r="DZ157" s="24" t="n">
        <x:v>935.6060446950403</x:v>
      </x:c>
      <x:c r="EA157" s="24" t="n">
        <x:v>934.259094080484</x:v>
      </x:c>
      <x:c r="EB157" s="24" t="n">
        <x:v>909.2489496005819</x:v>
      </x:c>
      <x:c r="EC157" s="24" t="n">
        <x:v>872.1769336134704</x:v>
      </x:c>
      <x:c r="ED157" s="24" t="n">
        <x:v>1306.3784943353855</x:v>
      </x:c>
      <x:c r="EE157" s="24" t="n">
        <x:v>740.0571096811494</x:v>
      </x:c>
      <x:c r="EF157" s="24" t="n">
        <x:v>756.3560699166081</x:v>
      </x:c>
      <x:c r="EG157" s="24" t="n">
        <x:v>778.3334979230327</x:v>
      </x:c>
      <x:c r="EH157" s="24" t="n">
        <x:v>750.8670679289631</x:v>
      </x:c>
      <x:c r="EI157" s="24" t="n">
        <x:v>721.7409830260909</x:v>
      </x:c>
      <x:c r="EJ157" s="24" t="n">
        <x:v>761.1799040139316</x:v>
      </x:c>
      <x:c r="EK157" s="24" t="n">
        <x:v>812.8486719585374</x:v>
      </x:c>
      <x:c r="EL157" s="24" t="n">
        <x:v>774.0513731364193</x:v>
      </x:c>
      <x:c r="EM157" s="24" t="n">
        <x:v>777.179435851452</x:v>
      </x:c>
      <x:c r="EN157" s="24" t="n">
        <x:v>772.2918681007087</x:v>
      </x:c>
      <x:c r="EO157" s="24" t="n">
        <x:v>783.6149197716196</x:v>
      </x:c>
      <x:c r="EP157" s="25" t="n">
        <x:f>SUM(B157:EO157)</x:f>
        <x:v>73570.54201988268</x:v>
      </x:c>
      <x:c r="EQ157" s="25" t="n">
        <x:v>47081.37027351053</x:v>
      </x:c>
    </x:row>
    <x:row r="158" ht="22" customHeight="1">
      <x:c r="A158" s="21" t="n">
        <x:v>45845</x:v>
      </x:c>
      <x:c r="B158" s="24" t="n">
        <x:v>1529.335975043724</x:v>
      </x:c>
      <x:c r="C158" s="24" t="n">
        <x:v>1509.941033296018</x:v>
      </x:c>
      <x:c r="D158" s="24" t="n">
        <x:v>1479.10418555614</x:v>
      </x:c>
      <x:c r="E158" s="24" t="n">
        <x:v>1479.67667495364</x:v>
      </x:c>
      <x:c r="F158" s="24" t="n">
        <x:v>1494.69851226968</x:v>
      </x:c>
      <x:c r="G158" s="24" t="n">
        <x:v>1507.1390035389345</x:v>
      </x:c>
      <x:c r="H158" s="24" t="n">
        <x:v>1450.690495096039</x:v>
      </x:c>
      <x:c r="I158" s="24" t="n">
        <x:v>1423.3887419950274</x:v>
      </x:c>
      <x:c r="J158" s="24" t="n">
        <x:v>1460.790775970697</x:v>
      </x:c>
      <x:c r="K158" s="24" t="n">
        <x:v>715.5624427461439</x:v>
      </x:c>
      <x:c r="L158" s="24" t="n">
        <x:v>736.381106789078</x:v>
      </x:c>
      <x:c r="M158" s="24" t="n">
        <x:v>1464.5350267712365</x:v>
      </x:c>
      <x:c r="N158" s="24" t="n">
        <x:v>1490.044221827772</x:v>
      </x:c>
      <x:c r="O158" s="24" t="n">
        <x:v>714.9492320911937</x:v>
      </x:c>
      <x:c r="P158" s="24" t="n">
        <x:v>690.5929336302406</x:v>
      </x:c>
      <x:c r="Q158" s="24" t="n">
        <x:v>640.7149584157389</x:v>
      </x:c>
      <x:c r="R158" s="24" t="n">
        <x:v>648.3491104167613</x:v>
      </x:c>
      <x:c r="S158" s="24" t="n">
        <x:v>674.7250300359821</x:v>
      </x:c>
      <x:c r="T158" s="24" t="n">
        <x:v>671.2977256687163</x:v>
      </x:c>
      <x:c r="U158" s="24" t="n">
        <x:v>639.918377868552</x:v>
      </x:c>
      <x:c r="V158" s="24" t="n">
        <x:v>654.8834236174603</x:v>
      </x:c>
      <x:c r="W158" s="24" t="n">
        <x:v>635.5101612179602</x:v>
      </x:c>
      <x:c r="X158" s="24" t="n">
        <x:v>645.577802476953</x:v>
      </x:c>
      <x:c r="Y158" s="24" t="n">
        <x:v>648.6622447355884</x:v>
      </x:c>
      <x:c r="Z158" s="24" t="n">
        <x:v>638.680468919589</x:v>
      </x:c>
      <x:c r="AA158" s="24" t="n">
        <x:v>629.7224050813055</x:v>
      </x:c>
      <x:c r="AB158" s="24" t="n">
        <x:v>659.7537877373438</x:v>
      </x:c>
      <x:c r="AC158" s="24" t="n">
        <x:v>671.606137671661</x:v>
      </x:c>
      <x:c r="AD158" s="24" t="n">
        <x:v>653.825105808029</x:v>
      </x:c>
      <x:c r="AE158" s="24" t="n">
        <x:v>611.1234735605365</x:v>
      </x:c>
      <x:c r="AF158" s="24" t="n">
        <x:v>600.1328671197471</x:v>
      </x:c>
      <x:c r="AG158" s="24" t="n">
        <x:v>594.432790864465</x:v>
      </x:c>
      <x:c r="AH158" s="24" t="n">
        <x:v>1133.3271043034615</x:v>
      </x:c>
      <x:c r="AI158" s="24" t="n">
        <x:v>1336.9932491465865</x:v>
      </x:c>
      <x:c r="AJ158" s="24" t="n">
        <x:v>550.3402441464616</x:v>
      </x:c>
      <x:c r="AK158" s="24" t="n">
        <x:v>0</x:v>
      </x:c>
      <x:c r="AL158" s="24" t="n">
        <x:v>0</x:v>
      </x:c>
      <x:c r="AM158" s="24" t="n">
        <x:v>0</x:v>
      </x:c>
      <x:c r="AN158" s="24" t="n">
        <x:v>0</x:v>
      </x:c>
      <x:c r="AO158" s="24" t="n">
        <x:v>0</x:v>
      </x:c>
      <x:c r="AP158" s="24" t="n">
        <x:v>0</x:v>
      </x:c>
      <x:c r="AQ158" s="24" t="n">
        <x:v>0</x:v>
      </x:c>
      <x:c r="AR158" s="24" t="n">
        <x:v>0</x:v>
      </x:c>
      <x:c r="AS158" s="24" t="n">
        <x:v>0</x:v>
      </x:c>
      <x:c r="AT158" s="24" t="n">
        <x:v>0</x:v>
      </x:c>
      <x:c r="AU158" s="24" t="n">
        <x:v>0</x:v>
      </x:c>
      <x:c r="AV158" s="24" t="n">
        <x:v>0</x:v>
      </x:c>
      <x:c r="AW158" s="24" t="n">
        <x:v>0</x:v>
      </x:c>
      <x:c r="AX158" s="24" t="n">
        <x:v>0</x:v>
      </x:c>
      <x:c r="AY158" s="24" t="n">
        <x:v>0</x:v>
      </x:c>
      <x:c r="AZ158" s="24" t="n">
        <x:v>0</x:v>
      </x:c>
      <x:c r="BA158" s="24" t="n">
        <x:v>0</x:v>
      </x:c>
      <x:c r="BB158" s="24" t="n">
        <x:v>0</x:v>
      </x:c>
      <x:c r="BC158" s="24" t="n">
        <x:v>0</x:v>
      </x:c>
      <x:c r="BD158" s="24" t="n">
        <x:v>0</x:v>
      </x:c>
      <x:c r="BE158" s="24" t="n">
        <x:v>0</x:v>
      </x:c>
      <x:c r="BF158" s="24" t="n">
        <x:v>0</x:v>
      </x:c>
      <x:c r="BG158" s="24" t="n">
        <x:v>0</x:v>
      </x:c>
      <x:c r="BH158" s="24" t="n">
        <x:v>0</x:v>
      </x:c>
      <x:c r="BI158" s="24" t="n">
        <x:v>0</x:v>
      </x:c>
      <x:c r="BJ158" s="24" t="n">
        <x:v>0</x:v>
      </x:c>
      <x:c r="BK158" s="24" t="n">
        <x:v>0</x:v>
      </x:c>
      <x:c r="BL158" s="24" t="n">
        <x:v>0</x:v>
      </x:c>
      <x:c r="BM158" s="24" t="n">
        <x:v>0</x:v>
      </x:c>
      <x:c r="BN158" s="24" t="n">
        <x:v>0</x:v>
      </x:c>
      <x:c r="BO158" s="24" t="n">
        <x:v>35.99534086679347</x:v>
      </x:c>
      <x:c r="BP158" s="24" t="n">
        <x:v>672.3130816333266</x:v>
      </x:c>
      <x:c r="BQ158" s="24" t="n">
        <x:v>6.472804838907905</x:v>
      </x:c>
      <x:c r="BR158" s="24" t="n">
        <x:v>0</x:v>
      </x:c>
      <x:c r="BS158" s="24" t="n">
        <x:v>269.45670962072415</x:v>
      </x:c>
      <x:c r="BT158" s="24" t="n">
        <x:v>685.5485244538112</x:v>
      </x:c>
      <x:c r="BU158" s="24" t="n">
        <x:v>629.7582904371027</x:v>
      </x:c>
      <x:c r="BV158" s="24" t="n">
        <x:v>610.1282736467467</x:v>
      </x:c>
      <x:c r="BW158" s="24" t="n">
        <x:v>521.3801039007881</x:v>
      </x:c>
      <x:c r="BX158" s="24" t="n">
        <x:v>620.593379964317</x:v>
      </x:c>
      <x:c r="BY158" s="24" t="n">
        <x:v>618.9908434685838</x:v>
      </x:c>
      <x:c r="BZ158" s="24" t="n">
        <x:v>0</x:v>
      </x:c>
      <x:c r="CA158" s="24" t="n">
        <x:v>0</x:v>
      </x:c>
      <x:c r="CB158" s="24" t="n">
        <x:v>0</x:v>
      </x:c>
      <x:c r="CC158" s="24" t="n">
        <x:v>0</x:v>
      </x:c>
      <x:c r="CD158" s="24" t="n">
        <x:v>0</x:v>
      </x:c>
      <x:c r="CE158" s="24" t="n">
        <x:v>0</x:v>
      </x:c>
      <x:c r="CF158" s="24" t="n">
        <x:v>2.763874173414373</x:v>
      </x:c>
      <x:c r="CG158" s="24" t="n">
        <x:v>9.099198554988348</x:v>
      </x:c>
      <x:c r="CH158" s="24" t="n">
        <x:v>39.30402386301563</x:v>
      </x:c>
      <x:c r="CI158" s="24" t="n">
        <x:v>41.20732281862301</x:v>
      </x:c>
      <x:c r="CJ158" s="24" t="n">
        <x:v>0</x:v>
      </x:c>
      <x:c r="CK158" s="24" t="n">
        <x:v>0</x:v>
      </x:c>
      <x:c r="CL158" s="24" t="n">
        <x:v>0</x:v>
      </x:c>
      <x:c r="CM158" s="24" t="n">
        <x:v>425.7635157142725</x:v>
      </x:c>
      <x:c r="CN158" s="24" t="n">
        <x:v>906.524118513705</x:v>
      </x:c>
      <x:c r="CO158" s="24" t="n">
        <x:v>426.82637952012476</x:v>
      </x:c>
      <x:c r="CP158" s="24" t="n">
        <x:v>469.5749121921736</x:v>
      </x:c>
      <x:c r="CQ158" s="24" t="n">
        <x:v>553.5972730071641</x:v>
      </x:c>
      <x:c r="CR158" s="24" t="n">
        <x:v>552.8833586901006</x:v>
      </x:c>
      <x:c r="CS158" s="24" t="n">
        <x:v>544.3195918834384</x:v>
      </x:c>
      <x:c r="CT158" s="24" t="n">
        <x:v>590.3118781058872</x:v>
      </x:c>
      <x:c r="CU158" s="24" t="n">
        <x:v>621.3841706087454</x:v>
      </x:c>
      <x:c r="CV158" s="24" t="n">
        <x:v>632.1680567372874</x:v>
      </x:c>
      <x:c r="CW158" s="24" t="n">
        <x:v>665.0025023693138</x:v>
      </x:c>
      <x:c r="CX158" s="24" t="n">
        <x:v>733.3709314082412</x:v>
      </x:c>
      <x:c r="CY158" s="24" t="n">
        <x:v>803.7913774093802</x:v>
      </x:c>
      <x:c r="CZ158" s="24" t="n">
        <x:v>865.292098649303</x:v>
      </x:c>
      <x:c r="DA158" s="24" t="n">
        <x:v>883.1415722796858</x:v>
      </x:c>
      <x:c r="DB158" s="24" t="n">
        <x:v>955.8597160109894</x:v>
      </x:c>
      <x:c r="DC158" s="24" t="n">
        <x:v>1051.389137347652</x:v>
      </x:c>
      <x:c r="DD158" s="24" t="n">
        <x:v>929.3019889921385</x:v>
      </x:c>
      <x:c r="DE158" s="24" t="n">
        <x:v>697.1148784415915</x:v>
      </x:c>
      <x:c r="DF158" s="24" t="n">
        <x:v>754.5491013619531</x:v>
      </x:c>
      <x:c r="DG158" s="24" t="n">
        <x:v>844.1374997353198</x:v>
      </x:c>
      <x:c r="DH158" s="24" t="n">
        <x:v>847.5992856889721</x:v>
      </x:c>
      <x:c r="DI158" s="24" t="n">
        <x:v>840.3093760444546</x:v>
      </x:c>
      <x:c r="DJ158" s="24" t="n">
        <x:v>851.2048419718209</x:v>
      </x:c>
      <x:c r="DK158" s="24" t="n">
        <x:v>864.6488750443467</x:v>
      </x:c>
      <x:c r="DL158" s="24" t="n">
        <x:v>167.23853205681365</x:v>
      </x:c>
      <x:c r="DM158" s="24" t="n">
        <x:v>160.70301056459022</x:v>
      </x:c>
      <x:c r="DN158" s="24" t="n">
        <x:v>230.52308767324462</x:v>
      </x:c>
      <x:c r="DO158" s="24" t="n">
        <x:v>201.0676021187202</x:v>
      </x:c>
      <x:c r="DP158" s="24" t="n">
        <x:v>162.21442858229676</x:v>
      </x:c>
      <x:c r="DQ158" s="24" t="n">
        <x:v>156.2410949894629</x:v>
      </x:c>
      <x:c r="DR158" s="24" t="n">
        <x:v>156.33275492448823</x:v>
      </x:c>
      <x:c r="DS158" s="24" t="n">
        <x:v>206.18493467971066</x:v>
      </x:c>
      <x:c r="DT158" s="24" t="n">
        <x:v>190.24388990070977</x:v>
      </x:c>
      <x:c r="DU158" s="24" t="n">
        <x:v>191.6917508259409</x:v>
      </x:c>
      <x:c r="DV158" s="24" t="n">
        <x:v>868.4205134662301</x:v>
      </x:c>
      <x:c r="DW158" s="24" t="n">
        <x:v>914.6028298081754</x:v>
      </x:c>
      <x:c r="DX158" s="24" t="n">
        <x:v>931.4038979502893</x:v>
      </x:c>
      <x:c r="DY158" s="24" t="n">
        <x:v>944.7737576589632</x:v>
      </x:c>
      <x:c r="DZ158" s="24" t="n">
        <x:v>958.7165265021181</x:v>
      </x:c>
      <x:c r="EA158" s="24" t="n">
        <x:v>929.2329688003293</x:v>
      </x:c>
      <x:c r="EB158" s="24" t="n">
        <x:v>845.1990661712339</x:v>
      </x:c>
      <x:c r="EC158" s="24" t="n">
        <x:v>827.0426544352134</x:v>
      </x:c>
      <x:c r="ED158" s="24" t="n">
        <x:v>1409.7182901644603</x:v>
      </x:c>
      <x:c r="EE158" s="24" t="n">
        <x:v>726.9111013424674</x:v>
      </x:c>
      <x:c r="EF158" s="24" t="n">
        <x:v>788.1791514007804</x:v>
      </x:c>
      <x:c r="EG158" s="24" t="n">
        <x:v>775.0076002579258</x:v>
      </x:c>
      <x:c r="EH158" s="24" t="n">
        <x:v>768.3829874578627</x:v>
      </x:c>
      <x:c r="EI158" s="24" t="n">
        <x:v>762.7247792781791</x:v>
      </x:c>
      <x:c r="EJ158" s="24" t="n">
        <x:v>716.8902626092826</x:v>
      </x:c>
      <x:c r="EK158" s="24" t="n">
        <x:v>702.7319990788742</x:v>
      </x:c>
      <x:c r="EL158" s="24" t="n">
        <x:v>719.5429685412063</x:v>
      </x:c>
      <x:c r="EM158" s="24" t="n">
        <x:v>721.7425949525156</x:v>
      </x:c>
      <x:c r="EN158" s="24" t="n">
        <x:v>767.6959959187243</x:v>
      </x:c>
      <x:c r="EO158" s="24" t="n">
        <x:v>846.3873362808313</x:v>
      </x:c>
      <x:c r="EP158" s="25" t="n">
        <x:f>SUM(B158:EO158)</x:f>
        <x:v>74907.23340874937</x:v>
      </x:c>
      <x:c r="EQ158" s="25" t="n">
        <x:v>47767.12723891544</x:v>
      </x:c>
    </x:row>
    <x:row r="159" ht="22" customHeight="1">
      <x:c r="A159" s="21" t="n">
        <x:v>45846</x:v>
      </x:c>
      <x:c r="B159" s="24" t="n">
        <x:v>1655.2312490800518</x:v>
      </x:c>
      <x:c r="C159" s="24" t="n">
        <x:v>1639.3747107189972</x:v>
      </x:c>
      <x:c r="D159" s="24" t="n">
        <x:v>1672.2200615533388</x:v>
      </x:c>
      <x:c r="E159" s="24" t="n">
        <x:v>1628.265515271967</x:v>
      </x:c>
      <x:c r="F159" s="24" t="n">
        <x:v>1599.0917018436448</x:v>
      </x:c>
      <x:c r="G159" s="24" t="n">
        <x:v>1595.937631688673</x:v>
      </x:c>
      <x:c r="H159" s="24" t="n">
        <x:v>1572.0035253623676</x:v>
      </x:c>
      <x:c r="I159" s="24" t="n">
        <x:v>1564.7987194513412</x:v>
      </x:c>
      <x:c r="J159" s="24" t="n">
        <x:v>1587.8743352232302</x:v>
      </x:c>
      <x:c r="K159" s="24" t="n">
        <x:v>850.5076613620301</x:v>
      </x:c>
      <x:c r="L159" s="24" t="n">
        <x:v>868.3216466644628</x:v>
      </x:c>
      <x:c r="M159" s="24" t="n">
        <x:v>1605.282423562279</x:v>
      </x:c>
      <x:c r="N159" s="24" t="n">
        <x:v>1637.5038460430183</x:v>
      </x:c>
      <x:c r="O159" s="24" t="n">
        <x:v>848.2337599748045</x:v>
      </x:c>
      <x:c r="P159" s="24" t="n">
        <x:v>794.5036408237778</x:v>
      </x:c>
      <x:c r="Q159" s="24" t="n">
        <x:v>785.1257523507662</x:v>
      </x:c>
      <x:c r="R159" s="24" t="n">
        <x:v>781.5398095616547</x:v>
      </x:c>
      <x:c r="S159" s="24" t="n">
        <x:v>764.1954739036646</x:v>
      </x:c>
      <x:c r="T159" s="24" t="n">
        <x:v>808.5844691276732</x:v>
      </x:c>
      <x:c r="U159" s="24" t="n">
        <x:v>806.3890032538454</x:v>
      </x:c>
      <x:c r="V159" s="24" t="n">
        <x:v>792.6775064694056</x:v>
      </x:c>
      <x:c r="W159" s="24" t="n">
        <x:v>752.3537005133542</x:v>
      </x:c>
      <x:c r="X159" s="24" t="n">
        <x:v>735.1166214304275</x:v>
      </x:c>
      <x:c r="Y159" s="24" t="n">
        <x:v>727.8577314752741</x:v>
      </x:c>
      <x:c r="Z159" s="24" t="n">
        <x:v>770.1415899299305</x:v>
      </x:c>
      <x:c r="AA159" s="24" t="n">
        <x:v>765.6214082494303</x:v>
      </x:c>
      <x:c r="AB159" s="24" t="n">
        <x:v>748.7652665825118</x:v>
      </x:c>
      <x:c r="AC159" s="24" t="n">
        <x:v>746.7066521594</x:v>
      </x:c>
      <x:c r="AD159" s="24" t="n">
        <x:v>758.3423381222818</x:v>
      </x:c>
      <x:c r="AE159" s="24" t="n">
        <x:v>750.1950721118423</x:v>
      </x:c>
      <x:c r="AF159" s="24" t="n">
        <x:v>704.2107201910748</x:v>
      </x:c>
      <x:c r="AG159" s="24" t="n">
        <x:v>666.3537535203354</x:v>
      </x:c>
      <x:c r="AH159" s="24" t="n">
        <x:v>1454.245405768243</x:v>
      </x:c>
      <x:c r="AI159" s="24" t="n">
        <x:v>1467.8242078038481</x:v>
      </x:c>
      <x:c r="AJ159" s="24" t="n">
        <x:v>686.37774372704</x:v>
      </x:c>
      <x:c r="AK159" s="24" t="n">
        <x:v>1.414673828860563</x:v>
      </x:c>
      <x:c r="AL159" s="24" t="n">
        <x:v>0.0984575537768217</x:v>
      </x:c>
      <x:c r="AM159" s="24" t="n">
        <x:v>572.2992686992495</x:v>
      </x:c>
      <x:c r="AN159" s="24" t="n">
        <x:v>118.86460875498265</x:v>
      </x:c>
      <x:c r="AO159" s="24" t="n">
        <x:v>427.4675242537382</x:v>
      </x:c>
      <x:c r="AP159" s="24" t="n">
        <x:v>529.0607762847344</x:v>
      </x:c>
      <x:c r="AQ159" s="24" t="n">
        <x:v>458.0333690110964</x:v>
      </x:c>
      <x:c r="AR159" s="24" t="n">
        <x:v>399.9943071901918</x:v>
      </x:c>
      <x:c r="AS159" s="24" t="n">
        <x:v>422.4915187028501</x:v>
      </x:c>
      <x:c r="AT159" s="24" t="n">
        <x:v>429.7615990793793</x:v>
      </x:c>
      <x:c r="AU159" s="24" t="n">
        <x:v>1051.7579416961257</x:v>
      </x:c>
      <x:c r="AV159" s="24" t="n">
        <x:v>1.2421597925762513</x:v>
      </x:c>
      <x:c r="AW159" s="24" t="n">
        <x:v>0</x:v>
      </x:c>
      <x:c r="AX159" s="24" t="n">
        <x:v>0</x:v>
      </x:c>
      <x:c r="AY159" s="24" t="n">
        <x:v>0</x:v>
      </x:c>
      <x:c r="AZ159" s="24" t="n">
        <x:v>0</x:v>
      </x:c>
      <x:c r="BA159" s="24" t="n">
        <x:v>0</x:v>
      </x:c>
      <x:c r="BB159" s="24" t="n">
        <x:v>0</x:v>
      </x:c>
      <x:c r="BC159" s="24" t="n">
        <x:v>0</x:v>
      </x:c>
      <x:c r="BD159" s="24" t="n">
        <x:v>0</x:v>
      </x:c>
      <x:c r="BE159" s="24" t="n">
        <x:v>0</x:v>
      </x:c>
      <x:c r="BF159" s="24" t="n">
        <x:v>0</x:v>
      </x:c>
      <x:c r="BG159" s="24" t="n">
        <x:v>0</x:v>
      </x:c>
      <x:c r="BH159" s="24" t="n">
        <x:v>0</x:v>
      </x:c>
      <x:c r="BI159" s="24" t="n">
        <x:v>0</x:v>
      </x:c>
      <x:c r="BJ159" s="24" t="n">
        <x:v>0</x:v>
      </x:c>
      <x:c r="BK159" s="24" t="n">
        <x:v>0</x:v>
      </x:c>
      <x:c r="BL159" s="24" t="n">
        <x:v>0</x:v>
      </x:c>
      <x:c r="BM159" s="24" t="n">
        <x:v>0</x:v>
      </x:c>
      <x:c r="BN159" s="24" t="n">
        <x:v>0</x:v>
      </x:c>
      <x:c r="BO159" s="24" t="n">
        <x:v>661.4519180430409</x:v>
      </x:c>
      <x:c r="BP159" s="24" t="n">
        <x:v>775.3732724980052</x:v>
      </x:c>
      <x:c r="BQ159" s="24" t="n">
        <x:v>673.8632757680565</x:v>
      </x:c>
      <x:c r="BR159" s="24" t="n">
        <x:v>691.3540200578885</x:v>
      </x:c>
      <x:c r="BS159" s="24" t="n">
        <x:v>715.0318919277545</x:v>
      </x:c>
      <x:c r="BT159" s="24" t="n">
        <x:v>785.188831066478</x:v>
      </x:c>
      <x:c r="BU159" s="24" t="n">
        <x:v>769.8270721052173</x:v>
      </x:c>
      <x:c r="BV159" s="24" t="n">
        <x:v>775.5647462383673</x:v>
      </x:c>
      <x:c r="BW159" s="24" t="n">
        <x:v>737.8838944832963</x:v>
      </x:c>
      <x:c r="BX159" s="24" t="n">
        <x:v>734.1072197616414</x:v>
      </x:c>
      <x:c r="BY159" s="24" t="n">
        <x:v>752.7525797661099</x:v>
      </x:c>
      <x:c r="BZ159" s="24" t="n">
        <x:v>0</x:v>
      </x:c>
      <x:c r="CA159" s="24" t="n">
        <x:v>106.9833814878121</x:v>
      </x:c>
      <x:c r="CB159" s="24" t="n">
        <x:v>113.33765848853213</x:v>
      </x:c>
      <x:c r="CC159" s="24" t="n">
        <x:v>80.39812600612339</x:v>
      </x:c>
      <x:c r="CD159" s="24" t="n">
        <x:v>83.10065332689159</x:v>
      </x:c>
      <x:c r="CE159" s="24" t="n">
        <x:v>156.19616706886947</x:v>
      </x:c>
      <x:c r="CF159" s="24" t="n">
        <x:v>138.10696222832152</x:v>
      </x:c>
      <x:c r="CG159" s="24" t="n">
        <x:v>129.04696515828326</x:v>
      </x:c>
      <x:c r="CH159" s="24" t="n">
        <x:v>0</x:v>
      </x:c>
      <x:c r="CI159" s="24" t="n">
        <x:v>0</x:v>
      </x:c>
      <x:c r="CJ159" s="24" t="n">
        <x:v>0</x:v>
      </x:c>
      <x:c r="CK159" s="24" t="n">
        <x:v>0</x:v>
      </x:c>
      <x:c r="CL159" s="24" t="n">
        <x:v>0</x:v>
      </x:c>
      <x:c r="CM159" s="24" t="n">
        <x:v>1012.6855234568479</x:v>
      </x:c>
      <x:c r="CN159" s="24" t="n">
        <x:v>1212.1769766656544</x:v>
      </x:c>
      <x:c r="CO159" s="24" t="n">
        <x:v>569.3352094279228</x:v>
      </x:c>
      <x:c r="CP159" s="24" t="n">
        <x:v>565.7583446218354</x:v>
      </x:c>
      <x:c r="CQ159" s="24" t="n">
        <x:v>621.669014794166</x:v>
      </x:c>
      <x:c r="CR159" s="24" t="n">
        <x:v>650.3435465319917</x:v>
      </x:c>
      <x:c r="CS159" s="24" t="n">
        <x:v>690.7645229496328</x:v>
      </x:c>
      <x:c r="CT159" s="24" t="n">
        <x:v>771.3148508508805</x:v>
      </x:c>
      <x:c r="CU159" s="24" t="n">
        <x:v>806.0894362057443</x:v>
      </x:c>
      <x:c r="CV159" s="24" t="n">
        <x:v>819.8048199763145</x:v>
      </x:c>
      <x:c r="CW159" s="24" t="n">
        <x:v>863.3474065694877</x:v>
      </x:c>
      <x:c r="CX159" s="24" t="n">
        <x:v>910.6554894258778</x:v>
      </x:c>
      <x:c r="CY159" s="24" t="n">
        <x:v>923.7350925170118</x:v>
      </x:c>
      <x:c r="CZ159" s="24" t="n">
        <x:v>997.0666113099659</x:v>
      </x:c>
      <x:c r="DA159" s="24" t="n">
        <x:v>1023.3436191690173</x:v>
      </x:c>
      <x:c r="DB159" s="24" t="n">
        <x:v>1072.0553142168992</x:v>
      </x:c>
      <x:c r="DC159" s="24" t="n">
        <x:v>1153.9183867787965</x:v>
      </x:c>
      <x:c r="DD159" s="24" t="n">
        <x:v>1040.1572103710248</x:v>
      </x:c>
      <x:c r="DE159" s="24" t="n">
        <x:v>825.2379646523422</x:v>
      </x:c>
      <x:c r="DF159" s="24" t="n">
        <x:v>778.7568997833301</x:v>
      </x:c>
      <x:c r="DG159" s="24" t="n">
        <x:v>910.2860664596411</x:v>
      </x:c>
      <x:c r="DH159" s="24" t="n">
        <x:v>973.1382059738427</x:v>
      </x:c>
      <x:c r="DI159" s="24" t="n">
        <x:v>1030.2589496286785</x:v>
      </x:c>
      <x:c r="DJ159" s="24" t="n">
        <x:v>976.7014440721524</x:v>
      </x:c>
      <x:c r="DK159" s="24" t="n">
        <x:v>908.2027427932414</x:v>
      </x:c>
      <x:c r="DL159" s="24" t="n">
        <x:v>288.7668468907192</x:v>
      </x:c>
      <x:c r="DM159" s="24" t="n">
        <x:v>346.5284243715254</x:v>
      </x:c>
      <x:c r="DN159" s="24" t="n">
        <x:v>309.85850333307803</x:v>
      </x:c>
      <x:c r="DO159" s="24" t="n">
        <x:v>288.89898570788495</x:v>
      </x:c>
      <x:c r="DP159" s="24" t="n">
        <x:v>339.5592606133448</x:v>
      </x:c>
      <x:c r="DQ159" s="24" t="n">
        <x:v>339.31768423689505</x:v>
      </x:c>
      <x:c r="DR159" s="24" t="n">
        <x:v>283.594778853023</x:v>
      </x:c>
      <x:c r="DS159" s="24" t="n">
        <x:v>320.05960712601313</x:v>
      </x:c>
      <x:c r="DT159" s="24" t="n">
        <x:v>331.8780831149849</x:v>
      </x:c>
      <x:c r="DU159" s="24" t="n">
        <x:v>297.85841480071053</x:v>
      </x:c>
      <x:c r="DV159" s="24" t="n">
        <x:v>937.4226254133553</x:v>
      </x:c>
      <x:c r="DW159" s="24" t="n">
        <x:v>1033.2838700145685</x:v>
      </x:c>
      <x:c r="DX159" s="24" t="n">
        <x:v>1071.6977847991113</x:v>
      </x:c>
      <x:c r="DY159" s="24" t="n">
        <x:v>1059.0680413563728</x:v>
      </x:c>
      <x:c r="DZ159" s="24" t="n">
        <x:v>1039.2031756408576</x:v>
      </x:c>
      <x:c r="EA159" s="24" t="n">
        <x:v>1066.7395578604298</x:v>
      </x:c>
      <x:c r="EB159" s="24" t="n">
        <x:v>993.1699210670249</x:v>
      </x:c>
      <x:c r="EC159" s="24" t="n">
        <x:v>912.5552396785756</x:v>
      </x:c>
      <x:c r="ED159" s="24" t="n">
        <x:v>1443.69014618747</x:v>
      </x:c>
      <x:c r="EE159" s="24" t="n">
        <x:v>843.1700159751241</x:v>
      </x:c>
      <x:c r="EF159" s="24" t="n">
        <x:v>902.8182321590003</x:v>
      </x:c>
      <x:c r="EG159" s="24" t="n">
        <x:v>907.4636449344266</x:v>
      </x:c>
      <x:c r="EH159" s="24" t="n">
        <x:v>829.8409767720213</x:v>
      </x:c>
      <x:c r="EI159" s="24" t="n">
        <x:v>793.9317525846063</x:v>
      </x:c>
      <x:c r="EJ159" s="24" t="n">
        <x:v>851.70945050723</x:v>
      </x:c>
      <x:c r="EK159" s="24" t="n">
        <x:v>883.9888579813414</x:v>
      </x:c>
      <x:c r="EL159" s="24" t="n">
        <x:v>858.6015887898375</x:v>
      </x:c>
      <x:c r="EM159" s="24" t="n">
        <x:v>849.7790703446366</x:v>
      </x:c>
      <x:c r="EN159" s="24" t="n">
        <x:v>865.511471773796</x:v>
      </x:c>
      <x:c r="EO159" s="24" t="n">
        <x:v>884.8941619918276</x:v>
      </x:c>
      <x:c r="EP159" s="25" t="n">
        <x:f>SUM(B159:EO159)</x:f>
        <x:v>95165.49331928631</x:v>
      </x:c>
      <x:c r="EQ159" s="25" t="n">
        <x:v>62007.18688810842</x:v>
      </x:c>
    </x:row>
    <x:row r="160" ht="22" customHeight="1">
      <x:c r="A160" s="21" t="n">
        <x:v>45847</x:v>
      </x:c>
      <x:c r="B160" s="24" t="n">
        <x:v>1620.4947117448498</x:v>
      </x:c>
      <x:c r="C160" s="24" t="n">
        <x:v>1594.4512410346374</x:v>
      </x:c>
      <x:c r="D160" s="24" t="n">
        <x:v>1607.2984007783723</x:v>
      </x:c>
      <x:c r="E160" s="24" t="n">
        <x:v>1573.1794139345666</x:v>
      </x:c>
      <x:c r="F160" s="24" t="n">
        <x:v>1568.388367407499</x:v>
      </x:c>
      <x:c r="G160" s="24" t="n">
        <x:v>1585.4418996761472</x:v>
      </x:c>
      <x:c r="H160" s="24" t="n">
        <x:v>847.4336691575729</x:v>
      </x:c>
      <x:c r="I160" s="24" t="n">
        <x:v>839.8978674377635</x:v>
      </x:c>
      <x:c r="J160" s="24" t="n">
        <x:v>1532.092943925439</x:v>
      </x:c>
      <x:c r="K160" s="24" t="n">
        <x:v>849.5455962753101</x:v>
      </x:c>
      <x:c r="L160" s="24" t="n">
        <x:v>866.5983677786393</x:v>
      </x:c>
      <x:c r="M160" s="24" t="n">
        <x:v>885.8814605602437</x:v>
      </x:c>
      <x:c r="N160" s="24" t="n">
        <x:v>846.310144110151</x:v>
      </x:c>
      <x:c r="O160" s="24" t="n">
        <x:v>806.3859011595407</x:v>
      </x:c>
      <x:c r="P160" s="24" t="n">
        <x:v>779.4574549659047</x:v>
      </x:c>
      <x:c r="Q160" s="24" t="n">
        <x:v>753.2235871671004</x:v>
      </x:c>
      <x:c r="R160" s="24" t="n">
        <x:v>763.9672186102953</x:v>
      </x:c>
      <x:c r="S160" s="24" t="n">
        <x:v>780.5952947677122</x:v>
      </x:c>
      <x:c r="T160" s="24" t="n">
        <x:v>777.3501880469144</x:v>
      </x:c>
      <x:c r="U160" s="24" t="n">
        <x:v>733.0594894772644</x:v>
      </x:c>
      <x:c r="V160" s="24" t="n">
        <x:v>741.8872661415718</x:v>
      </x:c>
      <x:c r="W160" s="24" t="n">
        <x:v>779.7731410409159</x:v>
      </x:c>
      <x:c r="X160" s="24" t="n">
        <x:v>786.8735280396805</x:v>
      </x:c>
      <x:c r="Y160" s="24" t="n">
        <x:v>724.3281676729453</x:v>
      </x:c>
      <x:c r="Z160" s="24" t="n">
        <x:v>750.0122488386854</x:v>
      </x:c>
      <x:c r="AA160" s="24" t="n">
        <x:v>763.4630229166748</x:v>
      </x:c>
      <x:c r="AB160" s="24" t="n">
        <x:v>771.7794071386762</x:v>
      </x:c>
      <x:c r="AC160" s="24" t="n">
        <x:v>713.9024842384292</x:v>
      </x:c>
      <x:c r="AD160" s="24" t="n">
        <x:v>521.1848149167832</x:v>
      </x:c>
      <x:c r="AE160" s="24" t="n">
        <x:v>741.4149031443234</x:v>
      </x:c>
      <x:c r="AF160" s="24" t="n">
        <x:v>735.0799245254877</x:v>
      </x:c>
      <x:c r="AG160" s="24" t="n">
        <x:v>691.0574993185113</x:v>
      </x:c>
      <x:c r="AH160" s="24" t="n">
        <x:v>625.2661152995</x:v>
      </x:c>
      <x:c r="AI160" s="24" t="n">
        <x:v>1441.0190050664394</x:v>
      </x:c>
      <x:c r="AJ160" s="24" t="n">
        <x:v>681.6887350642812</x:v>
      </x:c>
      <x:c r="AK160" s="24" t="n">
        <x:v>0</x:v>
      </x:c>
      <x:c r="AL160" s="24" t="n">
        <x:v>0</x:v>
      </x:c>
      <x:c r="AM160" s="24" t="n">
        <x:v>0</x:v>
      </x:c>
      <x:c r="AN160" s="24" t="n">
        <x:v>0</x:v>
      </x:c>
      <x:c r="AO160" s="24" t="n">
        <x:v>157.85783722221322</x:v>
      </x:c>
      <x:c r="AP160" s="24" t="n">
        <x:v>479.8676050504153</x:v>
      </x:c>
      <x:c r="AQ160" s="24" t="n">
        <x:v>426.34619920879794</x:v>
      </x:c>
      <x:c r="AR160" s="24" t="n">
        <x:v>435.6075112006573</x:v>
      </x:c>
      <x:c r="AS160" s="24" t="n">
        <x:v>468.6927781900952</x:v>
      </x:c>
      <x:c r="AT160" s="24" t="n">
        <x:v>437.72088565199726</x:v>
      </x:c>
      <x:c r="AU160" s="24" t="n">
        <x:v>418.58001575273835</x:v>
      </x:c>
      <x:c r="AV160" s="24" t="n">
        <x:v>0.3734925279742228</x:v>
      </x:c>
      <x:c r="AW160" s="24" t="n">
        <x:v>0</x:v>
      </x:c>
      <x:c r="AX160" s="24" t="n">
        <x:v>0</x:v>
      </x:c>
      <x:c r="AY160" s="24" t="n">
        <x:v>0</x:v>
      </x:c>
      <x:c r="AZ160" s="24" t="n">
        <x:v>0</x:v>
      </x:c>
      <x:c r="BA160" s="24" t="n">
        <x:v>0</x:v>
      </x:c>
      <x:c r="BB160" s="24" t="n">
        <x:v>0</x:v>
      </x:c>
      <x:c r="BC160" s="24" t="n">
        <x:v>0</x:v>
      </x:c>
      <x:c r="BD160" s="24" t="n">
        <x:v>0</x:v>
      </x:c>
      <x:c r="BE160" s="24" t="n">
        <x:v>0</x:v>
      </x:c>
      <x:c r="BF160" s="24" t="n">
        <x:v>0</x:v>
      </x:c>
      <x:c r="BG160" s="24" t="n">
        <x:v>0</x:v>
      </x:c>
      <x:c r="BH160" s="24" t="n">
        <x:v>0</x:v>
      </x:c>
      <x:c r="BI160" s="24" t="n">
        <x:v>0</x:v>
      </x:c>
      <x:c r="BJ160" s="24" t="n">
        <x:v>0</x:v>
      </x:c>
      <x:c r="BK160" s="24" t="n">
        <x:v>0</x:v>
      </x:c>
      <x:c r="BL160" s="24" t="n">
        <x:v>0</x:v>
      </x:c>
      <x:c r="BM160" s="24" t="n">
        <x:v>0</x:v>
      </x:c>
      <x:c r="BN160" s="24" t="n">
        <x:v>0</x:v>
      </x:c>
      <x:c r="BO160" s="24" t="n">
        <x:v>675.5706095079643</x:v>
      </x:c>
      <x:c r="BP160" s="24" t="n">
        <x:v>869.5928837761384</x:v>
      </x:c>
      <x:c r="BQ160" s="24" t="n">
        <x:v>831.5247651599246</x:v>
      </x:c>
      <x:c r="BR160" s="24" t="n">
        <x:v>872.4794911818702</x:v>
      </x:c>
      <x:c r="BS160" s="24" t="n">
        <x:v>812.1398934748053</x:v>
      </x:c>
      <x:c r="BT160" s="24" t="n">
        <x:v>841.4731764474534</x:v>
      </x:c>
      <x:c r="BU160" s="24" t="n">
        <x:v>756.0671501485705</x:v>
      </x:c>
      <x:c r="BV160" s="24" t="n">
        <x:v>827.6198377491747</x:v>
      </x:c>
      <x:c r="BW160" s="24" t="n">
        <x:v>791.9048245824627</x:v>
      </x:c>
      <x:c r="BX160" s="24" t="n">
        <x:v>789.4623485034372</x:v>
      </x:c>
      <x:c r="BY160" s="24" t="n">
        <x:v>812.0175276224622</x:v>
      </x:c>
      <x:c r="BZ160" s="24" t="n">
        <x:v>75.7899073522477</x:v>
      </x:c>
      <x:c r="CA160" s="24" t="n">
        <x:v>105.56860410254717</x:v>
      </x:c>
      <x:c r="CB160" s="24" t="n">
        <x:v>0</x:v>
      </x:c>
      <x:c r="CC160" s="24" t="n">
        <x:v>145.26245060963853</x:v>
      </x:c>
      <x:c r="CD160" s="24" t="n">
        <x:v>71.9610974143729</x:v>
      </x:c>
      <x:c r="CE160" s="24" t="n">
        <x:v>168.1855533435516</x:v>
      </x:c>
      <x:c r="CF160" s="24" t="n">
        <x:v>173.72279543976418</x:v>
      </x:c>
      <x:c r="CG160" s="24" t="n">
        <x:v>110.73491537141518</x:v>
      </x:c>
      <x:c r="CH160" s="24" t="n">
        <x:v>0</x:v>
      </x:c>
      <x:c r="CI160" s="24" t="n">
        <x:v>0</x:v>
      </x:c>
      <x:c r="CJ160" s="24" t="n">
        <x:v>0</x:v>
      </x:c>
      <x:c r="CK160" s="24" t="n">
        <x:v>0</x:v>
      </x:c>
      <x:c r="CL160" s="24" t="n">
        <x:v>2.323461880450806</x:v>
      </x:c>
      <x:c r="CM160" s="24" t="n">
        <x:v>1280.0483055641014</x:v>
      </x:c>
      <x:c r="CN160" s="24" t="n">
        <x:v>1293.0058381222927</x:v>
      </x:c>
      <x:c r="CO160" s="24" t="n">
        <x:v>744.5984952513381</x:v>
      </x:c>
      <x:c r="CP160" s="24" t="n">
        <x:v>667.6202309712697</x:v>
      </x:c>
      <x:c r="CQ160" s="24" t="n">
        <x:v>664.957153009311</x:v>
      </x:c>
      <x:c r="CR160" s="24" t="n">
        <x:v>645.2347688079519</x:v>
      </x:c>
      <x:c r="CS160" s="24" t="n">
        <x:v>629.9429307383176</x:v>
      </x:c>
      <x:c r="CT160" s="24" t="n">
        <x:v>669.8245562947543</x:v>
      </x:c>
      <x:c r="CU160" s="24" t="n">
        <x:v>716.1419756706135</x:v>
      </x:c>
      <x:c r="CV160" s="24" t="n">
        <x:v>752.8618166092077</x:v>
      </x:c>
      <x:c r="CW160" s="24" t="n">
        <x:v>785.6068084114614</x:v>
      </x:c>
      <x:c r="CX160" s="24" t="n">
        <x:v>839.0824287822766</x:v>
      </x:c>
      <x:c r="CY160" s="24" t="n">
        <x:v>900.2653195277551</x:v>
      </x:c>
      <x:c r="CZ160" s="24" t="n">
        <x:v>963.5355172102614</x:v>
      </x:c>
      <x:c r="DA160" s="24" t="n">
        <x:v>991.5002653898966</x:v>
      </x:c>
      <x:c r="DB160" s="24" t="n">
        <x:v>1021.4342381854137</x:v>
      </x:c>
      <x:c r="DC160" s="24" t="n">
        <x:v>1090.3190193460405</x:v>
      </x:c>
      <x:c r="DD160" s="24" t="n">
        <x:v>949.6118673239703</x:v>
      </x:c>
      <x:c r="DE160" s="24" t="n">
        <x:v>764.7108656902783</x:v>
      </x:c>
      <x:c r="DF160" s="24" t="n">
        <x:v>750.427146089871</x:v>
      </x:c>
      <x:c r="DG160" s="24" t="n">
        <x:v>910.9564275462377</x:v>
      </x:c>
      <x:c r="DH160" s="24" t="n">
        <x:v>928.6660827789576</x:v>
      </x:c>
      <x:c r="DI160" s="24" t="n">
        <x:v>941.239229840084</x:v>
      </x:c>
      <x:c r="DJ160" s="24" t="n">
        <x:v>921.3495987120042</x:v>
      </x:c>
      <x:c r="DK160" s="24" t="n">
        <x:v>838.412437490486</x:v>
      </x:c>
      <x:c r="DL160" s="24" t="n">
        <x:v>303.96267787806624</x:v>
      </x:c>
      <x:c r="DM160" s="24" t="n">
        <x:v>516.6234982142302</x:v>
      </x:c>
      <x:c r="DN160" s="24" t="n">
        <x:v>417.272432873857</x:v>
      </x:c>
      <x:c r="DO160" s="24" t="n">
        <x:v>259.59327835797285</x:v>
      </x:c>
      <x:c r="DP160" s="24" t="n">
        <x:v>322.3720399762874</x:v>
      </x:c>
      <x:c r="DQ160" s="24" t="n">
        <x:v>382.1599065117347</x:v>
      </x:c>
      <x:c r="DR160" s="24" t="n">
        <x:v>311.9511738914663</x:v>
      </x:c>
      <x:c r="DS160" s="24" t="n">
        <x:v>366.7558927707341</x:v>
      </x:c>
      <x:c r="DT160" s="24" t="n">
        <x:v>306.9962155557316</x:v>
      </x:c>
      <x:c r="DU160" s="24" t="n">
        <x:v>295.85441955014096</x:v>
      </x:c>
      <x:c r="DV160" s="24" t="n">
        <x:v>944.7190969908809</x:v>
      </x:c>
      <x:c r="DW160" s="24" t="n">
        <x:v>1004.3294868944367</x:v>
      </x:c>
      <x:c r="DX160" s="24" t="n">
        <x:v>1018.7381721035822</x:v>
      </x:c>
      <x:c r="DY160" s="24" t="n">
        <x:v>1018.8592142674089</x:v>
      </x:c>
      <x:c r="DZ160" s="24" t="n">
        <x:v>993.6375772512927</x:v>
      </x:c>
      <x:c r="EA160" s="24" t="n">
        <x:v>986.7442274575137</x:v>
      </x:c>
      <x:c r="EB160" s="24" t="n">
        <x:v>947.6484287294263</x:v>
      </x:c>
      <x:c r="EC160" s="24" t="n">
        <x:v>904.7998124020023</x:v>
      </x:c>
      <x:c r="ED160" s="24" t="n">
        <x:v>1559.7950770976895</x:v>
      </x:c>
      <x:c r="EE160" s="24" t="n">
        <x:v>854.8875717978962</x:v>
      </x:c>
      <x:c r="EF160" s="24" t="n">
        <x:v>839.1311076644267</x:v>
      </x:c>
      <x:c r="EG160" s="24" t="n">
        <x:v>861.7890213970314</x:v>
      </x:c>
      <x:c r="EH160" s="24" t="n">
        <x:v>886.2783255954841</x:v>
      </x:c>
      <x:c r="EI160" s="24" t="n">
        <x:v>845.0042293224058</x:v>
      </x:c>
      <x:c r="EJ160" s="24" t="n">
        <x:v>826.6742832081877</x:v>
      </x:c>
      <x:c r="EK160" s="24" t="n">
        <x:v>833.8481255728751</x:v>
      </x:c>
      <x:c r="EL160" s="24" t="n">
        <x:v>835.3076055114631</x:v>
      </x:c>
      <x:c r="EM160" s="24" t="n">
        <x:v>834.3081033972543</x:v>
      </x:c>
      <x:c r="EN160" s="24" t="n">
        <x:v>819.575078007684</x:v>
      </x:c>
      <x:c r="EO160" s="24" t="n">
        <x:v>838.6532147551999</x:v>
      </x:c>
      <x:c r="EP160" s="25" t="n">
        <x:f>SUM(B160:EO160)</x:f>
        <x:v>89437.85371822053</x:v>
      </x:c>
      <x:c r="EQ160" s="25" t="n">
        <x:v>58661.59987613989</x:v>
      </x:c>
    </x:row>
    <x:row r="161" ht="22" customHeight="1">
      <x:c r="A161" s="21" t="n">
        <x:v>45848</x:v>
      </x:c>
      <x:c r="B161" s="24" t="n">
        <x:v>1642.8712802593227</x:v>
      </x:c>
      <x:c r="C161" s="24" t="n">
        <x:v>1643.9582525455348</x:v>
      </x:c>
      <x:c r="D161" s="24" t="n">
        <x:v>1638.048575665094</x:v>
      </x:c>
      <x:c r="E161" s="24" t="n">
        <x:v>1612.682236131368</x:v>
      </x:c>
      <x:c r="F161" s="24" t="n">
        <x:v>1590.7082916536785</x:v>
      </x:c>
      <x:c r="G161" s="24" t="n">
        <x:v>1532.9273059235702</x:v>
      </x:c>
      <x:c r="H161" s="24" t="n">
        <x:v>852.9586019248399</x:v>
      </x:c>
      <x:c r="I161" s="24" t="n">
        <x:v>851.4536555072647</x:v>
      </x:c>
      <x:c r="J161" s="24" t="n">
        <x:v>1543.5282155504249</x:v>
      </x:c>
      <x:c r="K161" s="24" t="n">
        <x:v>843.0877788588275</x:v>
      </x:c>
      <x:c r="L161" s="24" t="n">
        <x:v>849.6696061370565</x:v>
      </x:c>
      <x:c r="M161" s="24" t="n">
        <x:v>843.347361281397</x:v>
      </x:c>
      <x:c r="N161" s="24" t="n">
        <x:v>811.8561256318491</x:v>
      </x:c>
      <x:c r="O161" s="24" t="n">
        <x:v>836.8330098818227</x:v>
      </x:c>
      <x:c r="P161" s="24" t="n">
        <x:v>857.0911835361728</x:v>
      </x:c>
      <x:c r="Q161" s="24" t="n">
        <x:v>824.990902574558</x:v>
      </x:c>
      <x:c r="R161" s="24" t="n">
        <x:v>798.8812659957015</x:v>
      </x:c>
      <x:c r="S161" s="24" t="n">
        <x:v>788.489577083169</x:v>
      </x:c>
      <x:c r="T161" s="24" t="n">
        <x:v>775.8801938501806</x:v>
      </x:c>
      <x:c r="U161" s="24" t="n">
        <x:v>735.4627870703587</x:v>
      </x:c>
      <x:c r="V161" s="24" t="n">
        <x:v>738.800539989616</x:v>
      </x:c>
      <x:c r="W161" s="24" t="n">
        <x:v>753.3988734242407</x:v>
      </x:c>
      <x:c r="X161" s="24" t="n">
        <x:v>756.8028124885465</x:v>
      </x:c>
      <x:c r="Y161" s="24" t="n">
        <x:v>731.0057871045063</x:v>
      </x:c>
      <x:c r="Z161" s="24" t="n">
        <x:v>757.4087182566786</x:v>
      </x:c>
      <x:c r="AA161" s="24" t="n">
        <x:v>733.9476454910046</x:v>
      </x:c>
      <x:c r="AB161" s="24" t="n">
        <x:v>709.4288072018919</x:v>
      </x:c>
      <x:c r="AC161" s="24" t="n">
        <x:v>695.6420282300369</x:v>
      </x:c>
      <x:c r="AD161" s="24" t="n">
        <x:v>720.483356232399</x:v>
      </x:c>
      <x:c r="AE161" s="24" t="n">
        <x:v>740.9041574037564</x:v>
      </x:c>
      <x:c r="AF161" s="24" t="n">
        <x:v>685.7544916586173</x:v>
      </x:c>
      <x:c r="AG161" s="24" t="n">
        <x:v>665.8293515384705</x:v>
      </x:c>
      <x:c r="AH161" s="24" t="n">
        <x:v>497.9977163599447</x:v>
      </x:c>
      <x:c r="AI161" s="24" t="n">
        <x:v>1456.5834640641015</x:v>
      </x:c>
      <x:c r="AJ161" s="24" t="n">
        <x:v>682.7848435787284</x:v>
      </x:c>
      <x:c r="AK161" s="24" t="n">
        <x:v>0</x:v>
      </x:c>
      <x:c r="AL161" s="24" t="n">
        <x:v>0</x:v>
      </x:c>
      <x:c r="AM161" s="24" t="n">
        <x:v>0</x:v>
      </x:c>
      <x:c r="AN161" s="24" t="n">
        <x:v>0</x:v>
      </x:c>
      <x:c r="AO161" s="24" t="n">
        <x:v>0</x:v>
      </x:c>
      <x:c r="AP161" s="24" t="n">
        <x:v>0</x:v>
      </x:c>
      <x:c r="AQ161" s="24" t="n">
        <x:v>0</x:v>
      </x:c>
      <x:c r="AR161" s="24" t="n">
        <x:v>0.009611318960822533</x:v>
      </x:c>
      <x:c r="AS161" s="24" t="n">
        <x:v>0.010376490898730516</x:v>
      </x:c>
      <x:c r="AT161" s="24" t="n">
        <x:v>99.61051956742405</x:v>
      </x:c>
      <x:c r="AU161" s="24" t="n">
        <x:v>180.47160148996608</x:v>
      </x:c>
      <x:c r="AV161" s="24" t="n">
        <x:v>0</x:v>
      </x:c>
      <x:c r="AW161" s="24" t="n">
        <x:v>0</x:v>
      </x:c>
      <x:c r="AX161" s="24" t="n">
        <x:v>0</x:v>
      </x:c>
      <x:c r="AY161" s="24" t="n">
        <x:v>0</x:v>
      </x:c>
      <x:c r="AZ161" s="24" t="n">
        <x:v>0</x:v>
      </x:c>
      <x:c r="BA161" s="24" t="n">
        <x:v>0</x:v>
      </x:c>
      <x:c r="BB161" s="24" t="n">
        <x:v>0</x:v>
      </x:c>
      <x:c r="BC161" s="24" t="n">
        <x:v>0</x:v>
      </x:c>
      <x:c r="BD161" s="24" t="n">
        <x:v>0</x:v>
      </x:c>
      <x:c r="BE161" s="24" t="n">
        <x:v>0</x:v>
      </x:c>
      <x:c r="BF161" s="24" t="n">
        <x:v>0</x:v>
      </x:c>
      <x:c r="BG161" s="24" t="n">
        <x:v>0</x:v>
      </x:c>
      <x:c r="BH161" s="24" t="n">
        <x:v>0</x:v>
      </x:c>
      <x:c r="BI161" s="24" t="n">
        <x:v>0</x:v>
      </x:c>
      <x:c r="BJ161" s="24" t="n">
        <x:v>0</x:v>
      </x:c>
      <x:c r="BK161" s="24" t="n">
        <x:v>0</x:v>
      </x:c>
      <x:c r="BL161" s="24" t="n">
        <x:v>0</x:v>
      </x:c>
      <x:c r="BM161" s="24" t="n">
        <x:v>0</x:v>
      </x:c>
      <x:c r="BN161" s="24" t="n">
        <x:v>0</x:v>
      </x:c>
      <x:c r="BO161" s="24" t="n">
        <x:v>10.412446556061413</x:v>
      </x:c>
      <x:c r="BP161" s="24" t="n">
        <x:v>552.8230619097484</x:v>
      </x:c>
      <x:c r="BQ161" s="24" t="n">
        <x:v>15.560080664678999</x:v>
      </x:c>
      <x:c r="BR161" s="24" t="n">
        <x:v>533.3961614955177</x:v>
      </x:c>
      <x:c r="BS161" s="24" t="n">
        <x:v>561.1776289800353</x:v>
      </x:c>
      <x:c r="BT161" s="24" t="n">
        <x:v>672.8893171398653</x:v>
      </x:c>
      <x:c r="BU161" s="24" t="n">
        <x:v>589.8262390573282</x:v>
      </x:c>
      <x:c r="BV161" s="24" t="n">
        <x:v>631.5333212474635</x:v>
      </x:c>
      <x:c r="BW161" s="24" t="n">
        <x:v>563.3958121642884</x:v>
      </x:c>
      <x:c r="BX161" s="24" t="n">
        <x:v>586.9980912056366</x:v>
      </x:c>
      <x:c r="BY161" s="24" t="n">
        <x:v>652.9289715267042</x:v>
      </x:c>
      <x:c r="BZ161" s="24" t="n">
        <x:v>0</x:v>
      </x:c>
      <x:c r="CA161" s="24" t="n">
        <x:v>0</x:v>
      </x:c>
      <x:c r="CB161" s="24" t="n">
        <x:v>0</x:v>
      </x:c>
      <x:c r="CC161" s="24" t="n">
        <x:v>0</x:v>
      </x:c>
      <x:c r="CD161" s="24" t="n">
        <x:v>0</x:v>
      </x:c>
      <x:c r="CE161" s="24" t="n">
        <x:v>53.58843642781605</x:v>
      </x:c>
      <x:c r="CF161" s="24" t="n">
        <x:v>49.724296610452306</x:v>
      </x:c>
      <x:c r="CG161" s="24" t="n">
        <x:v>55.04905941568946</x:v>
      </x:c>
      <x:c r="CH161" s="24" t="n">
        <x:v>137.15375542205828</x:v>
      </x:c>
      <x:c r="CI161" s="24" t="n">
        <x:v>129.1506013382272</x:v>
      </x:c>
      <x:c r="CJ161" s="24" t="n">
        <x:v>0</x:v>
      </x:c>
      <x:c r="CK161" s="24" t="n">
        <x:v>0</x:v>
      </x:c>
      <x:c r="CL161" s="24" t="n">
        <x:v>0</x:v>
      </x:c>
      <x:c r="CM161" s="24" t="n">
        <x:v>522.8427527520869</x:v>
      </x:c>
      <x:c r="CN161" s="24" t="n">
        <x:v>1192.0443951016246</x:v>
      </x:c>
      <x:c r="CO161" s="24" t="n">
        <x:v>549.4304852227443</x:v>
      </x:c>
      <x:c r="CP161" s="24" t="n">
        <x:v>582.6639028213042</x:v>
      </x:c>
      <x:c r="CQ161" s="24" t="n">
        <x:v>638.8738334910497</x:v>
      </x:c>
      <x:c r="CR161" s="24" t="n">
        <x:v>630.5566937645822</x:v>
      </x:c>
      <x:c r="CS161" s="24" t="n">
        <x:v>644.1586618857632</x:v>
      </x:c>
      <x:c r="CT161" s="24" t="n">
        <x:v>676.9095763861773</x:v>
      </x:c>
      <x:c r="CU161" s="24" t="n">
        <x:v>720.6449654413685</x:v>
      </x:c>
      <x:c r="CV161" s="24" t="n">
        <x:v>787.5610850886848</x:v>
      </x:c>
      <x:c r="CW161" s="24" t="n">
        <x:v>847.2420604927709</x:v>
      </x:c>
      <x:c r="CX161" s="24" t="n">
        <x:v>865.7416599074783</x:v>
      </x:c>
      <x:c r="CY161" s="24" t="n">
        <x:v>920.7083846730326</x:v>
      </x:c>
      <x:c r="CZ161" s="24" t="n">
        <x:v>974.3243608742744</x:v>
      </x:c>
      <x:c r="DA161" s="24" t="n">
        <x:v>987.3515020162835</x:v>
      </x:c>
      <x:c r="DB161" s="24" t="n">
        <x:v>1034.735065405402</x:v>
      </x:c>
      <x:c r="DC161" s="24" t="n">
        <x:v>1137.8422472695556</x:v>
      </x:c>
      <x:c r="DD161" s="24" t="n">
        <x:v>1034.146718582485</x:v>
      </x:c>
      <x:c r="DE161" s="24" t="n">
        <x:v>802.0509153099331</x:v>
      </x:c>
      <x:c r="DF161" s="24" t="n">
        <x:v>819.3025789551469</x:v>
      </x:c>
      <x:c r="DG161" s="24" t="n">
        <x:v>921.9543988849226</x:v>
      </x:c>
      <x:c r="DH161" s="24" t="n">
        <x:v>948.2368663994764</x:v>
      </x:c>
      <x:c r="DI161" s="24" t="n">
        <x:v>1041.822657379026</x:v>
      </x:c>
      <x:c r="DJ161" s="24" t="n">
        <x:v>1040.939739454211</x:v>
      </x:c>
      <x:c r="DK161" s="24" t="n">
        <x:v>917.9117803709311</x:v>
      </x:c>
      <x:c r="DL161" s="24" t="n">
        <x:v>263.6551029966533</x:v>
      </x:c>
      <x:c r="DM161" s="24" t="n">
        <x:v>287.31738771180756</x:v>
      </x:c>
      <x:c r="DN161" s="24" t="n">
        <x:v>316.56355381098524</x:v>
      </x:c>
      <x:c r="DO161" s="24" t="n">
        <x:v>228.71872752564204</x:v>
      </x:c>
      <x:c r="DP161" s="24" t="n">
        <x:v>253.86054079697985</x:v>
      </x:c>
      <x:c r="DQ161" s="24" t="n">
        <x:v>310.5448188359683</x:v>
      </x:c>
      <x:c r="DR161" s="24" t="n">
        <x:v>266.83653341118986</x:v>
      </x:c>
      <x:c r="DS161" s="24" t="n">
        <x:v>269.2380480881077</x:v>
      </x:c>
      <x:c r="DT161" s="24" t="n">
        <x:v>313.60521737283756</x:v>
      </x:c>
      <x:c r="DU161" s="24" t="n">
        <x:v>311.81918265810367</x:v>
      </x:c>
      <x:c r="DV161" s="24" t="n">
        <x:v>984.3204223533238</x:v>
      </x:c>
      <x:c r="DW161" s="24" t="n">
        <x:v>1013.9185567498874</x:v>
      </x:c>
      <x:c r="DX161" s="24" t="n">
        <x:v>1074.3048716689834</x:v>
      </x:c>
      <x:c r="DY161" s="24" t="n">
        <x:v>1111.2809879700071</x:v>
      </x:c>
      <x:c r="DZ161" s="24" t="n">
        <x:v>1103.6047872172792</x:v>
      </x:c>
      <x:c r="EA161" s="24" t="n">
        <x:v>1044.4045953824018</x:v>
      </x:c>
      <x:c r="EB161" s="24" t="n">
        <x:v>943.8733915886393</x:v>
      </x:c>
      <x:c r="EC161" s="24" t="n">
        <x:v>914.1824698126003</x:v>
      </x:c>
      <x:c r="ED161" s="24" t="n">
        <x:v>1539.0461141976486</x:v>
      </x:c>
      <x:c r="EE161" s="24" t="n">
        <x:v>869.5297750128365</x:v>
      </x:c>
      <x:c r="EF161" s="24" t="n">
        <x:v>881.5664685905241</x:v>
      </x:c>
      <x:c r="EG161" s="24" t="n">
        <x:v>837.9604112300028</x:v>
      </x:c>
      <x:c r="EH161" s="24" t="n">
        <x:v>819.5038835050445</x:v>
      </x:c>
      <x:c r="EI161" s="24" t="n">
        <x:v>845.2633148696378</x:v>
      </x:c>
      <x:c r="EJ161" s="24" t="n">
        <x:v>845.3750201520054</x:v>
      </x:c>
      <x:c r="EK161" s="24" t="n">
        <x:v>835.7988843492142</x:v>
      </x:c>
      <x:c r="EL161" s="24" t="n">
        <x:v>844.7101711648779</x:v>
      </x:c>
      <x:c r="EM161" s="24" t="n">
        <x:v>831.149444703903</x:v>
      </x:c>
      <x:c r="EN161" s="24" t="n">
        <x:v>773.3712581752644</x:v>
      </x:c>
      <x:c r="EO161" s="24" t="n">
        <x:v>695.538710961961</x:v>
      </x:c>
      <x:c r="EP161" s="25" t="n">
        <x:f>SUM(B161:EO161)</x:f>
        <x:v>82148.06813090817</x:v>
      </x:c>
      <x:c r="EQ161" s="25" t="n">
        <x:v>54111.99742066622</x:v>
      </x:c>
    </x:row>
    <x:row r="162" ht="22" customHeight="1">
      <x:c r="A162" s="21" t="n">
        <x:v>45849</x:v>
      </x:c>
      <x:c r="B162" s="24" t="n">
        <x:v>686.6008626739421</x:v>
      </x:c>
      <x:c r="C162" s="24" t="n">
        <x:v>676.332056932485</x:v>
      </x:c>
      <x:c r="D162" s="24" t="n">
        <x:v>664.8243773613557</x:v>
      </x:c>
      <x:c r="E162" s="24" t="n">
        <x:v>657.5432046142973</x:v>
      </x:c>
      <x:c r="F162" s="24" t="n">
        <x:v>698.6734866085503</x:v>
      </x:c>
      <x:c r="G162" s="24" t="n">
        <x:v>697.0717942804935</x:v>
      </x:c>
      <x:c r="H162" s="24" t="n">
        <x:v>662.2906359804188</x:v>
      </x:c>
      <x:c r="I162" s="24" t="n">
        <x:v>642.7243350325178</x:v>
      </x:c>
      <x:c r="J162" s="24" t="n">
        <x:v>607.5263049717249</x:v>
      </x:c>
      <x:c r="K162" s="24" t="n">
        <x:v>627.5157864527259</x:v>
      </x:c>
      <x:c r="L162" s="24" t="n">
        <x:v>633.0652325946738</x:v>
      </x:c>
      <x:c r="M162" s="24" t="n">
        <x:v>641.5379096935625</x:v>
      </x:c>
      <x:c r="N162" s="24" t="n">
        <x:v>647.5676495195789</x:v>
      </x:c>
      <x:c r="O162" s="24" t="n">
        <x:v>637.1167860009788</x:v>
      </x:c>
      <x:c r="P162" s="24" t="n">
        <x:v>603.3651172156794</x:v>
      </x:c>
      <x:c r="Q162" s="24" t="n">
        <x:v>598.2126247578183</x:v>
      </x:c>
      <x:c r="R162" s="24" t="n">
        <x:v>602.3723201345962</x:v>
      </x:c>
      <x:c r="S162" s="24" t="n">
        <x:v>590.2438900743211</x:v>
      </x:c>
      <x:c r="T162" s="24" t="n">
        <x:v>574.0804010239736</x:v>
      </x:c>
      <x:c r="U162" s="24" t="n">
        <x:v>542.4087603171703</x:v>
      </x:c>
      <x:c r="V162" s="24" t="n">
        <x:v>549.7700300811543</x:v>
      </x:c>
      <x:c r="W162" s="24" t="n">
        <x:v>552.7174904187848</x:v>
      </x:c>
      <x:c r="X162" s="24" t="n">
        <x:v>536.4253236224872</x:v>
      </x:c>
      <x:c r="Y162" s="24" t="n">
        <x:v>492.1886672520666</x:v>
      </x:c>
      <x:c r="Z162" s="24" t="n">
        <x:v>491.63246745985697</x:v>
      </x:c>
      <x:c r="AA162" s="24" t="n">
        <x:v>520.1823249037188</x:v>
      </x:c>
      <x:c r="AB162" s="24" t="n">
        <x:v>550.9054917612335</x:v>
      </x:c>
      <x:c r="AC162" s="24" t="n">
        <x:v>524.2593461904146</x:v>
      </x:c>
      <x:c r="AD162" s="24" t="n">
        <x:v>514.9501985107522</x:v>
      </x:c>
      <x:c r="AE162" s="24" t="n">
        <x:v>482.9014940539312</x:v>
      </x:c>
      <x:c r="AF162" s="24" t="n">
        <x:v>462.4376394431191</x:v>
      </x:c>
      <x:c r="AG162" s="24" t="n">
        <x:v>472.2310159913</x:v>
      </x:c>
      <x:c r="AH162" s="24" t="n">
        <x:v>458.93195679680036</x:v>
      </x:c>
      <x:c r="AI162" s="24" t="n">
        <x:v>1187.241073367762</x:v>
      </x:c>
      <x:c r="AJ162" s="24" t="n">
        <x:v>0</x:v>
      </x:c>
      <x:c r="AK162" s="24" t="n">
        <x:v>0</x:v>
      </x:c>
      <x:c r="AL162" s="24" t="n">
        <x:v>0</x:v>
      </x:c>
      <x:c r="AM162" s="24" t="n">
        <x:v>0</x:v>
      </x:c>
      <x:c r="AN162" s="24" t="n">
        <x:v>0</x:v>
      </x:c>
      <x:c r="AO162" s="24" t="n">
        <x:v>0</x:v>
      </x:c>
      <x:c r="AP162" s="24" t="n">
        <x:v>0</x:v>
      </x:c>
      <x:c r="AQ162" s="24" t="n">
        <x:v>0</x:v>
      </x:c>
      <x:c r="AR162" s="24" t="n">
        <x:v>0</x:v>
      </x:c>
      <x:c r="AS162" s="24" t="n">
        <x:v>0</x:v>
      </x:c>
      <x:c r="AT162" s="24" t="n">
        <x:v>0</x:v>
      </x:c>
      <x:c r="AU162" s="24" t="n">
        <x:v>0</x:v>
      </x:c>
      <x:c r="AV162" s="24" t="n">
        <x:v>0</x:v>
      </x:c>
      <x:c r="AW162" s="24" t="n">
        <x:v>0</x:v>
      </x:c>
      <x:c r="AX162" s="24" t="n">
        <x:v>0</x:v>
      </x:c>
      <x:c r="AY162" s="24" t="n">
        <x:v>0</x:v>
      </x:c>
      <x:c r="AZ162" s="24" t="n">
        <x:v>0</x:v>
      </x:c>
      <x:c r="BA162" s="24" t="n">
        <x:v>0</x:v>
      </x:c>
      <x:c r="BB162" s="24" t="n">
        <x:v>0</x:v>
      </x:c>
      <x:c r="BC162" s="24" t="n">
        <x:v>0</x:v>
      </x:c>
      <x:c r="BD162" s="24" t="n">
        <x:v>0</x:v>
      </x:c>
      <x:c r="BE162" s="24" t="n">
        <x:v>0</x:v>
      </x:c>
      <x:c r="BF162" s="24" t="n">
        <x:v>0</x:v>
      </x:c>
      <x:c r="BG162" s="24" t="n">
        <x:v>0</x:v>
      </x:c>
      <x:c r="BH162" s="24" t="n">
        <x:v>0</x:v>
      </x:c>
      <x:c r="BI162" s="24" t="n">
        <x:v>0</x:v>
      </x:c>
      <x:c r="BJ162" s="24" t="n">
        <x:v>0</x:v>
      </x:c>
      <x:c r="BK162" s="24" t="n">
        <x:v>0</x:v>
      </x:c>
      <x:c r="BL162" s="24" t="n">
        <x:v>0</x:v>
      </x:c>
      <x:c r="BM162" s="24" t="n">
        <x:v>0</x:v>
      </x:c>
      <x:c r="BN162" s="24" t="n">
        <x:v>0</x:v>
      </x:c>
      <x:c r="BO162" s="24" t="n">
        <x:v>0</x:v>
      </x:c>
      <x:c r="BP162" s="24" t="n">
        <x:v>0</x:v>
      </x:c>
      <x:c r="BQ162" s="24" t="n">
        <x:v>0</x:v>
      </x:c>
      <x:c r="BR162" s="24" t="n">
        <x:v>0</x:v>
      </x:c>
      <x:c r="BS162" s="24" t="n">
        <x:v>0</x:v>
      </x:c>
      <x:c r="BT162" s="24" t="n">
        <x:v>0</x:v>
      </x:c>
      <x:c r="BU162" s="24" t="n">
        <x:v>0</x:v>
      </x:c>
      <x:c r="BV162" s="24" t="n">
        <x:v>0</x:v>
      </x:c>
      <x:c r="BW162" s="24" t="n">
        <x:v>0</x:v>
      </x:c>
      <x:c r="BX162" s="24" t="n">
        <x:v>0</x:v>
      </x:c>
      <x:c r="BY162" s="24" t="n">
        <x:v>0</x:v>
      </x:c>
      <x:c r="BZ162" s="24" t="n">
        <x:v>0</x:v>
      </x:c>
      <x:c r="CA162" s="24" t="n">
        <x:v>0</x:v>
      </x:c>
      <x:c r="CB162" s="24" t="n">
        <x:v>0</x:v>
      </x:c>
      <x:c r="CC162" s="24" t="n">
        <x:v>0</x:v>
      </x:c>
      <x:c r="CD162" s="24" t="n">
        <x:v>0</x:v>
      </x:c>
      <x:c r="CE162" s="24" t="n">
        <x:v>0</x:v>
      </x:c>
      <x:c r="CF162" s="24" t="n">
        <x:v>0</x:v>
      </x:c>
      <x:c r="CG162" s="24" t="n">
        <x:v>0</x:v>
      </x:c>
      <x:c r="CH162" s="24" t="n">
        <x:v>0</x:v>
      </x:c>
      <x:c r="CI162" s="24" t="n">
        <x:v>0</x:v>
      </x:c>
      <x:c r="CJ162" s="24" t="n">
        <x:v>0</x:v>
      </x:c>
      <x:c r="CK162" s="24" t="n">
        <x:v>0</x:v>
      </x:c>
      <x:c r="CL162" s="24" t="n">
        <x:v>0</x:v>
      </x:c>
      <x:c r="CM162" s="24" t="n">
        <x:v>0</x:v>
      </x:c>
      <x:c r="CN162" s="24" t="n">
        <x:v>0</x:v>
      </x:c>
      <x:c r="CO162" s="24" t="n">
        <x:v>0</x:v>
      </x:c>
      <x:c r="CP162" s="24" t="n">
        <x:v>5.150513593910546</x:v>
      </x:c>
      <x:c r="CQ162" s="24" t="n">
        <x:v>147.02081125248353</x:v>
      </x:c>
      <x:c r="CR162" s="24" t="n">
        <x:v>188.03425939745972</x:v>
      </x:c>
      <x:c r="CS162" s="24" t="n">
        <x:v>175.28693820001553</x:v>
      </x:c>
      <x:c r="CT162" s="24" t="n">
        <x:v>320.55123076940237</x:v>
      </x:c>
      <x:c r="CU162" s="24" t="n">
        <x:v>323.79071706209874</x:v>
      </x:c>
      <x:c r="CV162" s="24" t="n">
        <x:v>225.52220823805786</x:v>
      </x:c>
      <x:c r="CW162" s="24" t="n">
        <x:v>503.87535657645776</x:v>
      </x:c>
      <x:c r="CX162" s="24" t="n">
        <x:v>484.9802355704654</x:v>
      </x:c>
      <x:c r="CY162" s="24" t="n">
        <x:v>444.7087215413319</x:v>
      </x:c>
      <x:c r="CZ162" s="24" t="n">
        <x:v>499.11056142149755</x:v>
      </x:c>
      <x:c r="DA162" s="24" t="n">
        <x:v>567.3248747413535</x:v>
      </x:c>
      <x:c r="DB162" s="24" t="n">
        <x:v>573.5602912087134</x:v>
      </x:c>
      <x:c r="DC162" s="24" t="n">
        <x:v>650.8482257545958</x:v>
      </x:c>
      <x:c r="DD162" s="24" t="n">
        <x:v>614.9534567980394</x:v>
      </x:c>
      <x:c r="DE162" s="24" t="n">
        <x:v>361.90285600122326</x:v>
      </x:c>
      <x:c r="DF162" s="24" t="n">
        <x:v>629.8883156591912</x:v>
      </x:c>
      <x:c r="DG162" s="24" t="n">
        <x:v>649.1396418252555</x:v>
      </x:c>
      <x:c r="DH162" s="24" t="n">
        <x:v>560.7134473304556</x:v>
      </x:c>
      <x:c r="DI162" s="24" t="n">
        <x:v>733.1812008327721</x:v>
      </x:c>
      <x:c r="DJ162" s="24" t="n">
        <x:v>710.736346061374</x:v>
      </x:c>
      <x:c r="DK162" s="24" t="n">
        <x:v>662.9942394163861</x:v>
      </x:c>
      <x:c r="DL162" s="24" t="n">
        <x:v>9.155056717628753</x:v>
      </x:c>
      <x:c r="DM162" s="24" t="n">
        <x:v>5.592328742384882</x:v>
      </x:c>
      <x:c r="DN162" s="24" t="n">
        <x:v>0</x:v>
      </x:c>
      <x:c r="DO162" s="24" t="n">
        <x:v>0</x:v>
      </x:c>
      <x:c r="DP162" s="24" t="n">
        <x:v>0</x:v>
      </x:c>
      <x:c r="DQ162" s="24" t="n">
        <x:v>71.80763648785707</x:v>
      </x:c>
      <x:c r="DR162" s="24" t="n">
        <x:v>12.926500620028959</x:v>
      </x:c>
      <x:c r="DS162" s="24" t="n">
        <x:v>3.0945525538300815</x:v>
      </x:c>
      <x:c r="DT162" s="24" t="n">
        <x:v>49.51461744284706</x:v>
      </x:c>
      <x:c r="DU162" s="24" t="n">
        <x:v>0</x:v>
      </x:c>
      <x:c r="DV162" s="24" t="n">
        <x:v>715.552140605456</x:v>
      </x:c>
      <x:c r="DW162" s="24" t="n">
        <x:v>817.0454215011272</x:v>
      </x:c>
      <x:c r="DX162" s="24" t="n">
        <x:v>801.2966722449268</x:v>
      </x:c>
      <x:c r="DY162" s="24" t="n">
        <x:v>762.3292223554312</x:v>
      </x:c>
      <x:c r="DZ162" s="24" t="n">
        <x:v>776.2566997074093</x:v>
      </x:c>
      <x:c r="EA162" s="24" t="n">
        <x:v>752.3222914119902</x:v>
      </x:c>
      <x:c r="EB162" s="24" t="n">
        <x:v>717.3233734210171</x:v>
      </x:c>
      <x:c r="EC162" s="24" t="n">
        <x:v>728.2613618694306</x:v>
      </x:c>
      <x:c r="ED162" s="24" t="n">
        <x:v>1332.1973462080173</x:v>
      </x:c>
      <x:c r="EE162" s="24" t="n">
        <x:v>616.2529035535758</x:v>
      </x:c>
      <x:c r="EF162" s="24" t="n">
        <x:v>693.8860825338758</x:v>
      </x:c>
      <x:c r="EG162" s="24" t="n">
        <x:v>673.7865878890317</x:v>
      </x:c>
      <x:c r="EH162" s="24" t="n">
        <x:v>648.6058918658088</x:v>
      </x:c>
      <x:c r="EI162" s="24" t="n">
        <x:v>659.2254722218203</x:v>
      </x:c>
      <x:c r="EJ162" s="24" t="n">
        <x:v>626.3215835701923</x:v>
      </x:c>
      <x:c r="EK162" s="24" t="n">
        <x:v>618.2434547417746</x:v>
      </x:c>
      <x:c r="EL162" s="24" t="n">
        <x:v>637.9030483404244</x:v>
      </x:c>
      <x:c r="EM162" s="24" t="n">
        <x:v>626.1984718948121</x:v>
      </x:c>
      <x:c r="EN162" s="24" t="n">
        <x:v>605.1350627435706</x:v>
      </x:c>
      <x:c r="EO162" s="24" t="n">
        <x:v>569.379751477705</x:v>
      </x:c>
      <x:c r="EP162" s="25" t="n">
        <x:f>SUM(B162:EO162)</x:f>
        <x:v>45050.73603806876</x:v>
      </x:c>
      <x:c r="EQ162" s="25" t="n">
        <x:v>28707.412497195975</x:v>
      </x:c>
    </x:row>
    <x:row r="163" ht="22" customHeight="1">
      <x:c r="A163" s="21" t="n">
        <x:v>45850</x:v>
      </x:c>
      <x:c r="B163" s="24" t="n">
        <x:v>688.3465732127005</x:v>
      </x:c>
      <x:c r="C163" s="24" t="n">
        <x:v>700.1673850699535</x:v>
      </x:c>
      <x:c r="D163" s="24" t="n">
        <x:v>706.4870272917914</x:v>
      </x:c>
      <x:c r="E163" s="24" t="n">
        <x:v>675.7721908907027</x:v>
      </x:c>
      <x:c r="F163" s="24" t="n">
        <x:v>668.0387582617687</x:v>
      </x:c>
      <x:c r="G163" s="24" t="n">
        <x:v>668.3439060857015</x:v>
      </x:c>
      <x:c r="H163" s="24" t="n">
        <x:v>654.8164350137515</x:v>
      </x:c>
      <x:c r="I163" s="24" t="n">
        <x:v>657.5737976347516</x:v>
      </x:c>
      <x:c r="J163" s="24" t="n">
        <x:v>670.9896409789849</x:v>
      </x:c>
      <x:c r="K163" s="24" t="n">
        <x:v>617.1504884976346</x:v>
      </x:c>
      <x:c r="L163" s="24" t="n">
        <x:v>564.8265677458553</x:v>
      </x:c>
      <x:c r="M163" s="24" t="n">
        <x:v>628.6413837570376</x:v>
      </x:c>
      <x:c r="N163" s="24" t="n">
        <x:v>656.7713029893223</x:v>
      </x:c>
      <x:c r="O163" s="24" t="n">
        <x:v>649.8582423146721</x:v>
      </x:c>
      <x:c r="P163" s="24" t="n">
        <x:v>641.3563637517278</x:v>
      </x:c>
      <x:c r="Q163" s="24" t="n">
        <x:v>585.7212649121587</x:v>
      </x:c>
      <x:c r="R163" s="24" t="n">
        <x:v>583.3724238288296</x:v>
      </x:c>
      <x:c r="S163" s="24" t="n">
        <x:v>616.7896597157768</x:v>
      </x:c>
      <x:c r="T163" s="24" t="n">
        <x:v>643.2461788507292</x:v>
      </x:c>
      <x:c r="U163" s="24" t="n">
        <x:v>603.0259653565714</x:v>
      </x:c>
      <x:c r="V163" s="24" t="n">
        <x:v>580.7552041311778</x:v>
      </x:c>
      <x:c r="W163" s="24" t="n">
        <x:v>555.3283522023484</x:v>
      </x:c>
      <x:c r="X163" s="24" t="n">
        <x:v>555.083983240262</x:v>
      </x:c>
      <x:c r="Y163" s="24" t="n">
        <x:v>554.3128840096872</x:v>
      </x:c>
      <x:c r="Z163" s="24" t="n">
        <x:v>594.8986381232631</x:v>
      </x:c>
      <x:c r="AA163" s="24" t="n">
        <x:v>602.3157613414389</x:v>
      </x:c>
      <x:c r="AB163" s="24" t="n">
        <x:v>610.4015235844531</x:v>
      </x:c>
      <x:c r="AC163" s="24" t="n">
        <x:v>562.7776381752396</x:v>
      </x:c>
      <x:c r="AD163" s="24" t="n">
        <x:v>552.7862033223989</x:v>
      </x:c>
      <x:c r="AE163" s="24" t="n">
        <x:v>581.5374874570723</x:v>
      </x:c>
      <x:c r="AF163" s="24" t="n">
        <x:v>574.7676409569989</x:v>
      </x:c>
      <x:c r="AG163" s="24" t="n">
        <x:v>510.84219884355133</x:v>
      </x:c>
      <x:c r="AH163" s="24" t="n">
        <x:v>449.6259564201647</x:v>
      </x:c>
      <x:c r="AI163" s="24" t="n">
        <x:v>625.5644800640144</x:v>
      </x:c>
      <x:c r="AJ163" s="24" t="n">
        <x:v>0</x:v>
      </x:c>
      <x:c r="AK163" s="24" t="n">
        <x:v>0</x:v>
      </x:c>
      <x:c r="AL163" s="24" t="n">
        <x:v>0</x:v>
      </x:c>
      <x:c r="AM163" s="24" t="n">
        <x:v>0</x:v>
      </x:c>
      <x:c r="AN163" s="24" t="n">
        <x:v>0</x:v>
      </x:c>
      <x:c r="AO163" s="24" t="n">
        <x:v>0</x:v>
      </x:c>
      <x:c r="AP163" s="24" t="n">
        <x:v>0</x:v>
      </x:c>
      <x:c r="AQ163" s="24" t="n">
        <x:v>0</x:v>
      </x:c>
      <x:c r="AR163" s="24" t="n">
        <x:v>0</x:v>
      </x:c>
      <x:c r="AS163" s="24" t="n">
        <x:v>0</x:v>
      </x:c>
      <x:c r="AT163" s="24" t="n">
        <x:v>0</x:v>
      </x:c>
      <x:c r="AU163" s="24" t="n">
        <x:v>0</x:v>
      </x:c>
      <x:c r="AV163" s="24" t="n">
        <x:v>0</x:v>
      </x:c>
      <x:c r="AW163" s="24" t="n">
        <x:v>0</x:v>
      </x:c>
      <x:c r="AX163" s="24" t="n">
        <x:v>0</x:v>
      </x:c>
      <x:c r="AY163" s="24" t="n">
        <x:v>0</x:v>
      </x:c>
      <x:c r="AZ163" s="24" t="n">
        <x:v>0</x:v>
      </x:c>
      <x:c r="BA163" s="24" t="n">
        <x:v>0</x:v>
      </x:c>
      <x:c r="BB163" s="24" t="n">
        <x:v>0</x:v>
      </x:c>
      <x:c r="BC163" s="24" t="n">
        <x:v>0</x:v>
      </x:c>
      <x:c r="BD163" s="24" t="n">
        <x:v>0</x:v>
      </x:c>
      <x:c r="BE163" s="24" t="n">
        <x:v>0</x:v>
      </x:c>
      <x:c r="BF163" s="24" t="n">
        <x:v>0</x:v>
      </x:c>
      <x:c r="BG163" s="24" t="n">
        <x:v>0</x:v>
      </x:c>
      <x:c r="BH163" s="24" t="n">
        <x:v>0</x:v>
      </x:c>
      <x:c r="BI163" s="24" t="n">
        <x:v>0</x:v>
      </x:c>
      <x:c r="BJ163" s="24" t="n">
        <x:v>0</x:v>
      </x:c>
      <x:c r="BK163" s="24" t="n">
        <x:v>0</x:v>
      </x:c>
      <x:c r="BL163" s="24" t="n">
        <x:v>0</x:v>
      </x:c>
      <x:c r="BM163" s="24" t="n">
        <x:v>0</x:v>
      </x:c>
      <x:c r="BN163" s="24" t="n">
        <x:v>0</x:v>
      </x:c>
      <x:c r="BO163" s="24" t="n">
        <x:v>0</x:v>
      </x:c>
      <x:c r="BP163" s="24" t="n">
        <x:v>0</x:v>
      </x:c>
      <x:c r="BQ163" s="24" t="n">
        <x:v>0</x:v>
      </x:c>
      <x:c r="BR163" s="24" t="n">
        <x:v>0</x:v>
      </x:c>
      <x:c r="BS163" s="24" t="n">
        <x:v>0</x:v>
      </x:c>
      <x:c r="BT163" s="24" t="n">
        <x:v>0</x:v>
      </x:c>
      <x:c r="BU163" s="24" t="n">
        <x:v>0</x:v>
      </x:c>
      <x:c r="BV163" s="24" t="n">
        <x:v>0</x:v>
      </x:c>
      <x:c r="BW163" s="24" t="n">
        <x:v>0</x:v>
      </x:c>
      <x:c r="BX163" s="24" t="n">
        <x:v>0</x:v>
      </x:c>
      <x:c r="BY163" s="24" t="n">
        <x:v>0</x:v>
      </x:c>
      <x:c r="BZ163" s="24" t="n">
        <x:v>0</x:v>
      </x:c>
      <x:c r="CA163" s="24" t="n">
        <x:v>0</x:v>
      </x:c>
      <x:c r="CB163" s="24" t="n">
        <x:v>0</x:v>
      </x:c>
      <x:c r="CC163" s="24" t="n">
        <x:v>0</x:v>
      </x:c>
      <x:c r="CD163" s="24" t="n">
        <x:v>0</x:v>
      </x:c>
      <x:c r="CE163" s="24" t="n">
        <x:v>0</x:v>
      </x:c>
      <x:c r="CF163" s="24" t="n">
        <x:v>0</x:v>
      </x:c>
      <x:c r="CG163" s="24" t="n">
        <x:v>0</x:v>
      </x:c>
      <x:c r="CH163" s="24" t="n">
        <x:v>0</x:v>
      </x:c>
      <x:c r="CI163" s="24" t="n">
        <x:v>0</x:v>
      </x:c>
      <x:c r="CJ163" s="24" t="n">
        <x:v>0</x:v>
      </x:c>
      <x:c r="CK163" s="24" t="n">
        <x:v>0</x:v>
      </x:c>
      <x:c r="CL163" s="24" t="n">
        <x:v>0</x:v>
      </x:c>
      <x:c r="CM163" s="24" t="n">
        <x:v>0</x:v>
      </x:c>
      <x:c r="CN163" s="24" t="n">
        <x:v>0</x:v>
      </x:c>
      <x:c r="CO163" s="24" t="n">
        <x:v>0</x:v>
      </x:c>
      <x:c r="CP163" s="24" t="n">
        <x:v>0</x:v>
      </x:c>
      <x:c r="CQ163" s="24" t="n">
        <x:v>0</x:v>
      </x:c>
      <x:c r="CR163" s="24" t="n">
        <x:v>0.018533773707080658</x:v>
      </x:c>
      <x:c r="CS163" s="24" t="n">
        <x:v>100.24890399458687</x:v>
      </x:c>
      <x:c r="CT163" s="24" t="n">
        <x:v>156.88605194945052</x:v>
      </x:c>
      <x:c r="CU163" s="24" t="n">
        <x:v>183.01389729210143</x:v>
      </x:c>
      <x:c r="CV163" s="24" t="n">
        <x:v>183.85517428166304</x:v>
      </x:c>
      <x:c r="CW163" s="24" t="n">
        <x:v>416.57717171297037</x:v>
      </x:c>
      <x:c r="CX163" s="24" t="n">
        <x:v>347.4594757322515</x:v>
      </x:c>
      <x:c r="CY163" s="24" t="n">
        <x:v>302.49836236198695</x:v>
      </x:c>
      <x:c r="CZ163" s="24" t="n">
        <x:v>367.67727830208185</x:v>
      </x:c>
      <x:c r="DA163" s="24" t="n">
        <x:v>431.69897178499434</x:v>
      </x:c>
      <x:c r="DB163" s="24" t="n">
        <x:v>412.9222271244445</x:v>
      </x:c>
      <x:c r="DC163" s="24" t="n">
        <x:v>490.87392206371436</x:v>
      </x:c>
      <x:c r="DD163" s="24" t="n">
        <x:v>524.8880604289525</x:v>
      </x:c>
      <x:c r="DE163" s="24" t="n">
        <x:v>356.9446245796859</x:v>
      </x:c>
      <x:c r="DF163" s="24" t="n">
        <x:v>658.860119255996</x:v>
      </x:c>
      <x:c r="DG163" s="24" t="n">
        <x:v>678.0856309593447</x:v>
      </x:c>
      <x:c r="DH163" s="24" t="n">
        <x:v>600.9644951589787</x:v>
      </x:c>
      <x:c r="DI163" s="24" t="n">
        <x:v>647.4358588712838</x:v>
      </x:c>
      <x:c r="DJ163" s="24" t="n">
        <x:v>726.8716651458167</x:v>
      </x:c>
      <x:c r="DK163" s="24" t="n">
        <x:v>494.5528040983369</x:v>
      </x:c>
      <x:c r="DL163" s="24" t="n">
        <x:v>70.20215931091829</x:v>
      </x:c>
      <x:c r="DM163" s="24" t="n">
        <x:v>42.925238361491516</x:v>
      </x:c>
      <x:c r="DN163" s="24" t="n">
        <x:v>0</x:v>
      </x:c>
      <x:c r="DO163" s="24" t="n">
        <x:v>0.030188254045405104</x:v>
      </x:c>
      <x:c r="DP163" s="24" t="n">
        <x:v>13.400983298175044</x:v>
      </x:c>
      <x:c r="DQ163" s="24" t="n">
        <x:v>51.06399778846565</x:v>
      </x:c>
      <x:c r="DR163" s="24" t="n">
        <x:v>10.794873565402257</x:v>
      </x:c>
      <x:c r="DS163" s="24" t="n">
        <x:v>7.345655333026905</x:v>
      </x:c>
      <x:c r="DT163" s="24" t="n">
        <x:v>1.9959347540568009</x:v>
      </x:c>
      <x:c r="DU163" s="24" t="n">
        <x:v>1.4505844111240698</x:v>
      </x:c>
      <x:c r="DV163" s="24" t="n">
        <x:v>757.2098610134879</x:v>
      </x:c>
      <x:c r="DW163" s="24" t="n">
        <x:v>802.5967339665606</x:v>
      </x:c>
      <x:c r="DX163" s="24" t="n">
        <x:v>789.6623362952723</x:v>
      </x:c>
      <x:c r="DY163" s="24" t="n">
        <x:v>779.0086768494364</x:v>
      </x:c>
      <x:c r="DZ163" s="24" t="n">
        <x:v>791.6031244397265</x:v>
      </x:c>
      <x:c r="EA163" s="24" t="n">
        <x:v>782.3303103810669</x:v>
      </x:c>
      <x:c r="EB163" s="24" t="n">
        <x:v>751.7768563679751</x:v>
      </x:c>
      <x:c r="EC163" s="24" t="n">
        <x:v>741.2239121597646</x:v>
      </x:c>
      <x:c r="ED163" s="24" t="n">
        <x:v>1343.132779996009</x:v>
      </x:c>
      <x:c r="EE163" s="24" t="n">
        <x:v>678.1196382434747</x:v>
      </x:c>
      <x:c r="EF163" s="24" t="n">
        <x:v>684.3181955279207</x:v>
      </x:c>
      <x:c r="EG163" s="24" t="n">
        <x:v>654.240806535221</x:v>
      </x:c>
      <x:c r="EH163" s="24" t="n">
        <x:v>680.8932964275555</x:v>
      </x:c>
      <x:c r="EI163" s="24" t="n">
        <x:v>698.8318223562705</x:v>
      </x:c>
      <x:c r="EJ163" s="24" t="n">
        <x:v>677.7316596700874</x:v>
      </x:c>
      <x:c r="EK163" s="24" t="n">
        <x:v>682.7199502583901</x:v>
      </x:c>
      <x:c r="EL163" s="24" t="n">
        <x:v>716.5990991033757</x:v>
      </x:c>
      <x:c r="EM163" s="24" t="n">
        <x:v>691.3331156221401</x:v>
      </x:c>
      <x:c r="EN163" s="24" t="n">
        <x:v>723.1434933042486</x:v>
      </x:c>
      <x:c r="EO163" s="24" t="n">
        <x:v>794.0809522799502</x:v>
      </x:c>
      <x:c r="EP163" s="25" t="n">
        <x:f>SUM(B163:EO163)</x:f>
        <x:v>44294.39297277947</x:v>
      </x:c>
      <x:c r="EQ163" s="25" t="n">
        <x:v>27551.018100635403</x:v>
      </x:c>
    </x:row>
    <x:row r="164" ht="22" customHeight="1">
      <x:c r="A164" s="21" t="n">
        <x:v>45851</x:v>
      </x:c>
      <x:c r="B164" s="24" t="n">
        <x:v>1655.2511127247112</x:v>
      </x:c>
      <x:c r="C164" s="24" t="n">
        <x:v>1639.8773614710376</x:v>
      </x:c>
      <x:c r="D164" s="24" t="n">
        <x:v>1642.402411148827</x:v>
      </x:c>
      <x:c r="E164" s="24" t="n">
        <x:v>1627.612983682855</x:v>
      </x:c>
      <x:c r="F164" s="24" t="n">
        <x:v>1620.3143526448946</x:v>
      </x:c>
      <x:c r="G164" s="24" t="n">
        <x:v>1626.3745582878132</x:v>
      </x:c>
      <x:c r="H164" s="24" t="n">
        <x:v>883.0836984633522</x:v>
      </x:c>
      <x:c r="I164" s="24" t="n">
        <x:v>865.7936168533003</x:v>
      </x:c>
      <x:c r="J164" s="24" t="n">
        <x:v>1587.23599075405</x:v>
      </x:c>
      <x:c r="K164" s="24" t="n">
        <x:v>857.1460246613859</x:v>
      </x:c>
      <x:c r="L164" s="24" t="n">
        <x:v>864.9837337919809</x:v>
      </x:c>
      <x:c r="M164" s="24" t="n">
        <x:v>876.1641401252784</x:v>
      </x:c>
      <x:c r="N164" s="24" t="n">
        <x:v>1560.263834611828</x:v>
      </x:c>
      <x:c r="O164" s="24" t="n">
        <x:v>828.2710103575329</x:v>
      </x:c>
      <x:c r="P164" s="24" t="n">
        <x:v>824.8262973861015</x:v>
      </x:c>
      <x:c r="Q164" s="24" t="n">
        <x:v>846.6115920449266</x:v>
      </x:c>
      <x:c r="R164" s="24" t="n">
        <x:v>824.0735220031335</x:v>
      </x:c>
      <x:c r="S164" s="24" t="n">
        <x:v>788.4770393010842</x:v>
      </x:c>
      <x:c r="T164" s="24" t="n">
        <x:v>794.5319905230781</x:v>
      </x:c>
      <x:c r="U164" s="24" t="n">
        <x:v>785.908692104089</x:v>
      </x:c>
      <x:c r="V164" s="24" t="n">
        <x:v>786.4712639630981</x:v>
      </x:c>
      <x:c r="W164" s="24" t="n">
        <x:v>764.1190380068653</x:v>
      </x:c>
      <x:c r="X164" s="24" t="n">
        <x:v>766.3268717053918</x:v>
      </x:c>
      <x:c r="Y164" s="24" t="n">
        <x:v>796.4511943448276</x:v>
      </x:c>
      <x:c r="Z164" s="24" t="n">
        <x:v>793.069439897509</x:v>
      </x:c>
      <x:c r="AA164" s="24" t="n">
        <x:v>768.605109792674</x:v>
      </x:c>
      <x:c r="AB164" s="24" t="n">
        <x:v>795.4091338746898</x:v>
      </x:c>
      <x:c r="AC164" s="24" t="n">
        <x:v>788.2843623760573</x:v>
      </x:c>
      <x:c r="AD164" s="24" t="n">
        <x:v>762.0044482127538</x:v>
      </x:c>
      <x:c r="AE164" s="24" t="n">
        <x:v>756.2590403367417</x:v>
      </x:c>
      <x:c r="AF164" s="24" t="n">
        <x:v>842.8067706484917</x:v>
      </x:c>
      <x:c r="AG164" s="24" t="n">
        <x:v>601.5498524442667</x:v>
      </x:c>
      <x:c r="AH164" s="24" t="n">
        <x:v>544.3338226349916</x:v>
      </x:c>
      <x:c r="AI164" s="24" t="n">
        <x:v>1504.099721020419</x:v>
      </x:c>
      <x:c r="AJ164" s="24" t="n">
        <x:v>705.6798473301492</x:v>
      </x:c>
      <x:c r="AK164" s="24" t="n">
        <x:v>0</x:v>
      </x:c>
      <x:c r="AL164" s="24" t="n">
        <x:v>0</x:v>
      </x:c>
      <x:c r="AM164" s="24" t="n">
        <x:v>0</x:v>
      </x:c>
      <x:c r="AN164" s="24" t="n">
        <x:v>0</x:v>
      </x:c>
      <x:c r="AO164" s="24" t="n">
        <x:v>0</x:v>
      </x:c>
      <x:c r="AP164" s="24" t="n">
        <x:v>3.7068550138188923</x:v>
      </x:c>
      <x:c r="AQ164" s="24" t="n">
        <x:v>91.6252379108169</x:v>
      </x:c>
      <x:c r="AR164" s="24" t="n">
        <x:v>503.2409044781503</x:v>
      </x:c>
      <x:c r="AS164" s="24" t="n">
        <x:v>472.6752302601992</x:v>
      </x:c>
      <x:c r="AT164" s="24" t="n">
        <x:v>409.29934099865375</x:v>
      </x:c>
      <x:c r="AU164" s="24" t="n">
        <x:v>342.9842393280698</x:v>
      </x:c>
      <x:c r="AV164" s="24" t="n">
        <x:v>0</x:v>
      </x:c>
      <x:c r="AW164" s="24" t="n">
        <x:v>0</x:v>
      </x:c>
      <x:c r="AX164" s="24" t="n">
        <x:v>0</x:v>
      </x:c>
      <x:c r="AY164" s="24" t="n">
        <x:v>0</x:v>
      </x:c>
      <x:c r="AZ164" s="24" t="n">
        <x:v>0</x:v>
      </x:c>
      <x:c r="BA164" s="24" t="n">
        <x:v>0</x:v>
      </x:c>
      <x:c r="BB164" s="24" t="n">
        <x:v>0</x:v>
      </x:c>
      <x:c r="BC164" s="24" t="n">
        <x:v>0</x:v>
      </x:c>
      <x:c r="BD164" s="24" t="n">
        <x:v>0</x:v>
      </x:c>
      <x:c r="BE164" s="24" t="n">
        <x:v>0</x:v>
      </x:c>
      <x:c r="BF164" s="24" t="n">
        <x:v>0</x:v>
      </x:c>
      <x:c r="BG164" s="24" t="n">
        <x:v>0</x:v>
      </x:c>
      <x:c r="BH164" s="24" t="n">
        <x:v>0</x:v>
      </x:c>
      <x:c r="BI164" s="24" t="n">
        <x:v>0</x:v>
      </x:c>
      <x:c r="BJ164" s="24" t="n">
        <x:v>0</x:v>
      </x:c>
      <x:c r="BK164" s="24" t="n">
        <x:v>0</x:v>
      </x:c>
      <x:c r="BL164" s="24" t="n">
        <x:v>0</x:v>
      </x:c>
      <x:c r="BM164" s="24" t="n">
        <x:v>0</x:v>
      </x:c>
      <x:c r="BN164" s="24" t="n">
        <x:v>0</x:v>
      </x:c>
      <x:c r="BO164" s="24" t="n">
        <x:v>26.317730846637875</x:v>
      </x:c>
      <x:c r="BP164" s="24" t="n">
        <x:v>646.5831113794029</x:v>
      </x:c>
      <x:c r="BQ164" s="24" t="n">
        <x:v>21.15080115221561</x:v>
      </x:c>
      <x:c r="BR164" s="24" t="n">
        <x:v>508.6688068247045</x:v>
      </x:c>
      <x:c r="BS164" s="24" t="n">
        <x:v>508.3661094075347</x:v>
      </x:c>
      <x:c r="BT164" s="24" t="n">
        <x:v>527.2923970884409</x:v>
      </x:c>
      <x:c r="BU164" s="24" t="n">
        <x:v>447.5904225961581</x:v>
      </x:c>
      <x:c r="BV164" s="24" t="n">
        <x:v>495.8240738211061</x:v>
      </x:c>
      <x:c r="BW164" s="24" t="n">
        <x:v>462.33312503519295</x:v>
      </x:c>
      <x:c r="BX164" s="24" t="n">
        <x:v>464.02078332832633</x:v>
      </x:c>
      <x:c r="BY164" s="24" t="n">
        <x:v>522.7931049998916</x:v>
      </x:c>
      <x:c r="BZ164" s="24" t="n">
        <x:v>0</x:v>
      </x:c>
      <x:c r="CA164" s="24" t="n">
        <x:v>0</x:v>
      </x:c>
      <x:c r="CB164" s="24" t="n">
        <x:v>0</x:v>
      </x:c>
      <x:c r="CC164" s="24" t="n">
        <x:v>0</x:v>
      </x:c>
      <x:c r="CD164" s="24" t="n">
        <x:v>0</x:v>
      </x:c>
      <x:c r="CE164" s="24" t="n">
        <x:v>0</x:v>
      </x:c>
      <x:c r="CF164" s="24" t="n">
        <x:v>1.7726124507755197</x:v>
      </x:c>
      <x:c r="CG164" s="24" t="n">
        <x:v>35.883410451813084</x:v>
      </x:c>
      <x:c r="CH164" s="24" t="n">
        <x:v>97.2072540118762</x:v>
      </x:c>
      <x:c r="CI164" s="24" t="n">
        <x:v>3.1507298109407698</x:v>
      </x:c>
      <x:c r="CJ164" s="24" t="n">
        <x:v>0</x:v>
      </x:c>
      <x:c r="CK164" s="24" t="n">
        <x:v>0</x:v>
      </x:c>
      <x:c r="CL164" s="24" t="n">
        <x:v>0</x:v>
      </x:c>
      <x:c r="CM164" s="24" t="n">
        <x:v>992.5350365377436</x:v>
      </x:c>
      <x:c r="CN164" s="24" t="n">
        <x:v>1268.638537493388</x:v>
      </x:c>
      <x:c r="CO164" s="24" t="n">
        <x:v>630.0371212796761</x:v>
      </x:c>
      <x:c r="CP164" s="24" t="n">
        <x:v>705.3886155135838</x:v>
      </x:c>
      <x:c r="CQ164" s="24" t="n">
        <x:v>737.5473771488782</x:v>
      </x:c>
      <x:c r="CR164" s="24" t="n">
        <x:v>746.7857966435118</x:v>
      </x:c>
      <x:c r="CS164" s="24" t="n">
        <x:v>829.6278147097396</x:v>
      </x:c>
      <x:c r="CT164" s="24" t="n">
        <x:v>829.2321327663936</x:v>
      </x:c>
      <x:c r="CU164" s="24" t="n">
        <x:v>824.7591743688517</x:v>
      </x:c>
      <x:c r="CV164" s="24" t="n">
        <x:v>871.2159085503644</x:v>
      </x:c>
      <x:c r="CW164" s="24" t="n">
        <x:v>924.3062933391693</x:v>
      </x:c>
      <x:c r="CX164" s="24" t="n">
        <x:v>935.2649726057408</x:v>
      </x:c>
      <x:c r="CY164" s="24" t="n">
        <x:v>962.0472069212668</x:v>
      </x:c>
      <x:c r="CZ164" s="24" t="n">
        <x:v>1049.4230950780832</x:v>
      </x:c>
      <x:c r="DA164" s="24" t="n">
        <x:v>1043.114183090733</x:v>
      </x:c>
      <x:c r="DB164" s="24" t="n">
        <x:v>1065.1605780351654</x:v>
      </x:c>
      <x:c r="DC164" s="24" t="n">
        <x:v>1161.8693291085797</x:v>
      </x:c>
      <x:c r="DD164" s="24" t="n">
        <x:v>1071.2870370664211</x:v>
      </x:c>
      <x:c r="DE164" s="24" t="n">
        <x:v>867.2370189111423</x:v>
      </x:c>
      <x:c r="DF164" s="24" t="n">
        <x:v>890.0241667235902</x:v>
      </x:c>
      <x:c r="DG164" s="24" t="n">
        <x:v>976.4105790251075</x:v>
      </x:c>
      <x:c r="DH164" s="24" t="n">
        <x:v>1039.3622196165286</x:v>
      </x:c>
      <x:c r="DI164" s="24" t="n">
        <x:v>1022.2939824077544</x:v>
      </x:c>
      <x:c r="DJ164" s="24" t="n">
        <x:v>1009.5332405892603</x:v>
      </x:c>
      <x:c r="DK164" s="24" t="n">
        <x:v>925.4685462055577</x:v>
      </x:c>
      <x:c r="DL164" s="24" t="n">
        <x:v>353.3413076362912</x:v>
      </x:c>
      <x:c r="DM164" s="24" t="n">
        <x:v>320.64370487389687</x:v>
      </x:c>
      <x:c r="DN164" s="24" t="n">
        <x:v>341.8338130148706</x:v>
      </x:c>
      <x:c r="DO164" s="24" t="n">
        <x:v>301.57462017889014</x:v>
      </x:c>
      <x:c r="DP164" s="24" t="n">
        <x:v>317.00391079346474</x:v>
      </x:c>
      <x:c r="DQ164" s="24" t="n">
        <x:v>299.7644324670798</x:v>
      </x:c>
      <x:c r="DR164" s="24" t="n">
        <x:v>312.1065760281283</x:v>
      </x:c>
      <x:c r="DS164" s="24" t="n">
        <x:v>334.4374052360648</x:v>
      </x:c>
      <x:c r="DT164" s="24" t="n">
        <x:v>320.3002157085506</x:v>
      </x:c>
      <x:c r="DU164" s="24" t="n">
        <x:v>291.1778827665458</x:v>
      </x:c>
      <x:c r="DV164" s="24" t="n">
        <x:v>995.39877928956</x:v>
      </x:c>
      <x:c r="DW164" s="24" t="n">
        <x:v>1054.2159473953652</x:v>
      </x:c>
      <x:c r="DX164" s="24" t="n">
        <x:v>1031.0895823702476</x:v>
      </x:c>
      <x:c r="DY164" s="24" t="n">
        <x:v>1029.0966162079674</x:v>
      </x:c>
      <x:c r="DZ164" s="24" t="n">
        <x:v>1052.901741447956</x:v>
      </x:c>
      <x:c r="EA164" s="24" t="n">
        <x:v>1005.7462897280355</x:v>
      </x:c>
      <x:c r="EB164" s="24" t="n">
        <x:v>976.4571840670852</x:v>
      </x:c>
      <x:c r="EC164" s="24" t="n">
        <x:v>1025.075757790858</x:v>
      </x:c>
      <x:c r="ED164" s="24" t="n">
        <x:v>1596.6343308644932</x:v>
      </x:c>
      <x:c r="EE164" s="24" t="n">
        <x:v>881.0716764548782</x:v>
      </x:c>
      <x:c r="EF164" s="24" t="n">
        <x:v>924.6548545154569</x:v>
      </x:c>
      <x:c r="EG164" s="24" t="n">
        <x:v>922.5590764926552</x:v>
      </x:c>
      <x:c r="EH164" s="24" t="n">
        <x:v>892.9932857470526</x:v>
      </x:c>
      <x:c r="EI164" s="24" t="n">
        <x:v>857.4293842024282</x:v>
      </x:c>
      <x:c r="EJ164" s="24" t="n">
        <x:v>822.5092581913116</x:v>
      </x:c>
      <x:c r="EK164" s="24" t="n">
        <x:v>841.3935766186204</x:v>
      </x:c>
      <x:c r="EL164" s="24" t="n">
        <x:v>918.4742711252337</x:v>
      </x:c>
      <x:c r="EM164" s="24" t="n">
        <x:v>876.6384215127096</x:v>
      </x:c>
      <x:c r="EN164" s="24" t="n">
        <x:v>890.0229266023553</x:v>
      </x:c>
      <x:c r="EO164" s="24" t="n">
        <x:v>914.4879897596425</x:v>
      </x:c>
      <x:c r="EP164" s="25" t="n">
        <x:f>SUM(B164:EO164)</x:f>
        <x:v>87646.76494354889</x:v>
      </x:c>
      <x:c r="EQ164" s="25" t="n">
        <x:v>58013.47293730567</x:v>
      </x:c>
    </x:row>
    <x:row r="165" ht="22" customHeight="1">
      <x:c r="A165" s="21" t="n">
        <x:v>45852</x:v>
      </x:c>
      <x:c r="B165" s="24" t="n">
        <x:v>1598.254659772199</x:v>
      </x:c>
      <x:c r="C165" s="24" t="n">
        <x:v>1590.3696826385747</x:v>
      </x:c>
      <x:c r="D165" s="24" t="n">
        <x:v>1632.9518848411976</x:v>
      </x:c>
      <x:c r="E165" s="24" t="n">
        <x:v>1644.172494156869</x:v>
      </x:c>
      <x:c r="F165" s="24" t="n">
        <x:v>1641.2201249983048</x:v>
      </x:c>
      <x:c r="G165" s="24" t="n">
        <x:v>884.189872483814</x:v>
      </x:c>
      <x:c r="H165" s="24" t="n">
        <x:v>863.3276718908725</x:v>
      </x:c>
      <x:c r="I165" s="24" t="n">
        <x:v>810.3205983631616</x:v>
      </x:c>
      <x:c r="J165" s="24" t="n">
        <x:v>1466.647033584525</x:v>
      </x:c>
      <x:c r="K165" s="24" t="n">
        <x:v>816.6480526728635</x:v>
      </x:c>
      <x:c r="L165" s="24" t="n">
        <x:v>840.1256001684153</x:v>
      </x:c>
      <x:c r="M165" s="24" t="n">
        <x:v>1090.0997455898053</x:v>
      </x:c>
      <x:c r="N165" s="24" t="n">
        <x:v>855.5150059848337</x:v>
      </x:c>
      <x:c r="O165" s="24" t="n">
        <x:v>822.4064089635982</x:v>
      </x:c>
      <x:c r="P165" s="24" t="n">
        <x:v>783.1846441462887</x:v>
      </x:c>
      <x:c r="Q165" s="24" t="n">
        <x:v>754.047335679457</x:v>
      </x:c>
      <x:c r="R165" s="24" t="n">
        <x:v>768.4314043158595</x:v>
      </x:c>
      <x:c r="S165" s="24" t="n">
        <x:v>766.7835441913147</x:v>
      </x:c>
      <x:c r="T165" s="24" t="n">
        <x:v>771.3344967885106</x:v>
      </x:c>
      <x:c r="U165" s="24" t="n">
        <x:v>763.589452458946</x:v>
      </x:c>
      <x:c r="V165" s="24" t="n">
        <x:v>792.4067646181334</x:v>
      </x:c>
      <x:c r="W165" s="24" t="n">
        <x:v>774.2793746788346</x:v>
      </x:c>
      <x:c r="X165" s="24" t="n">
        <x:v>715.0349927024422</x:v>
      </x:c>
      <x:c r="Y165" s="24" t="n">
        <x:v>690.1640159186895</x:v>
      </x:c>
      <x:c r="Z165" s="24" t="n">
        <x:v>739.0472539260173</x:v>
      </x:c>
      <x:c r="AA165" s="24" t="n">
        <x:v>731.137090600041</x:v>
      </x:c>
      <x:c r="AB165" s="24" t="n">
        <x:v>744.4738464503447</x:v>
      </x:c>
      <x:c r="AC165" s="24" t="n">
        <x:v>713.8727535253649</x:v>
      </x:c>
      <x:c r="AD165" s="24" t="n">
        <x:v>718.2135896239798</x:v>
      </x:c>
      <x:c r="AE165" s="24" t="n">
        <x:v>759.1691403163221</x:v>
      </x:c>
      <x:c r="AF165" s="24" t="n">
        <x:v>719.380861674014</x:v>
      </x:c>
      <x:c r="AG165" s="24" t="n">
        <x:v>547.8923618014387</x:v>
      </x:c>
      <x:c r="AH165" s="24" t="n">
        <x:v>545.2797628840118</x:v>
      </x:c>
      <x:c r="AI165" s="24" t="n">
        <x:v>1426.2467583368518</x:v>
      </x:c>
      <x:c r="AJ165" s="24" t="n">
        <x:v>630.2846565562585</x:v>
      </x:c>
      <x:c r="AK165" s="24" t="n">
        <x:v>0</x:v>
      </x:c>
      <x:c r="AL165" s="24" t="n">
        <x:v>0</x:v>
      </x:c>
      <x:c r="AM165" s="24" t="n">
        <x:v>0</x:v>
      </x:c>
      <x:c r="AN165" s="24" t="n">
        <x:v>0.03162975571596972</x:v>
      </x:c>
      <x:c r="AO165" s="24" t="n">
        <x:v>0</x:v>
      </x:c>
      <x:c r="AP165" s="24" t="n">
        <x:v>63.95168997052161</x:v>
      </x:c>
      <x:c r="AQ165" s="24" t="n">
        <x:v>285.7179355169978</x:v>
      </x:c>
      <x:c r="AR165" s="24" t="n">
        <x:v>357.2936267195055</x:v>
      </x:c>
      <x:c r="AS165" s="24" t="n">
        <x:v>334.93423369940655</x:v>
      </x:c>
      <x:c r="AT165" s="24" t="n">
        <x:v>284.3902921912524</x:v>
      </x:c>
      <x:c r="AU165" s="24" t="n">
        <x:v>246.35840103716868</x:v>
      </x:c>
      <x:c r="AV165" s="24" t="n">
        <x:v>0</x:v>
      </x:c>
      <x:c r="AW165" s="24" t="n">
        <x:v>0</x:v>
      </x:c>
      <x:c r="AX165" s="24" t="n">
        <x:v>0</x:v>
      </x:c>
      <x:c r="AY165" s="24" t="n">
        <x:v>0</x:v>
      </x:c>
      <x:c r="AZ165" s="24" t="n">
        <x:v>0</x:v>
      </x:c>
      <x:c r="BA165" s="24" t="n">
        <x:v>0</x:v>
      </x:c>
      <x:c r="BB165" s="24" t="n">
        <x:v>0</x:v>
      </x:c>
      <x:c r="BC165" s="24" t="n">
        <x:v>0</x:v>
      </x:c>
      <x:c r="BD165" s="24" t="n">
        <x:v>0</x:v>
      </x:c>
      <x:c r="BE165" s="24" t="n">
        <x:v>0</x:v>
      </x:c>
      <x:c r="BF165" s="24" t="n">
        <x:v>0</x:v>
      </x:c>
      <x:c r="BG165" s="24" t="n">
        <x:v>0</x:v>
      </x:c>
      <x:c r="BH165" s="24" t="n">
        <x:v>0</x:v>
      </x:c>
      <x:c r="BI165" s="24" t="n">
        <x:v>0</x:v>
      </x:c>
      <x:c r="BJ165" s="24" t="n">
        <x:v>0</x:v>
      </x:c>
      <x:c r="BK165" s="24" t="n">
        <x:v>0</x:v>
      </x:c>
      <x:c r="BL165" s="24" t="n">
        <x:v>0</x:v>
      </x:c>
      <x:c r="BM165" s="24" t="n">
        <x:v>0</x:v>
      </x:c>
      <x:c r="BN165" s="24" t="n">
        <x:v>0</x:v>
      </x:c>
      <x:c r="BO165" s="24" t="n">
        <x:v>584.5997606787402</x:v>
      </x:c>
      <x:c r="BP165" s="24" t="n">
        <x:v>808.9078611001676</x:v>
      </x:c>
      <x:c r="BQ165" s="24" t="n">
        <x:v>664.1290548766797</x:v>
      </x:c>
      <x:c r="BR165" s="24" t="n">
        <x:v>750.1864002060125</x:v>
      </x:c>
      <x:c r="BS165" s="24" t="n">
        <x:v>728.487329197731</x:v>
      </x:c>
      <x:c r="BT165" s="24" t="n">
        <x:v>791.3558402489524</x:v>
      </x:c>
      <x:c r="BU165" s="24" t="n">
        <x:v>737.193278264278</x:v>
      </x:c>
      <x:c r="BV165" s="24" t="n">
        <x:v>718.3969737727213</x:v>
      </x:c>
      <x:c r="BW165" s="24" t="n">
        <x:v>682.5983109141084</x:v>
      </x:c>
      <x:c r="BX165" s="24" t="n">
        <x:v>729.3683878512704</x:v>
      </x:c>
      <x:c r="BY165" s="24" t="n">
        <x:v>767.7851341552234</x:v>
      </x:c>
      <x:c r="BZ165" s="24" t="n">
        <x:v>37.19951023331586</x:v>
      </x:c>
      <x:c r="CA165" s="24" t="n">
        <x:v>135.87757522193138</x:v>
      </x:c>
      <x:c r="CB165" s="24" t="n">
        <x:v>100.90865533979097</x:v>
      </x:c>
      <x:c r="CC165" s="24" t="n">
        <x:v>0</x:v>
      </x:c>
      <x:c r="CD165" s="24" t="n">
        <x:v>0</x:v>
      </x:c>
      <x:c r="CE165" s="24" t="n">
        <x:v>44.07990721799515</x:v>
      </x:c>
      <x:c r="CF165" s="24" t="n">
        <x:v>0</x:v>
      </x:c>
      <x:c r="CG165" s="24" t="n">
        <x:v>0</x:v>
      </x:c>
      <x:c r="CH165" s="24" t="n">
        <x:v>7.474278858516385</x:v>
      </x:c>
      <x:c r="CI165" s="24" t="n">
        <x:v>0</x:v>
      </x:c>
      <x:c r="CJ165" s="24" t="n">
        <x:v>0</x:v>
      </x:c>
      <x:c r="CK165" s="24" t="n">
        <x:v>0</x:v>
      </x:c>
      <x:c r="CL165" s="24" t="n">
        <x:v>0</x:v>
      </x:c>
      <x:c r="CM165" s="24" t="n">
        <x:v>262.6509784441032</x:v>
      </x:c>
      <x:c r="CN165" s="24" t="n">
        <x:v>379.7884235561662</x:v>
      </x:c>
      <x:c r="CO165" s="24" t="n">
        <x:v>375.9368933628029</x:v>
      </x:c>
      <x:c r="CP165" s="24" t="n">
        <x:v>376.7024628208932</x:v>
      </x:c>
      <x:c r="CQ165" s="24" t="n">
        <x:v>441.440356832117</x:v>
      </x:c>
      <x:c r="CR165" s="24" t="n">
        <x:v>453.2352871570247</x:v>
      </x:c>
      <x:c r="CS165" s="24" t="n">
        <x:v>497.92046064933345</x:v>
      </x:c>
      <x:c r="CT165" s="24" t="n">
        <x:v>532.3034244669199</x:v>
      </x:c>
      <x:c r="CU165" s="24" t="n">
        <x:v>603.3559153447135</x:v>
      </x:c>
      <x:c r="CV165" s="24" t="n">
        <x:v>697.8310017601304</x:v>
      </x:c>
      <x:c r="CW165" s="24" t="n">
        <x:v>727.9538252459489</x:v>
      </x:c>
      <x:c r="CX165" s="24" t="n">
        <x:v>772.5538764327786</x:v>
      </x:c>
      <x:c r="CY165" s="24" t="n">
        <x:v>838.0240425545659</x:v>
      </x:c>
      <x:c r="CZ165" s="24" t="n">
        <x:v>905.6600359423768</x:v>
      </x:c>
      <x:c r="DA165" s="24" t="n">
        <x:v>926.7379237305255</x:v>
      </x:c>
      <x:c r="DB165" s="24" t="n">
        <x:v>978.9022551873651</x:v>
      </x:c>
      <x:c r="DC165" s="24" t="n">
        <x:v>1045.360317024021</x:v>
      </x:c>
      <x:c r="DD165" s="24" t="n">
        <x:v>947.4343849917448</x:v>
      </x:c>
      <x:c r="DE165" s="24" t="n">
        <x:v>769.9143938723955</x:v>
      </x:c>
      <x:c r="DF165" s="24" t="n">
        <x:v>812.7583370037795</x:v>
      </x:c>
      <x:c r="DG165" s="24" t="n">
        <x:v>915.3597662269483</x:v>
      </x:c>
      <x:c r="DH165" s="24" t="n">
        <x:v>973.4879894904733</x:v>
      </x:c>
      <x:c r="DI165" s="24" t="n">
        <x:v>982.508247205893</x:v>
      </x:c>
      <x:c r="DJ165" s="24" t="n">
        <x:v>974.5690522244063</x:v>
      </x:c>
      <x:c r="DK165" s="24" t="n">
        <x:v>905.6052666966465</x:v>
      </x:c>
      <x:c r="DL165" s="24" t="n">
        <x:v>363.4354413888538</x:v>
      </x:c>
      <x:c r="DM165" s="24" t="n">
        <x:v>310.2676609312415</x:v>
      </x:c>
      <x:c r="DN165" s="24" t="n">
        <x:v>284.03034485025603</x:v>
      </x:c>
      <x:c r="DO165" s="24" t="n">
        <x:v>259.8554190844567</x:v>
      </x:c>
      <x:c r="DP165" s="24" t="n">
        <x:v>300.39961455592163</x:v>
      </x:c>
      <x:c r="DQ165" s="24" t="n">
        <x:v>327.8097524339495</x:v>
      </x:c>
      <x:c r="DR165" s="24" t="n">
        <x:v>274.10538579456824</x:v>
      </x:c>
      <x:c r="DS165" s="24" t="n">
        <x:v>267.22493262270405</x:v>
      </x:c>
      <x:c r="DT165" s="24" t="n">
        <x:v>287.46282510287386</x:v>
      </x:c>
      <x:c r="DU165" s="24" t="n">
        <x:v>295.48563177037164</x:v>
      </x:c>
      <x:c r="DV165" s="24" t="n">
        <x:v>984.2875525489651</x:v>
      </x:c>
      <x:c r="DW165" s="24" t="n">
        <x:v>1018.6816879033562</x:v>
      </x:c>
      <x:c r="DX165" s="24" t="n">
        <x:v>1030.0431114855387</x:v>
      </x:c>
      <x:c r="DY165" s="24" t="n">
        <x:v>1029.7392140296347</x:v>
      </x:c>
      <x:c r="DZ165" s="24" t="n">
        <x:v>1038.7176663299201</x:v>
      </x:c>
      <x:c r="EA165" s="24" t="n">
        <x:v>1031.569794964212</x:v>
      </x:c>
      <x:c r="EB165" s="24" t="n">
        <x:v>962.347104894967</x:v>
      </x:c>
      <x:c r="EC165" s="24" t="n">
        <x:v>922.8525123919026</x:v>
      </x:c>
      <x:c r="ED165" s="24" t="n">
        <x:v>1556.1842737521488</x:v>
      </x:c>
      <x:c r="EE165" s="24" t="n">
        <x:v>857.5692925308841</x:v>
      </x:c>
      <x:c r="EF165" s="24" t="n">
        <x:v>915.1146270923069</x:v>
      </x:c>
      <x:c r="EG165" s="24" t="n">
        <x:v>892.0838771610815</x:v>
      </x:c>
      <x:c r="EH165" s="24" t="n">
        <x:v>835.3455922929838</x:v>
      </x:c>
      <x:c r="EI165" s="24" t="n">
        <x:v>799.0389898735107</x:v>
      </x:c>
      <x:c r="EJ165" s="24" t="n">
        <x:v>806.4044612836307</x:v>
      </x:c>
      <x:c r="EK165" s="24" t="n">
        <x:v>815.6839680579817</x:v>
      </x:c>
      <x:c r="EL165" s="24" t="n">
        <x:v>825.7417263994029</x:v>
      </x:c>
      <x:c r="EM165" s="24" t="n">
        <x:v>832.9881430372449</x:v>
      </x:c>
      <x:c r="EN165" s="24" t="n">
        <x:v>842.9833226410515</x:v>
      </x:c>
      <x:c r="EO165" s="24" t="n">
        <x:v>820.8585577462287</x:v>
      </x:c>
      <x:c r="EP165" s="25" t="n">
        <x:f>SUM(B165:EO165)</x:f>
        <x:v>82158.03640750637</x:v>
      </x:c>
      <x:c r="EQ165" s="25" t="n">
        <x:v>53482.405035590054</x:v>
      </x:c>
    </x:row>
    <x:row r="166" ht="22" customHeight="1">
      <x:c r="A166" s="21" t="n">
        <x:v>45853</x:v>
      </x:c>
      <x:c r="B166" s="24" t="n">
        <x:v>1609.4654515587654</x:v>
      </x:c>
      <x:c r="C166" s="24" t="n">
        <x:v>1606.0157728886086</x:v>
      </x:c>
      <x:c r="D166" s="24" t="n">
        <x:v>1640.9465696534057</x:v>
      </x:c>
      <x:c r="E166" s="24" t="n">
        <x:v>1645.707185053941</x:v>
      </x:c>
      <x:c r="F166" s="24" t="n">
        <x:v>1603.2577130553132</x:v>
      </x:c>
      <x:c r="G166" s="24" t="n">
        <x:v>1564.4391840955755</x:v>
      </x:c>
      <x:c r="H166" s="24" t="n">
        <x:v>866.534213193981</x:v>
      </x:c>
      <x:c r="I166" s="24" t="n">
        <x:v>849.041363507356</x:v>
      </x:c>
      <x:c r="J166" s="24" t="n">
        <x:v>1539.454222794494</x:v>
      </x:c>
      <x:c r="K166" s="24" t="n">
        <x:v>854.3500243300189</x:v>
      </x:c>
      <x:c r="L166" s="24" t="n">
        <x:v>856.7173644761858</x:v>
      </x:c>
      <x:c r="M166" s="24" t="n">
        <x:v>907.4525090040055</x:v>
      </x:c>
      <x:c r="N166" s="24" t="n">
        <x:v>1355.006903947216</x:v>
      </x:c>
      <x:c r="O166" s="24" t="n">
        <x:v>782.1793541439611</x:v>
      </x:c>
      <x:c r="P166" s="24" t="n">
        <x:v>762.1956448155056</x:v>
      </x:c>
      <x:c r="Q166" s="24" t="n">
        <x:v>748.1092005278218</x:v>
      </x:c>
      <x:c r="R166" s="24" t="n">
        <x:v>771.5975327779088</x:v>
      </x:c>
      <x:c r="S166" s="24" t="n">
        <x:v>829.8613351303137</x:v>
      </x:c>
      <x:c r="T166" s="24" t="n">
        <x:v>798.1995496930824</x:v>
      </x:c>
      <x:c r="U166" s="24" t="n">
        <x:v>742.4027093198082</x:v>
      </x:c>
      <x:c r="V166" s="24" t="n">
        <x:v>769.3102128501265</x:v>
      </x:c>
      <x:c r="W166" s="24" t="n">
        <x:v>750.5789950977052</x:v>
      </x:c>
      <x:c r="X166" s="24" t="n">
        <x:v>747.723891830286</x:v>
      </x:c>
      <x:c r="Y166" s="24" t="n">
        <x:v>723.8515057515799</x:v>
      </x:c>
      <x:c r="Z166" s="24" t="n">
        <x:v>721.5820903525826</x:v>
      </x:c>
      <x:c r="AA166" s="24" t="n">
        <x:v>712.986581031467</x:v>
      </x:c>
      <x:c r="AB166" s="24" t="n">
        <x:v>744.1361071927982</x:v>
      </x:c>
      <x:c r="AC166" s="24" t="n">
        <x:v>712.7295847860387</x:v>
      </x:c>
      <x:c r="AD166" s="24" t="n">
        <x:v>767.5409536352065</x:v>
      </x:c>
      <x:c r="AE166" s="24" t="n">
        <x:v>768.0522340433654</x:v>
      </x:c>
      <x:c r="AF166" s="24" t="n">
        <x:v>835.327183467568</x:v>
      </x:c>
      <x:c r="AG166" s="24" t="n">
        <x:v>297.2064670603854</x:v>
      </x:c>
      <x:c r="AH166" s="24" t="n">
        <x:v>656.0396481936668</x:v>
      </x:c>
      <x:c r="AI166" s="24" t="n">
        <x:v>1465.6716099344924</x:v>
      </x:c>
      <x:c r="AJ166" s="24" t="n">
        <x:v>667.000588934174</x:v>
      </x:c>
      <x:c r="AK166" s="24" t="n">
        <x:v>0</x:v>
      </x:c>
      <x:c r="AL166" s="24" t="n">
        <x:v>0</x:v>
      </x:c>
      <x:c r="AM166" s="24" t="n">
        <x:v>0</x:v>
      </x:c>
      <x:c r="AN166" s="24" t="n">
        <x:v>0</x:v>
      </x:c>
      <x:c r="AO166" s="24" t="n">
        <x:v>0</x:v>
      </x:c>
      <x:c r="AP166" s="24" t="n">
        <x:v>0</x:v>
      </x:c>
      <x:c r="AQ166" s="24" t="n">
        <x:v>0.4431714914858727</x:v>
      </x:c>
      <x:c r="AR166" s="24" t="n">
        <x:v>242.95373801776913</x:v>
      </x:c>
      <x:c r="AS166" s="24" t="n">
        <x:v>372.02413999443485</x:v>
      </x:c>
      <x:c r="AT166" s="24" t="n">
        <x:v>325.3737032022348</x:v>
      </x:c>
      <x:c r="AU166" s="24" t="n">
        <x:v>236.86241949745784</x:v>
      </x:c>
      <x:c r="AV166" s="24" t="n">
        <x:v>0</x:v>
      </x:c>
      <x:c r="AW166" s="24" t="n">
        <x:v>0</x:v>
      </x:c>
      <x:c r="AX166" s="24" t="n">
        <x:v>0</x:v>
      </x:c>
      <x:c r="AY166" s="24" t="n">
        <x:v>0</x:v>
      </x:c>
      <x:c r="AZ166" s="24" t="n">
        <x:v>0</x:v>
      </x:c>
      <x:c r="BA166" s="24" t="n">
        <x:v>0</x:v>
      </x:c>
      <x:c r="BB166" s="24" t="n">
        <x:v>0</x:v>
      </x:c>
      <x:c r="BC166" s="24" t="n">
        <x:v>0</x:v>
      </x:c>
      <x:c r="BD166" s="24" t="n">
        <x:v>0</x:v>
      </x:c>
      <x:c r="BE166" s="24" t="n">
        <x:v>0</x:v>
      </x:c>
      <x:c r="BF166" s="24" t="n">
        <x:v>0</x:v>
      </x:c>
      <x:c r="BG166" s="24" t="n">
        <x:v>0</x:v>
      </x:c>
      <x:c r="BH166" s="24" t="n">
        <x:v>0</x:v>
      </x:c>
      <x:c r="BI166" s="24" t="n">
        <x:v>0</x:v>
      </x:c>
      <x:c r="BJ166" s="24" t="n">
        <x:v>0</x:v>
      </x:c>
      <x:c r="BK166" s="24" t="n">
        <x:v>0</x:v>
      </x:c>
      <x:c r="BL166" s="24" t="n">
        <x:v>0</x:v>
      </x:c>
      <x:c r="BM166" s="24" t="n">
        <x:v>0</x:v>
      </x:c>
      <x:c r="BN166" s="24" t="n">
        <x:v>0</x:v>
      </x:c>
      <x:c r="BO166" s="24" t="n">
        <x:v>392.22430037843367</x:v>
      </x:c>
      <x:c r="BP166" s="24" t="n">
        <x:v>835.2370619039607</x:v>
      </x:c>
      <x:c r="BQ166" s="24" t="n">
        <x:v>513.0043713306673</x:v>
      </x:c>
      <x:c r="BR166" s="24" t="n">
        <x:v>830.4783220943509</x:v>
      </x:c>
      <x:c r="BS166" s="24" t="n">
        <x:v>817.7005212550673</x:v>
      </x:c>
      <x:c r="BT166" s="24" t="n">
        <x:v>877.434882228688</x:v>
      </x:c>
      <x:c r="BU166" s="24" t="n">
        <x:v>835.5009918158057</x:v>
      </x:c>
      <x:c r="BV166" s="24" t="n">
        <x:v>876.7248525094166</x:v>
      </x:c>
      <x:c r="BW166" s="24" t="n">
        <x:v>824.5493892172625</x:v>
      </x:c>
      <x:c r="BX166" s="24" t="n">
        <x:v>863.5391156498606</x:v>
      </x:c>
      <x:c r="BY166" s="24" t="n">
        <x:v>915.3165249880469</x:v>
      </x:c>
      <x:c r="BZ166" s="24" t="n">
        <x:v>258.3671515100544</x:v>
      </x:c>
      <x:c r="CA166" s="24" t="n">
        <x:v>191.07527327599226</x:v>
      </x:c>
      <x:c r="CB166" s="24" t="n">
        <x:v>146.98181018436514</x:v>
      </x:c>
      <x:c r="CC166" s="24" t="n">
        <x:v>57.55955502223758</x:v>
      </x:c>
      <x:c r="CD166" s="24" t="n">
        <x:v>90.63489470561994</x:v>
      </x:c>
      <x:c r="CE166" s="24" t="n">
        <x:v>132.56939653455538</x:v>
      </x:c>
      <x:c r="CF166" s="24" t="n">
        <x:v>92.90631128037771</x:v>
      </x:c>
      <x:c r="CG166" s="24" t="n">
        <x:v>51.040802837982355</x:v>
      </x:c>
      <x:c r="CH166" s="24" t="n">
        <x:v>94.86110028573486</x:v>
      </x:c>
      <x:c r="CI166" s="24" t="n">
        <x:v>124.30060581305469</x:v>
      </x:c>
      <x:c r="CJ166" s="24" t="n">
        <x:v>0</x:v>
      </x:c>
      <x:c r="CK166" s="24" t="n">
        <x:v>0</x:v>
      </x:c>
      <x:c r="CL166" s="24" t="n">
        <x:v>0</x:v>
      </x:c>
      <x:c r="CM166" s="24" t="n">
        <x:v>464.4114868579239</x:v>
      </x:c>
      <x:c r="CN166" s="24" t="n">
        <x:v>1178.5307066230944</x:v>
      </x:c>
      <x:c r="CO166" s="24" t="n">
        <x:v>503.3190448685594</x:v>
      </x:c>
      <x:c r="CP166" s="24" t="n">
        <x:v>513.8782511733914</x:v>
      </x:c>
      <x:c r="CQ166" s="24" t="n">
        <x:v>587.9094047299851</x:v>
      </x:c>
      <x:c r="CR166" s="24" t="n">
        <x:v>624.0103496359404</x:v>
      </x:c>
      <x:c r="CS166" s="24" t="n">
        <x:v>655.6727571141811</x:v>
      </x:c>
      <x:c r="CT166" s="24" t="n">
        <x:v>686.5461536547629</x:v>
      </x:c>
      <x:c r="CU166" s="24" t="n">
        <x:v>723.1016130933332</x:v>
      </x:c>
      <x:c r="CV166" s="24" t="n">
        <x:v>781.2184431501059</x:v>
      </x:c>
      <x:c r="CW166" s="24" t="n">
        <x:v>802.7388563242873</x:v>
      </x:c>
      <x:c r="CX166" s="24" t="n">
        <x:v>827.7964363964131</x:v>
      </x:c>
      <x:c r="CY166" s="24" t="n">
        <x:v>880.1995939757725</x:v>
      </x:c>
      <x:c r="CZ166" s="24" t="n">
        <x:v>983.8981509153709</x:v>
      </x:c>
      <x:c r="DA166" s="24" t="n">
        <x:v>996.2504126449617</x:v>
      </x:c>
      <x:c r="DB166" s="24" t="n">
        <x:v>1012.4138279668484</x:v>
      </x:c>
      <x:c r="DC166" s="24" t="n">
        <x:v>1123.7397028923247</x:v>
      </x:c>
      <x:c r="DD166" s="24" t="n">
        <x:v>1032.8713001710378</x:v>
      </x:c>
      <x:c r="DE166" s="24" t="n">
        <x:v>808.0403837747939</x:v>
      </x:c>
      <x:c r="DF166" s="24" t="n">
        <x:v>789.8218478163262</x:v>
      </x:c>
      <x:c r="DG166" s="24" t="n">
        <x:v>927.1955136390714</x:v>
      </x:c>
      <x:c r="DH166" s="24" t="n">
        <x:v>978.7918044057225</x:v>
      </x:c>
      <x:c r="DI166" s="24" t="n">
        <x:v>976.5554118419644</x:v>
      </x:c>
      <x:c r="DJ166" s="24" t="n">
        <x:v>1010.4881886614538</x:v>
      </x:c>
      <x:c r="DK166" s="24" t="n">
        <x:v>964.8095916161323</x:v>
      </x:c>
      <x:c r="DL166" s="24" t="n">
        <x:v>277.8692017524844</x:v>
      </x:c>
      <x:c r="DM166" s="24" t="n">
        <x:v>280.08077395662116</x:v>
      </x:c>
      <x:c r="DN166" s="24" t="n">
        <x:v>319.2705979329148</x:v>
      </x:c>
      <x:c r="DO166" s="24" t="n">
        <x:v>273.3949692892726</x:v>
      </x:c>
      <x:c r="DP166" s="24" t="n">
        <x:v>325.3314343896599</x:v>
      </x:c>
      <x:c r="DQ166" s="24" t="n">
        <x:v>348.4767742138917</x:v>
      </x:c>
      <x:c r="DR166" s="24" t="n">
        <x:v>289.73774445525106</x:v>
      </x:c>
      <x:c r="DS166" s="24" t="n">
        <x:v>296.455007408178</x:v>
      </x:c>
      <x:c r="DT166" s="24" t="n">
        <x:v>325.96737456948244</x:v>
      </x:c>
      <x:c r="DU166" s="24" t="n">
        <x:v>325.57363338884625</x:v>
      </x:c>
      <x:c r="DV166" s="24" t="n">
        <x:v>984.0900780638947</x:v>
      </x:c>
      <x:c r="DW166" s="24" t="n">
        <x:v>1022.297920858618</x:v>
      </x:c>
      <x:c r="DX166" s="24" t="n">
        <x:v>1035.485402423305</x:v>
      </x:c>
      <x:c r="DY166" s="24" t="n">
        <x:v>1065.9720044382798</x:v>
      </x:c>
      <x:c r="DZ166" s="24" t="n">
        <x:v>1071.2088137257288</x:v>
      </x:c>
      <x:c r="EA166" s="24" t="n">
        <x:v>1040.8826317762423</x:v>
      </x:c>
      <x:c r="EB166" s="24" t="n">
        <x:v>970.7173627603192</x:v>
      </x:c>
      <x:c r="EC166" s="24" t="n">
        <x:v>948.3556536529071</x:v>
      </x:c>
      <x:c r="ED166" s="24" t="n">
        <x:v>1482.183813320021</x:v>
      </x:c>
      <x:c r="EE166" s="24" t="n">
        <x:v>812.3485529559213</x:v>
      </x:c>
      <x:c r="EF166" s="24" t="n">
        <x:v>895.5696995573531</x:v>
      </x:c>
      <x:c r="EG166" s="24" t="n">
        <x:v>882.9061234331018</x:v>
      </x:c>
      <x:c r="EH166" s="24" t="n">
        <x:v>856.4425062996088</x:v>
      </x:c>
      <x:c r="EI166" s="24" t="n">
        <x:v>857.050443154726</x:v>
      </x:c>
      <x:c r="EJ166" s="24" t="n">
        <x:v>874.8802664120509</x:v>
      </x:c>
      <x:c r="EK166" s="24" t="n">
        <x:v>846.4619977577096</x:v>
      </x:c>
      <x:c r="EL166" s="24" t="n">
        <x:v>802.8269086093434</x:v>
      </x:c>
      <x:c r="EM166" s="24" t="n">
        <x:v>819.8099160074321</x:v>
      </x:c>
      <x:c r="EN166" s="24" t="n">
        <x:v>856.2053590535285</x:v>
      </x:c>
      <x:c r="EO166" s="24" t="n">
        <x:v>850.0367907498086</x:v>
      </x:c>
      <x:c r="EP166" s="25" t="n">
        <x:f>SUM(B166:EO166)</x:f>
        <x:v>87544.43485546391</x:v>
      </x:c>
      <x:c r="EQ166" s="25" t="n">
        <x:v>57141.98106671475</x:v>
      </x:c>
    </x:row>
    <x:row r="167" ht="22" customHeight="1">
      <x:c r="A167" s="21" t="n">
        <x:v>45854</x:v>
      </x:c>
      <x:c r="B167" s="24" t="n">
        <x:v>1591.6989601888738</x:v>
      </x:c>
      <x:c r="C167" s="24" t="n">
        <x:v>1573.1917107889383</x:v>
      </x:c>
      <x:c r="D167" s="24" t="n">
        <x:v>1587.8061607698444</x:v>
      </x:c>
      <x:c r="E167" s="24" t="n">
        <x:v>1598.6305900667423</x:v>
      </x:c>
      <x:c r="F167" s="24" t="n">
        <x:v>1525.6772014976962</x:v>
      </x:c>
      <x:c r="G167" s="24" t="n">
        <x:v>1345.800277274513</x:v>
      </x:c>
      <x:c r="H167" s="24" t="n">
        <x:v>829.354880085515</x:v>
      </x:c>
      <x:c r="I167" s="24" t="n">
        <x:v>835.25869683219</x:v>
      </x:c>
      <x:c r="J167" s="24" t="n">
        <x:v>1525.476606020853</x:v>
      </x:c>
      <x:c r="K167" s="24" t="n">
        <x:v>796.2665197941989</x:v>
      </x:c>
      <x:c r="L167" s="24" t="n">
        <x:v>801.4925767963513</x:v>
      </x:c>
      <x:c r="M167" s="24" t="n">
        <x:v>909.4171955349041</x:v>
      </x:c>
      <x:c r="N167" s="24" t="n">
        <x:v>793.7229122734485</x:v>
      </x:c>
      <x:c r="O167" s="24" t="n">
        <x:v>772.881287246931</x:v>
      </x:c>
      <x:c r="P167" s="24" t="n">
        <x:v>806.7933531787081</x:v>
      </x:c>
      <x:c r="Q167" s="24" t="n">
        <x:v>762.9758443025338</x:v>
      </x:c>
      <x:c r="R167" s="24" t="n">
        <x:v>748.1071325329281</x:v>
      </x:c>
      <x:c r="S167" s="24" t="n">
        <x:v>782.6067098948243</x:v>
      </x:c>
      <x:c r="T167" s="24" t="n">
        <x:v>772.330416560807</x:v>
      </x:c>
      <x:c r="U167" s="24" t="n">
        <x:v>730.896959494418</x:v>
      </x:c>
      <x:c r="V167" s="24" t="n">
        <x:v>756.8073868346673</x:v>
      </x:c>
      <x:c r="W167" s="24" t="n">
        <x:v>753.8871459839369</x:v>
      </x:c>
      <x:c r="X167" s="24" t="n">
        <x:v>725.7712424302729</x:v>
      </x:c>
      <x:c r="Y167" s="24" t="n">
        <x:v>713.4955187603202</x:v>
      </x:c>
      <x:c r="Z167" s="24" t="n">
        <x:v>725.1099671325288</x:v>
      </x:c>
      <x:c r="AA167" s="24" t="n">
        <x:v>713.8781899366885</x:v>
      </x:c>
      <x:c r="AB167" s="24" t="n">
        <x:v>736.600324160714</x:v>
      </x:c>
      <x:c r="AC167" s="24" t="n">
        <x:v>725.5313768409882</x:v>
      </x:c>
      <x:c r="AD167" s="24" t="n">
        <x:v>695.1248489877487</x:v>
      </x:c>
      <x:c r="AE167" s="24" t="n">
        <x:v>689.8014427803907</x:v>
      </x:c>
      <x:c r="AF167" s="24" t="n">
        <x:v>747.1722802721303</x:v>
      </x:c>
      <x:c r="AG167" s="24" t="n">
        <x:v>667.6921945722987</x:v>
      </x:c>
      <x:c r="AH167" s="24" t="n">
        <x:v>463.52086001067477</x:v>
      </x:c>
      <x:c r="AI167" s="24" t="n">
        <x:v>1454.905296088836</x:v>
      </x:c>
      <x:c r="AJ167" s="24" t="n">
        <x:v>665.273384245637</x:v>
      </x:c>
      <x:c r="AK167" s="24" t="n">
        <x:v>0</x:v>
      </x:c>
      <x:c r="AL167" s="24" t="n">
        <x:v>0</x:v>
      </x:c>
      <x:c r="AM167" s="24" t="n">
        <x:v>0.48000118536450476</x:v>
      </x:c>
      <x:c r="AN167" s="24" t="n">
        <x:v>0</x:v>
      </x:c>
      <x:c r="AO167" s="24" t="n">
        <x:v>0.14797368994583734</x:v>
      </x:c>
      <x:c r="AP167" s="24" t="n">
        <x:v>0.08516790885623464</x:v>
      </x:c>
      <x:c r="AQ167" s="24" t="n">
        <x:v>17.76682055791545</x:v>
      </x:c>
      <x:c r="AR167" s="24" t="n">
        <x:v>403.26105661757623</x:v>
      </x:c>
      <x:c r="AS167" s="24" t="n">
        <x:v>389.14051985551805</x:v>
      </x:c>
      <x:c r="AT167" s="24" t="n">
        <x:v>364.771857139258</x:v>
      </x:c>
      <x:c r="AU167" s="24" t="n">
        <x:v>322.40550273465755</x:v>
      </x:c>
      <x:c r="AV167" s="24" t="n">
        <x:v>0</x:v>
      </x:c>
      <x:c r="AW167" s="24" t="n">
        <x:v>0</x:v>
      </x:c>
      <x:c r="AX167" s="24" t="n">
        <x:v>0</x:v>
      </x:c>
      <x:c r="AY167" s="24" t="n">
        <x:v>0</x:v>
      </x:c>
      <x:c r="AZ167" s="24" t="n">
        <x:v>0</x:v>
      </x:c>
      <x:c r="BA167" s="24" t="n">
        <x:v>0</x:v>
      </x:c>
      <x:c r="BB167" s="24" t="n">
        <x:v>0</x:v>
      </x:c>
      <x:c r="BC167" s="24" t="n">
        <x:v>0</x:v>
      </x:c>
      <x:c r="BD167" s="24" t="n">
        <x:v>0</x:v>
      </x:c>
      <x:c r="BE167" s="24" t="n">
        <x:v>0</x:v>
      </x:c>
      <x:c r="BF167" s="24" t="n">
        <x:v>0</x:v>
      </x:c>
      <x:c r="BG167" s="24" t="n">
        <x:v>0</x:v>
      </x:c>
      <x:c r="BH167" s="24" t="n">
        <x:v>0</x:v>
      </x:c>
      <x:c r="BI167" s="24" t="n">
        <x:v>0</x:v>
      </x:c>
      <x:c r="BJ167" s="24" t="n">
        <x:v>0</x:v>
      </x:c>
      <x:c r="BK167" s="24" t="n">
        <x:v>0</x:v>
      </x:c>
      <x:c r="BL167" s="24" t="n">
        <x:v>0</x:v>
      </x:c>
      <x:c r="BM167" s="24" t="n">
        <x:v>0</x:v>
      </x:c>
      <x:c r="BN167" s="24" t="n">
        <x:v>0</x:v>
      </x:c>
      <x:c r="BO167" s="24" t="n">
        <x:v>8.340188597077095</x:v>
      </x:c>
      <x:c r="BP167" s="24" t="n">
        <x:v>580.049741178519</x:v>
      </x:c>
      <x:c r="BQ167" s="24" t="n">
        <x:v>55.30364733857299</x:v>
      </x:c>
      <x:c r="BR167" s="24" t="n">
        <x:v>554.139551053073</x:v>
      </x:c>
      <x:c r="BS167" s="24" t="n">
        <x:v>565.0872091100058</x:v>
      </x:c>
      <x:c r="BT167" s="24" t="n">
        <x:v>610.8545701936716</x:v>
      </x:c>
      <x:c r="BU167" s="24" t="n">
        <x:v>553.748630587529</x:v>
      </x:c>
      <x:c r="BV167" s="24" t="n">
        <x:v>590.3914743057098</x:v>
      </x:c>
      <x:c r="BW167" s="24" t="n">
        <x:v>447.848581083031</x:v>
      </x:c>
      <x:c r="BX167" s="24" t="n">
        <x:v>485.6065443247211</x:v>
      </x:c>
      <x:c r="BY167" s="24" t="n">
        <x:v>561.5066301867507</x:v>
      </x:c>
      <x:c r="BZ167" s="24" t="n">
        <x:v>0</x:v>
      </x:c>
      <x:c r="CA167" s="24" t="n">
        <x:v>0</x:v>
      </x:c>
      <x:c r="CB167" s="24" t="n">
        <x:v>0</x:v>
      </x:c>
      <x:c r="CC167" s="24" t="n">
        <x:v>0</x:v>
      </x:c>
      <x:c r="CD167" s="24" t="n">
        <x:v>0</x:v>
      </x:c>
      <x:c r="CE167" s="24" t="n">
        <x:v>0</x:v>
      </x:c>
      <x:c r="CF167" s="24" t="n">
        <x:v>0</x:v>
      </x:c>
      <x:c r="CG167" s="24" t="n">
        <x:v>0</x:v>
      </x:c>
      <x:c r="CH167" s="24" t="n">
        <x:v>0</x:v>
      </x:c>
      <x:c r="CI167" s="24" t="n">
        <x:v>0</x:v>
      </x:c>
      <x:c r="CJ167" s="24" t="n">
        <x:v>0</x:v>
      </x:c>
      <x:c r="CK167" s="24" t="n">
        <x:v>0</x:v>
      </x:c>
      <x:c r="CL167" s="24" t="n">
        <x:v>0</x:v>
      </x:c>
      <x:c r="CM167" s="24" t="n">
        <x:v>298.74170657913055</x:v>
      </x:c>
      <x:c r="CN167" s="24" t="n">
        <x:v>519.3109066763346</x:v>
      </x:c>
      <x:c r="CO167" s="24" t="n">
        <x:v>491.97357812568373</x:v>
      </x:c>
      <x:c r="CP167" s="24" t="n">
        <x:v>537.5953251287132</x:v>
      </x:c>
      <x:c r="CQ167" s="24" t="n">
        <x:v>610.0514485900089</x:v>
      </x:c>
      <x:c r="CR167" s="24" t="n">
        <x:v>651.4305321650411</x:v>
      </x:c>
      <x:c r="CS167" s="24" t="n">
        <x:v>729.4089399163158</x:v>
      </x:c>
      <x:c r="CT167" s="24" t="n">
        <x:v>740.0356541548723</x:v>
      </x:c>
      <x:c r="CU167" s="24" t="n">
        <x:v>769.001086951836</x:v>
      </x:c>
      <x:c r="CV167" s="24" t="n">
        <x:v>849.410373965562</x:v>
      </x:c>
      <x:c r="CW167" s="24" t="n">
        <x:v>864.5174238434734</x:v>
      </x:c>
      <x:c r="CX167" s="24" t="n">
        <x:v>890.760359241996</x:v>
      </x:c>
      <x:c r="CY167" s="24" t="n">
        <x:v>930.6584582507876</x:v>
      </x:c>
      <x:c r="CZ167" s="24" t="n">
        <x:v>966.9593077933622</x:v>
      </x:c>
      <x:c r="DA167" s="24" t="n">
        <x:v>998.647942770329</x:v>
      </x:c>
      <x:c r="DB167" s="24" t="n">
        <x:v>1079.835535459798</x:v>
      </x:c>
      <x:c r="DC167" s="24" t="n">
        <x:v>1192.2016338659382</x:v>
      </x:c>
      <x:c r="DD167" s="24" t="n">
        <x:v>1075.5535437998044</x:v>
      </x:c>
      <x:c r="DE167" s="24" t="n">
        <x:v>867.2404062313527</x:v>
      </x:c>
      <x:c r="DF167" s="24" t="n">
        <x:v>939.8830742624791</x:v>
      </x:c>
      <x:c r="DG167" s="24" t="n">
        <x:v>1028.2843156089577</x:v>
      </x:c>
      <x:c r="DH167" s="24" t="n">
        <x:v>1001.2877990204659</x:v>
      </x:c>
      <x:c r="DI167" s="24" t="n">
        <x:v>1000.7088436100444</x:v>
      </x:c>
      <x:c r="DJ167" s="24" t="n">
        <x:v>1002.3348885979566</x:v>
      </x:c>
      <x:c r="DK167" s="24" t="n">
        <x:v>840.4122185632114</x:v>
      </x:c>
      <x:c r="DL167" s="24" t="n">
        <x:v>264.5317268950163</x:v>
      </x:c>
      <x:c r="DM167" s="24" t="n">
        <x:v>372.1255139252523</x:v>
      </x:c>
      <x:c r="DN167" s="24" t="n">
        <x:v>339.5485499931219</x:v>
      </x:c>
      <x:c r="DO167" s="24" t="n">
        <x:v>247.2736010569299</x:v>
      </x:c>
      <x:c r="DP167" s="24" t="n">
        <x:v>248.65041617020384</x:v>
      </x:c>
      <x:c r="DQ167" s="24" t="n">
        <x:v>299.200799756994</x:v>
      </x:c>
      <x:c r="DR167" s="24" t="n">
        <x:v>259.8593119446108</x:v>
      </x:c>
      <x:c r="DS167" s="24" t="n">
        <x:v>251.78197291960737</x:v>
      </x:c>
      <x:c r="DT167" s="24" t="n">
        <x:v>280.91503468531164</x:v>
      </x:c>
      <x:c r="DU167" s="24" t="n">
        <x:v>263.2511828949106</x:v>
      </x:c>
      <x:c r="DV167" s="24" t="n">
        <x:v>944.602829424838</x:v>
      </x:c>
      <x:c r="DW167" s="24" t="n">
        <x:v>1033.0488867858005</x:v>
      </x:c>
      <x:c r="DX167" s="24" t="n">
        <x:v>1056.8390294758267</x:v>
      </x:c>
      <x:c r="DY167" s="24" t="n">
        <x:v>1045.1307515402518</x:v>
      </x:c>
      <x:c r="DZ167" s="24" t="n">
        <x:v>1059.8608852803186</x:v>
      </x:c>
      <x:c r="EA167" s="24" t="n">
        <x:v>1018.6563492402969</x:v>
      </x:c>
      <x:c r="EB167" s="24" t="n">
        <x:v>925.4735171198876</x:v>
      </x:c>
      <x:c r="EC167" s="24" t="n">
        <x:v>897.8586107534596</x:v>
      </x:c>
      <x:c r="ED167" s="24" t="n">
        <x:v>1537.958947849056</x:v>
      </x:c>
      <x:c r="EE167" s="24" t="n">
        <x:v>833.0759469280588</x:v>
      </x:c>
      <x:c r="EF167" s="24" t="n">
        <x:v>831.3500098746763</x:v>
      </x:c>
      <x:c r="EG167" s="24" t="n">
        <x:v>820.374414087571</x:v>
      </x:c>
      <x:c r="EH167" s="24" t="n">
        <x:v>814.9323779589182</x:v>
      </x:c>
      <x:c r="EI167" s="24" t="n">
        <x:v>816.1043501851042</x:v>
      </x:c>
      <x:c r="EJ167" s="24" t="n">
        <x:v>822.7169626228293</x:v>
      </x:c>
      <x:c r="EK167" s="24" t="n">
        <x:v>835.2548705061504</x:v>
      </x:c>
      <x:c r="EL167" s="24" t="n">
        <x:v>859.0244774809677</x:v>
      </x:c>
      <x:c r="EM167" s="24" t="n">
        <x:v>833.8978406962206</x:v>
      </x:c>
      <x:c r="EN167" s="24" t="n">
        <x:v>809.7286392482216</x:v>
      </x:c>
      <x:c r="EO167" s="24" t="n">
        <x:v>802.001148215056</x:v>
      </x:c>
      <x:c r="EP167" s="25" t="n">
        <x:f>SUM(B167:EO167)</x:f>
        <x:v>81137.16737650971</x:v>
      </x:c>
      <x:c r="EQ167" s="25" t="n">
        <x:v>53887.6293781859</x:v>
      </x:c>
    </x:row>
    <x:row r="168" ht="22" customHeight="1">
      <x:c r="A168" s="21" t="n">
        <x:v>45855</x:v>
      </x:c>
      <x:c r="B168" s="24" t="n">
        <x:v>1583.7588715960428</x:v>
      </x:c>
      <x:c r="C168" s="24" t="n">
        <x:v>1602.451096477371</x:v>
      </x:c>
      <x:c r="D168" s="24" t="n">
        <x:v>1640.6992876019303</x:v>
      </x:c>
      <x:c r="E168" s="24" t="n">
        <x:v>1590.4278857247862</x:v>
      </x:c>
      <x:c r="F168" s="24" t="n">
        <x:v>1552.2741172685953</x:v>
      </x:c>
      <x:c r="G168" s="24" t="n">
        <x:v>1534.7375223248446</x:v>
      </x:c>
      <x:c r="H168" s="24" t="n">
        <x:v>811.3049234196202</x:v>
      </x:c>
      <x:c r="I168" s="24" t="n">
        <x:v>772.7195785818041</x:v>
      </x:c>
      <x:c r="J168" s="24" t="n">
        <x:v>1497.450820983027</x:v>
      </x:c>
      <x:c r="K168" s="24" t="n">
        <x:v>786.791098505296</x:v>
      </x:c>
      <x:c r="L168" s="24" t="n">
        <x:v>827.6743812755838</x:v>
      </x:c>
      <x:c r="M168" s="24" t="n">
        <x:v>894.1070234187173</x:v>
      </x:c>
      <x:c r="N168" s="24" t="n">
        <x:v>1459.3642354270546</x:v>
      </x:c>
      <x:c r="O168" s="24" t="n">
        <x:v>808.4517293920891</x:v>
      </x:c>
      <x:c r="P168" s="24" t="n">
        <x:v>781.0413100163653</x:v>
      </x:c>
      <x:c r="Q168" s="24" t="n">
        <x:v>775.2378075575363</x:v>
      </x:c>
      <x:c r="R168" s="24" t="n">
        <x:v>764.404809969043</x:v>
      </x:c>
      <x:c r="S168" s="24" t="n">
        <x:v>752.941792033553</x:v>
      </x:c>
      <x:c r="T168" s="24" t="n">
        <x:v>742.3424086201137</x:v>
      </x:c>
      <x:c r="U168" s="24" t="n">
        <x:v>734.4229852698884</x:v>
      </x:c>
      <x:c r="V168" s="24" t="n">
        <x:v>782.811737924437</x:v>
      </x:c>
      <x:c r="W168" s="24" t="n">
        <x:v>771.150648805792</x:v>
      </x:c>
      <x:c r="X168" s="24" t="n">
        <x:v>708.6650618479595</x:v>
      </x:c>
      <x:c r="Y168" s="24" t="n">
        <x:v>648.0625311987351</x:v>
      </x:c>
      <x:c r="Z168" s="24" t="n">
        <x:v>727.4059037355684</x:v>
      </x:c>
      <x:c r="AA168" s="24" t="n">
        <x:v>761.8398842456562</x:v>
      </x:c>
      <x:c r="AB168" s="24" t="n">
        <x:v>755.8559556463026</x:v>
      </x:c>
      <x:c r="AC168" s="24" t="n">
        <x:v>747.6986061924684</x:v>
      </x:c>
      <x:c r="AD168" s="24" t="n">
        <x:v>712.9534288981677</x:v>
      </x:c>
      <x:c r="AE168" s="24" t="n">
        <x:v>731.0937557992165</x:v>
      </x:c>
      <x:c r="AF168" s="24" t="n">
        <x:v>702.97969081081</x:v>
      </x:c>
      <x:c r="AG168" s="24" t="n">
        <x:v>476.19321329382626</x:v>
      </x:c>
      <x:c r="AH168" s="24" t="n">
        <x:v>619.9346975201232</x:v>
      </x:c>
      <x:c r="AI168" s="24" t="n">
        <x:v>1433.2534359566555</x:v>
      </x:c>
      <x:c r="AJ168" s="24" t="n">
        <x:v>666.503395438497</x:v>
      </x:c>
      <x:c r="AK168" s="24" t="n">
        <x:v>0</x:v>
      </x:c>
      <x:c r="AL168" s="24" t="n">
        <x:v>0</x:v>
      </x:c>
      <x:c r="AM168" s="24" t="n">
        <x:v>0</x:v>
      </x:c>
      <x:c r="AN168" s="24" t="n">
        <x:v>0</x:v>
      </x:c>
      <x:c r="AO168" s="24" t="n">
        <x:v>5.322430169076327</x:v>
      </x:c>
      <x:c r="AP168" s="24" t="n">
        <x:v>73.18928901021444</x:v>
      </x:c>
      <x:c r="AQ168" s="24" t="n">
        <x:v>371.0011162650526</x:v>
      </x:c>
      <x:c r="AR168" s="24" t="n">
        <x:v>384.9632755201325</x:v>
      </x:c>
      <x:c r="AS168" s="24" t="n">
        <x:v>385.10390294250493</x:v>
      </x:c>
      <x:c r="AT168" s="24" t="n">
        <x:v>344.44698118196675</x:v>
      </x:c>
      <x:c r="AU168" s="24" t="n">
        <x:v>317.8693990792898</x:v>
      </x:c>
      <x:c r="AV168" s="24" t="n">
        <x:v>0</x:v>
      </x:c>
      <x:c r="AW168" s="24" t="n">
        <x:v>0</x:v>
      </x:c>
      <x:c r="AX168" s="24" t="n">
        <x:v>0</x:v>
      </x:c>
      <x:c r="AY168" s="24" t="n">
        <x:v>0</x:v>
      </x:c>
      <x:c r="AZ168" s="24" t="n">
        <x:v>0</x:v>
      </x:c>
      <x:c r="BA168" s="24" t="n">
        <x:v>0</x:v>
      </x:c>
      <x:c r="BB168" s="24" t="n">
        <x:v>0</x:v>
      </x:c>
      <x:c r="BC168" s="24" t="n">
        <x:v>0</x:v>
      </x:c>
      <x:c r="BD168" s="24" t="n">
        <x:v>0</x:v>
      </x:c>
      <x:c r="BE168" s="24" t="n">
        <x:v>0</x:v>
      </x:c>
      <x:c r="BF168" s="24" t="n">
        <x:v>0</x:v>
      </x:c>
      <x:c r="BG168" s="24" t="n">
        <x:v>0</x:v>
      </x:c>
      <x:c r="BH168" s="24" t="n">
        <x:v>0</x:v>
      </x:c>
      <x:c r="BI168" s="24" t="n">
        <x:v>0</x:v>
      </x:c>
      <x:c r="BJ168" s="24" t="n">
        <x:v>0</x:v>
      </x:c>
      <x:c r="BK168" s="24" t="n">
        <x:v>0</x:v>
      </x:c>
      <x:c r="BL168" s="24" t="n">
        <x:v>0</x:v>
      </x:c>
      <x:c r="BM168" s="24" t="n">
        <x:v>0</x:v>
      </x:c>
      <x:c r="BN168" s="24" t="n">
        <x:v>0</x:v>
      </x:c>
      <x:c r="BO168" s="24" t="n">
        <x:v>168.76583169836087</x:v>
      </x:c>
      <x:c r="BP168" s="24" t="n">
        <x:v>639.8257463458876</x:v>
      </x:c>
      <x:c r="BQ168" s="24" t="n">
        <x:v>258.83956851983584</x:v>
      </x:c>
      <x:c r="BR168" s="24" t="n">
        <x:v>583.5724541452065</x:v>
      </x:c>
      <x:c r="BS168" s="24" t="n">
        <x:v>561.4989718477785</x:v>
      </x:c>
      <x:c r="BT168" s="24" t="n">
        <x:v>630.8765067708447</x:v>
      </x:c>
      <x:c r="BU168" s="24" t="n">
        <x:v>566.9542062833303</x:v>
      </x:c>
      <x:c r="BV168" s="24" t="n">
        <x:v>587.7123656493195</x:v>
      </x:c>
      <x:c r="BW168" s="24" t="n">
        <x:v>537.1839925371577</x:v>
      </x:c>
      <x:c r="BX168" s="24" t="n">
        <x:v>577.9676442901365</x:v>
      </x:c>
      <x:c r="BY168" s="24" t="n">
        <x:v>640.5839019867451</x:v>
      </x:c>
      <x:c r="BZ168" s="24" t="n">
        <x:v>0</x:v>
      </x:c>
      <x:c r="CA168" s="24" t="n">
        <x:v>0</x:v>
      </x:c>
      <x:c r="CB168" s="24" t="n">
        <x:v>0</x:v>
      </x:c>
      <x:c r="CC168" s="24" t="n">
        <x:v>0</x:v>
      </x:c>
      <x:c r="CD168" s="24" t="n">
        <x:v>0</x:v>
      </x:c>
      <x:c r="CE168" s="24" t="n">
        <x:v>0</x:v>
      </x:c>
      <x:c r="CF168" s="24" t="n">
        <x:v>0</x:v>
      </x:c>
      <x:c r="CG168" s="24" t="n">
        <x:v>0</x:v>
      </x:c>
      <x:c r="CH168" s="24" t="n">
        <x:v>0</x:v>
      </x:c>
      <x:c r="CI168" s="24" t="n">
        <x:v>0</x:v>
      </x:c>
      <x:c r="CJ168" s="24" t="n">
        <x:v>0</x:v>
      </x:c>
      <x:c r="CK168" s="24" t="n">
        <x:v>0</x:v>
      </x:c>
      <x:c r="CL168" s="24" t="n">
        <x:v>0</x:v>
      </x:c>
      <x:c r="CM168" s="24" t="n">
        <x:v>71.84417222937526</x:v>
      </x:c>
      <x:c r="CN168" s="24" t="n">
        <x:v>366.84331378996654</x:v>
      </x:c>
      <x:c r="CO168" s="24" t="n">
        <x:v>359.71827009064964</x:v>
      </x:c>
      <x:c r="CP168" s="24" t="n">
        <x:v>410.0832297314487</x:v>
      </x:c>
      <x:c r="CQ168" s="24" t="n">
        <x:v>517.0626293114377</x:v>
      </x:c>
      <x:c r="CR168" s="24" t="n">
        <x:v>529.7738743962682</x:v>
      </x:c>
      <x:c r="CS168" s="24" t="n">
        <x:v>551.3875793450854</x:v>
      </x:c>
      <x:c r="CT168" s="24" t="n">
        <x:v>593.4870207527102</x:v>
      </x:c>
      <x:c r="CU168" s="24" t="n">
        <x:v>644.7661044195715</x:v>
      </x:c>
      <x:c r="CV168" s="24" t="n">
        <x:v>702.2458945694553</x:v>
      </x:c>
      <x:c r="CW168" s="24" t="n">
        <x:v>740.0078170983177</x:v>
      </x:c>
      <x:c r="CX168" s="24" t="n">
        <x:v>780.2076983863595</x:v>
      </x:c>
      <x:c r="CY168" s="24" t="n">
        <x:v>833.6575587106498</x:v>
      </x:c>
      <x:c r="CZ168" s="24" t="n">
        <x:v>944.001181073655</x:v>
      </x:c>
      <x:c r="DA168" s="24" t="n">
        <x:v>989.7776026844654</x:v>
      </x:c>
      <x:c r="DB168" s="24" t="n">
        <x:v>1007.4116024433006</x:v>
      </x:c>
      <x:c r="DC168" s="24" t="n">
        <x:v>1068.880210931913</x:v>
      </x:c>
      <x:c r="DD168" s="24" t="n">
        <x:v>977.584537284613</x:v>
      </x:c>
      <x:c r="DE168" s="24" t="n">
        <x:v>778.8254179293654</x:v>
      </x:c>
      <x:c r="DF168" s="24" t="n">
        <x:v>827.4279154325684</x:v>
      </x:c>
      <x:c r="DG168" s="24" t="n">
        <x:v>942.0531632710724</x:v>
      </x:c>
      <x:c r="DH168" s="24" t="n">
        <x:v>961.909965923894</x:v>
      </x:c>
      <x:c r="DI168" s="24" t="n">
        <x:v>952.6746864254903</x:v>
      </x:c>
      <x:c r="DJ168" s="24" t="n">
        <x:v>982.012332855742</x:v>
      </x:c>
      <x:c r="DK168" s="24" t="n">
        <x:v>887.40947459014</x:v>
      </x:c>
      <x:c r="DL168" s="24" t="n">
        <x:v>311.69550704276924</x:v>
      </x:c>
      <x:c r="DM168" s="24" t="n">
        <x:v>295.30424809115067</x:v>
      </x:c>
      <x:c r="DN168" s="24" t="n">
        <x:v>316.5437307252754</x:v>
      </x:c>
      <x:c r="DO168" s="24" t="n">
        <x:v>225.60254710585403</x:v>
      </x:c>
      <x:c r="DP168" s="24" t="n">
        <x:v>264.86620659381254</x:v>
      </x:c>
      <x:c r="DQ168" s="24" t="n">
        <x:v>311.6309936456473</x:v>
      </x:c>
      <x:c r="DR168" s="24" t="n">
        <x:v>272.17980608098856</x:v>
      </x:c>
      <x:c r="DS168" s="24" t="n">
        <x:v>294.96367550097386</x:v>
      </x:c>
      <x:c r="DT168" s="24" t="n">
        <x:v>332.37449065762974</x:v>
      </x:c>
      <x:c r="DU168" s="24" t="n">
        <x:v>267.67969890244257</x:v>
      </x:c>
      <x:c r="DV168" s="24" t="n">
        <x:v>969.2670484661654</x:v>
      </x:c>
      <x:c r="DW168" s="24" t="n">
        <x:v>1066.3432514102178</x:v>
      </x:c>
      <x:c r="DX168" s="24" t="n">
        <x:v>1041.588184209412</x:v>
      </x:c>
      <x:c r="DY168" s="24" t="n">
        <x:v>1002.3817573410458</x:v>
      </x:c>
      <x:c r="DZ168" s="24" t="n">
        <x:v>1049.174618515738</x:v>
      </x:c>
      <x:c r="EA168" s="24" t="n">
        <x:v>1007.8556723152599</x:v>
      </x:c>
      <x:c r="EB168" s="24" t="n">
        <x:v>963.5487165184046</x:v>
      </x:c>
      <x:c r="EC168" s="24" t="n">
        <x:v>987.0926267836323</x:v>
      </x:c>
      <x:c r="ED168" s="24" t="n">
        <x:v>1573.8874736622226</x:v>
      </x:c>
      <x:c r="EE168" s="24" t="n">
        <x:v>839.0951155964084</x:v>
      </x:c>
      <x:c r="EF168" s="24" t="n">
        <x:v>870.8976599568304</x:v>
      </x:c>
      <x:c r="EG168" s="24" t="n">
        <x:v>877.7965192169572</x:v>
      </x:c>
      <x:c r="EH168" s="24" t="n">
        <x:v>862.9565308709292</x:v>
      </x:c>
      <x:c r="EI168" s="24" t="n">
        <x:v>844.4532144558674</x:v>
      </x:c>
      <x:c r="EJ168" s="24" t="n">
        <x:v>836.9632200424063</x:v>
      </x:c>
      <x:c r="EK168" s="24" t="n">
        <x:v>812.2724338137417</x:v>
      </x:c>
      <x:c r="EL168" s="24" t="n">
        <x:v>799.4328593436364</x:v>
      </x:c>
      <x:c r="EM168" s="24" t="n">
        <x:v>813.8817373190334</x:v>
      </x:c>
      <x:c r="EN168" s="24" t="n">
        <x:v>768.4024727333764</x:v>
      </x:c>
      <x:c r="EO168" s="24" t="n">
        <x:v>675.6940137242419</x:v>
      </x:c>
      <x:c r="EP168" s="25" t="n">
        <x:f>SUM(B168:EO168)</x:f>
        <x:v>80771.56250133993</x:v>
      </x:c>
      <x:c r="EQ168" s="25" t="n">
        <x:v>52875.59050574363</x:v>
      </x:c>
    </x:row>
    <x:row r="169" ht="22" customHeight="1">
      <x:c r="A169" s="21" t="n">
        <x:v>45856</x:v>
      </x:c>
      <x:c r="B169" s="24" t="n">
        <x:v>623.8501755402847</x:v>
      </x:c>
      <x:c r="C169" s="24" t="n">
        <x:v>627.523193612698</x:v>
      </x:c>
      <x:c r="D169" s="24" t="n">
        <x:v>609.5309821183039</x:v>
      </x:c>
      <x:c r="E169" s="24" t="n">
        <x:v>620.6434807134008</x:v>
      </x:c>
      <x:c r="F169" s="24" t="n">
        <x:v>636.8305506048591</x:v>
      </x:c>
      <x:c r="G169" s="24" t="n">
        <x:v>632.1057037061918</x:v>
      </x:c>
      <x:c r="H169" s="24" t="n">
        <x:v>617.1863399563425</x:v>
      </x:c>
      <x:c r="I169" s="24" t="n">
        <x:v>606.1857251715337</x:v>
      </x:c>
      <x:c r="J169" s="24" t="n">
        <x:v>602.8065579379127</x:v>
      </x:c>
      <x:c r="K169" s="24" t="n">
        <x:v>587.3101051931637</x:v>
      </x:c>
      <x:c r="L169" s="24" t="n">
        <x:v>573.1277670107955</x:v>
      </x:c>
      <x:c r="M169" s="24" t="n">
        <x:v>597.213304197226</x:v>
      </x:c>
      <x:c r="N169" s="24" t="n">
        <x:v>596.0437699583794</x:v>
      </x:c>
      <x:c r="O169" s="24" t="n">
        <x:v>575.5606744337241</x:v>
      </x:c>
      <x:c r="P169" s="24" t="n">
        <x:v>555.7816643542973</x:v>
      </x:c>
      <x:c r="Q169" s="24" t="n">
        <x:v>558.4577074485107</x:v>
      </x:c>
      <x:c r="R169" s="24" t="n">
        <x:v>551.937248836307</x:v>
      </x:c>
      <x:c r="S169" s="24" t="n">
        <x:v>520.9083906387676</x:v>
      </x:c>
      <x:c r="T169" s="24" t="n">
        <x:v>545.0879239746157</x:v>
      </x:c>
      <x:c r="U169" s="24" t="n">
        <x:v>548.8035122166777</x:v>
      </x:c>
      <x:c r="V169" s="24" t="n">
        <x:v>581.1608407895474</x:v>
      </x:c>
      <x:c r="W169" s="24" t="n">
        <x:v>542.660728286864</x:v>
      </x:c>
      <x:c r="X169" s="24" t="n">
        <x:v>501.4596156489144</x:v>
      </x:c>
      <x:c r="Y169" s="24" t="n">
        <x:v>497.8765447465387</x:v>
      </x:c>
      <x:c r="Z169" s="24" t="n">
        <x:v>528.576829863183</x:v>
      </x:c>
      <x:c r="AA169" s="24" t="n">
        <x:v>536.1093796160067</x:v>
      </x:c>
      <x:c r="AB169" s="24" t="n">
        <x:v>520.8196181881058</x:v>
      </x:c>
      <x:c r="AC169" s="24" t="n">
        <x:v>489.326309989076</x:v>
      </x:c>
      <x:c r="AD169" s="24" t="n">
        <x:v>498.3015211986914</x:v>
      </x:c>
      <x:c r="AE169" s="24" t="n">
        <x:v>513.3746732004925</x:v>
      </x:c>
      <x:c r="AF169" s="24" t="n">
        <x:v>544.4699942152903</x:v>
      </x:c>
      <x:c r="AG169" s="24" t="n">
        <x:v>451.69675268076725</x:v>
      </x:c>
      <x:c r="AH169" s="24" t="n">
        <x:v>371.0349016068365</x:v>
      </x:c>
      <x:c r="AI169" s="24" t="n">
        <x:v>741.0134055087428</x:v>
      </x:c>
      <x:c r="AJ169" s="24" t="n">
        <x:v>0</x:v>
      </x:c>
      <x:c r="AK169" s="24" t="n">
        <x:v>0</x:v>
      </x:c>
      <x:c r="AL169" s="24" t="n">
        <x:v>0</x:v>
      </x:c>
      <x:c r="AM169" s="24" t="n">
        <x:v>0</x:v>
      </x:c>
      <x:c r="AN169" s="24" t="n">
        <x:v>0</x:v>
      </x:c>
      <x:c r="AO169" s="24" t="n">
        <x:v>0</x:v>
      </x:c>
      <x:c r="AP169" s="24" t="n">
        <x:v>0</x:v>
      </x:c>
      <x:c r="AQ169" s="24" t="n">
        <x:v>0</x:v>
      </x:c>
      <x:c r="AR169" s="24" t="n">
        <x:v>0</x:v>
      </x:c>
      <x:c r="AS169" s="24" t="n">
        <x:v>0</x:v>
      </x:c>
      <x:c r="AT169" s="24" t="n">
        <x:v>0</x:v>
      </x:c>
      <x:c r="AU169" s="24" t="n">
        <x:v>0</x:v>
      </x:c>
      <x:c r="AV169" s="24" t="n">
        <x:v>0</x:v>
      </x:c>
      <x:c r="AW169" s="24" t="n">
        <x:v>0</x:v>
      </x:c>
      <x:c r="AX169" s="24" t="n">
        <x:v>0</x:v>
      </x:c>
      <x:c r="AY169" s="24" t="n">
        <x:v>0</x:v>
      </x:c>
      <x:c r="AZ169" s="24" t="n">
        <x:v>0</x:v>
      </x:c>
      <x:c r="BA169" s="24" t="n">
        <x:v>0</x:v>
      </x:c>
      <x:c r="BB169" s="24" t="n">
        <x:v>0</x:v>
      </x:c>
      <x:c r="BC169" s="24" t="n">
        <x:v>0</x:v>
      </x:c>
      <x:c r="BD169" s="24" t="n">
        <x:v>0</x:v>
      </x:c>
      <x:c r="BE169" s="24" t="n">
        <x:v>0</x:v>
      </x:c>
      <x:c r="BF169" s="24" t="n">
        <x:v>0</x:v>
      </x:c>
      <x:c r="BG169" s="24" t="n">
        <x:v>0</x:v>
      </x:c>
      <x:c r="BH169" s="24" t="n">
        <x:v>0</x:v>
      </x:c>
      <x:c r="BI169" s="24" t="n">
        <x:v>0</x:v>
      </x:c>
      <x:c r="BJ169" s="24" t="n">
        <x:v>0</x:v>
      </x:c>
      <x:c r="BK169" s="24" t="n">
        <x:v>0</x:v>
      </x:c>
      <x:c r="BL169" s="24" t="n">
        <x:v>0</x:v>
      </x:c>
      <x:c r="BM169" s="24" t="n">
        <x:v>0</x:v>
      </x:c>
      <x:c r="BN169" s="24" t="n">
        <x:v>0</x:v>
      </x:c>
      <x:c r="BO169" s="24" t="n">
        <x:v>0</x:v>
      </x:c>
      <x:c r="BP169" s="24" t="n">
        <x:v>0</x:v>
      </x:c>
      <x:c r="BQ169" s="24" t="n">
        <x:v>0</x:v>
      </x:c>
      <x:c r="BR169" s="24" t="n">
        <x:v>0</x:v>
      </x:c>
      <x:c r="BS169" s="24" t="n">
        <x:v>0</x:v>
      </x:c>
      <x:c r="BT169" s="24" t="n">
        <x:v>0</x:v>
      </x:c>
      <x:c r="BU169" s="24" t="n">
        <x:v>0</x:v>
      </x:c>
      <x:c r="BV169" s="24" t="n">
        <x:v>0</x:v>
      </x:c>
      <x:c r="BW169" s="24" t="n">
        <x:v>0</x:v>
      </x:c>
      <x:c r="BX169" s="24" t="n">
        <x:v>0</x:v>
      </x:c>
      <x:c r="BY169" s="24" t="n">
        <x:v>0</x:v>
      </x:c>
      <x:c r="BZ169" s="24" t="n">
        <x:v>0</x:v>
      </x:c>
      <x:c r="CA169" s="24" t="n">
        <x:v>0</x:v>
      </x:c>
      <x:c r="CB169" s="24" t="n">
        <x:v>0</x:v>
      </x:c>
      <x:c r="CC169" s="24" t="n">
        <x:v>0</x:v>
      </x:c>
      <x:c r="CD169" s="24" t="n">
        <x:v>0</x:v>
      </x:c>
      <x:c r="CE169" s="24" t="n">
        <x:v>0</x:v>
      </x:c>
      <x:c r="CF169" s="24" t="n">
        <x:v>0</x:v>
      </x:c>
      <x:c r="CG169" s="24" t="n">
        <x:v>0</x:v>
      </x:c>
      <x:c r="CH169" s="24" t="n">
        <x:v>0</x:v>
      </x:c>
      <x:c r="CI169" s="24" t="n">
        <x:v>0</x:v>
      </x:c>
      <x:c r="CJ169" s="24" t="n">
        <x:v>0</x:v>
      </x:c>
      <x:c r="CK169" s="24" t="n">
        <x:v>0</x:v>
      </x:c>
      <x:c r="CL169" s="24" t="n">
        <x:v>0</x:v>
      </x:c>
      <x:c r="CM169" s="24" t="n">
        <x:v>0</x:v>
      </x:c>
      <x:c r="CN169" s="24" t="n">
        <x:v>341.876822055397</x:v>
      </x:c>
      <x:c r="CO169" s="24" t="n">
        <x:v>361.8231354318035</x:v>
      </x:c>
      <x:c r="CP169" s="24" t="n">
        <x:v>398.7018036493206</x:v>
      </x:c>
      <x:c r="CQ169" s="24" t="n">
        <x:v>377.33771976548616</x:v>
      </x:c>
      <x:c r="CR169" s="24" t="n">
        <x:v>353.14018416429684</x:v>
      </x:c>
      <x:c r="CS169" s="24" t="n">
        <x:v>382.7281648396301</x:v>
      </x:c>
      <x:c r="CT169" s="24" t="n">
        <x:v>415.7568737854489</x:v>
      </x:c>
      <x:c r="CU169" s="24" t="n">
        <x:v>440.7641775200059</x:v>
      </x:c>
      <x:c r="CV169" s="24" t="n">
        <x:v>485.70941391204923</x:v>
      </x:c>
      <x:c r="CW169" s="24" t="n">
        <x:v>493.4019931342212</x:v>
      </x:c>
      <x:c r="CX169" s="24" t="n">
        <x:v>426.57732083333354</x:v>
      </x:c>
      <x:c r="CY169" s="24" t="n">
        <x:v>376.9826196771879</x:v>
      </x:c>
      <x:c r="CZ169" s="24" t="n">
        <x:v>406.54788854312443</x:v>
      </x:c>
      <x:c r="DA169" s="24" t="n">
        <x:v>452.9344291623081</x:v>
      </x:c>
      <x:c r="DB169" s="24" t="n">
        <x:v>506.94662012815127</x:v>
      </x:c>
      <x:c r="DC169" s="24" t="n">
        <x:v>585.5445764083395</x:v>
      </x:c>
      <x:c r="DD169" s="24" t="n">
        <x:v>595.4104474168029</x:v>
      </x:c>
      <x:c r="DE169" s="24" t="n">
        <x:v>546.781592300673</x:v>
      </x:c>
      <x:c r="DF169" s="24" t="n">
        <x:v>587.606798724153</x:v>
      </x:c>
      <x:c r="DG169" s="24" t="n">
        <x:v>636.6735758889574</x:v>
      </x:c>
      <x:c r="DH169" s="24" t="n">
        <x:v>612.3560274037519</x:v>
      </x:c>
      <x:c r="DI169" s="24" t="n">
        <x:v>703.6734955783725</x:v>
      </x:c>
      <x:c r="DJ169" s="24" t="n">
        <x:v>677.6698594925869</x:v>
      </x:c>
      <x:c r="DK169" s="24" t="n">
        <x:v>280.10793677915893</x:v>
      </x:c>
      <x:c r="DL169" s="24" t="n">
        <x:v>28.070563245478613</x:v>
      </x:c>
      <x:c r="DM169" s="24" t="n">
        <x:v>46.584882030975606</x:v>
      </x:c>
      <x:c r="DN169" s="24" t="n">
        <x:v>1.4018413291880127</x:v>
      </x:c>
      <x:c r="DO169" s="24" t="n">
        <x:v>0.9209101019041085</x:v>
      </x:c>
      <x:c r="DP169" s="24" t="n">
        <x:v>13.393599359572601</x:v>
      </x:c>
      <x:c r="DQ169" s="24" t="n">
        <x:v>20.96492134423104</x:v>
      </x:c>
      <x:c r="DR169" s="24" t="n">
        <x:v>0</x:v>
      </x:c>
      <x:c r="DS169" s="24" t="n">
        <x:v>0</x:v>
      </x:c>
      <x:c r="DT169" s="24" t="n">
        <x:v>0</x:v>
      </x:c>
      <x:c r="DU169" s="24" t="n">
        <x:v>0</x:v>
      </x:c>
      <x:c r="DV169" s="24" t="n">
        <x:v>729.7263629670782</x:v>
      </x:c>
      <x:c r="DW169" s="24" t="n">
        <x:v>803.9385614401126</x:v>
      </x:c>
      <x:c r="DX169" s="24" t="n">
        <x:v>799.8627997773308</x:v>
      </x:c>
      <x:c r="DY169" s="24" t="n">
        <x:v>767.2728857377632</x:v>
      </x:c>
      <x:c r="DZ169" s="24" t="n">
        <x:v>770.3398202699835</x:v>
      </x:c>
      <x:c r="EA169" s="24" t="n">
        <x:v>715.8637965434032</x:v>
      </x:c>
      <x:c r="EB169" s="24" t="n">
        <x:v>666.1502611892302</x:v>
      </x:c>
      <x:c r="EC169" s="24" t="n">
        <x:v>702.9401194393182</x:v>
      </x:c>
      <x:c r="ED169" s="24" t="n">
        <x:v>1299.4039560049189</x:v>
      </x:c>
      <x:c r="EE169" s="24" t="n">
        <x:v>603.035976790232</x:v>
      </x:c>
      <x:c r="EF169" s="24" t="n">
        <x:v>655.1927663102367</x:v>
      </x:c>
      <x:c r="EG169" s="24" t="n">
        <x:v>661.7125084303282</x:v>
      </x:c>
      <x:c r="EH169" s="24" t="n">
        <x:v>639.266854496091</x:v>
      </x:c>
      <x:c r="EI169" s="24" t="n">
        <x:v>644.318545331278</x:v>
      </x:c>
      <x:c r="EJ169" s="24" t="n">
        <x:v>620.666426752359</x:v>
      </x:c>
      <x:c r="EK169" s="24" t="n">
        <x:v>616.0627634349004</x:v>
      </x:c>
      <x:c r="EL169" s="24" t="n">
        <x:v>624.6107166057304</x:v>
      </x:c>
      <x:c r="EM169" s="24" t="n">
        <x:v>638.4572319808625</x:v>
      </x:c>
      <x:c r="EN169" s="24" t="n">
        <x:v>643.4578265834882</x:v>
      </x:c>
      <x:c r="EO169" s="24" t="n">
        <x:v>596.1649132577498</x:v>
      </x:c>
      <x:c r="EP169" s="25" t="n">
        <x:f>SUM(B169:EO169)</x:f>
        <x:v>44861.61118051137</x:v>
      </x:c>
      <x:c r="EQ169" s="25" t="n">
        <x:v>28778.640444101555</x:v>
      </x:c>
    </x:row>
    <x:row r="170" ht="22" customHeight="1">
      <x:c r="A170" s="21" t="n">
        <x:v>45857</x:v>
      </x:c>
      <x:c r="B170" s="24" t="n">
        <x:v>666.1871842293996</x:v>
      </x:c>
      <x:c r="C170" s="24" t="n">
        <x:v>662.9611474994789</x:v>
      </x:c>
      <x:c r="D170" s="24" t="n">
        <x:v>680.2578929523684</x:v>
      </x:c>
      <x:c r="E170" s="24" t="n">
        <x:v>689.8265009559904</x:v>
      </x:c>
      <x:c r="F170" s="24" t="n">
        <x:v>678.8273777622253</x:v>
      </x:c>
      <x:c r="G170" s="24" t="n">
        <x:v>665.3962644646303</x:v>
      </x:c>
      <x:c r="H170" s="24" t="n">
        <x:v>620.1599261271423</x:v>
      </x:c>
      <x:c r="I170" s="24" t="n">
        <x:v>640.4707915369523</x:v>
      </x:c>
      <x:c r="J170" s="24" t="n">
        <x:v>668.5956039371399</x:v>
      </x:c>
      <x:c r="K170" s="24" t="n">
        <x:v>622.2167533679083</x:v>
      </x:c>
      <x:c r="L170" s="24" t="n">
        <x:v>605.619574167022</x:v>
      </x:c>
      <x:c r="M170" s="24" t="n">
        <x:v>643.9629104048412</x:v>
      </x:c>
      <x:c r="N170" s="24" t="n">
        <x:v>633.5283932546857</x:v>
      </x:c>
      <x:c r="O170" s="24" t="n">
        <x:v>617.9401632113731</x:v>
      </x:c>
      <x:c r="P170" s="24" t="n">
        <x:v>616.7526051848997</x:v>
      </x:c>
      <x:c r="Q170" s="24" t="n">
        <x:v>616.2647874960759</x:v>
      </x:c>
      <x:c r="R170" s="24" t="n">
        <x:v>592.580278077374</x:v>
      </x:c>
      <x:c r="S170" s="24" t="n">
        <x:v>558.8940885555301</x:v>
      </x:c>
      <x:c r="T170" s="24" t="n">
        <x:v>604.1396850516973</x:v>
      </x:c>
      <x:c r="U170" s="24" t="n">
        <x:v>589.3570110913892</x:v>
      </x:c>
      <x:c r="V170" s="24" t="n">
        <x:v>586.7931997130975</x:v>
      </x:c>
      <x:c r="W170" s="24" t="n">
        <x:v>561.1154855459314</x:v>
      </x:c>
      <x:c r="X170" s="24" t="n">
        <x:v>529.7999777946646</x:v>
      </x:c>
      <x:c r="Y170" s="24" t="n">
        <x:v>513.8212105837944</x:v>
      </x:c>
      <x:c r="Z170" s="24" t="n">
        <x:v>560.7167337287243</x:v>
      </x:c>
      <x:c r="AA170" s="24" t="n">
        <x:v>568.5525394562362</x:v>
      </x:c>
      <x:c r="AB170" s="24" t="n">
        <x:v>565.409103254008</x:v>
      </x:c>
      <x:c r="AC170" s="24" t="n">
        <x:v>544.3009563934731</x:v>
      </x:c>
      <x:c r="AD170" s="24" t="n">
        <x:v>513.5924767070968</x:v>
      </x:c>
      <x:c r="AE170" s="24" t="n">
        <x:v>492.12329509071117</x:v>
      </x:c>
      <x:c r="AF170" s="24" t="n">
        <x:v>488.60730845599744</x:v>
      </x:c>
      <x:c r="AG170" s="24" t="n">
        <x:v>310.4275647309006</x:v>
      </x:c>
      <x:c r="AH170" s="24" t="n">
        <x:v>396.2320142990184</x:v>
      </x:c>
      <x:c r="AI170" s="24" t="n">
        <x:v>447.5863316782202</x:v>
      </x:c>
      <x:c r="AJ170" s="24" t="n">
        <x:v>0</x:v>
      </x:c>
      <x:c r="AK170" s="24" t="n">
        <x:v>0</x:v>
      </x:c>
      <x:c r="AL170" s="24" t="n">
        <x:v>0</x:v>
      </x:c>
      <x:c r="AM170" s="24" t="n">
        <x:v>0</x:v>
      </x:c>
      <x:c r="AN170" s="24" t="n">
        <x:v>0</x:v>
      </x:c>
      <x:c r="AO170" s="24" t="n">
        <x:v>0</x:v>
      </x:c>
      <x:c r="AP170" s="24" t="n">
        <x:v>0</x:v>
      </x:c>
      <x:c r="AQ170" s="24" t="n">
        <x:v>0</x:v>
      </x:c>
      <x:c r="AR170" s="24" t="n">
        <x:v>0</x:v>
      </x:c>
      <x:c r="AS170" s="24" t="n">
        <x:v>0</x:v>
      </x:c>
      <x:c r="AT170" s="24" t="n">
        <x:v>0</x:v>
      </x:c>
      <x:c r="AU170" s="24" t="n">
        <x:v>0</x:v>
      </x:c>
      <x:c r="AV170" s="24" t="n">
        <x:v>0</x:v>
      </x:c>
      <x:c r="AW170" s="24" t="n">
        <x:v>0</x:v>
      </x:c>
      <x:c r="AX170" s="24" t="n">
        <x:v>0</x:v>
      </x:c>
      <x:c r="AY170" s="24" t="n">
        <x:v>0</x:v>
      </x:c>
      <x:c r="AZ170" s="24" t="n">
        <x:v>0</x:v>
      </x:c>
      <x:c r="BA170" s="24" t="n">
        <x:v>0</x:v>
      </x:c>
      <x:c r="BB170" s="24" t="n">
        <x:v>0</x:v>
      </x:c>
      <x:c r="BC170" s="24" t="n">
        <x:v>0</x:v>
      </x:c>
      <x:c r="BD170" s="24" t="n">
        <x:v>0</x:v>
      </x:c>
      <x:c r="BE170" s="24" t="n">
        <x:v>0</x:v>
      </x:c>
      <x:c r="BF170" s="24" t="n">
        <x:v>0</x:v>
      </x:c>
      <x:c r="BG170" s="24" t="n">
        <x:v>0</x:v>
      </x:c>
      <x:c r="BH170" s="24" t="n">
        <x:v>0</x:v>
      </x:c>
      <x:c r="BI170" s="24" t="n">
        <x:v>0</x:v>
      </x:c>
      <x:c r="BJ170" s="24" t="n">
        <x:v>0</x:v>
      </x:c>
      <x:c r="BK170" s="24" t="n">
        <x:v>0</x:v>
      </x:c>
      <x:c r="BL170" s="24" t="n">
        <x:v>0</x:v>
      </x:c>
      <x:c r="BM170" s="24" t="n">
        <x:v>0</x:v>
      </x:c>
      <x:c r="BN170" s="24" t="n">
        <x:v>0</x:v>
      </x:c>
      <x:c r="BO170" s="24" t="n">
        <x:v>0</x:v>
      </x:c>
      <x:c r="BP170" s="24" t="n">
        <x:v>0</x:v>
      </x:c>
      <x:c r="BQ170" s="24" t="n">
        <x:v>0</x:v>
      </x:c>
      <x:c r="BR170" s="24" t="n">
        <x:v>0</x:v>
      </x:c>
      <x:c r="BS170" s="24" t="n">
        <x:v>0</x:v>
      </x:c>
      <x:c r="BT170" s="24" t="n">
        <x:v>0</x:v>
      </x:c>
      <x:c r="BU170" s="24" t="n">
        <x:v>0</x:v>
      </x:c>
      <x:c r="BV170" s="24" t="n">
        <x:v>0</x:v>
      </x:c>
      <x:c r="BW170" s="24" t="n">
        <x:v>0</x:v>
      </x:c>
      <x:c r="BX170" s="24" t="n">
        <x:v>0</x:v>
      </x:c>
      <x:c r="BY170" s="24" t="n">
        <x:v>0</x:v>
      </x:c>
      <x:c r="BZ170" s="24" t="n">
        <x:v>0</x:v>
      </x:c>
      <x:c r="CA170" s="24" t="n">
        <x:v>0</x:v>
      </x:c>
      <x:c r="CB170" s="24" t="n">
        <x:v>0</x:v>
      </x:c>
      <x:c r="CC170" s="24" t="n">
        <x:v>0</x:v>
      </x:c>
      <x:c r="CD170" s="24" t="n">
        <x:v>0</x:v>
      </x:c>
      <x:c r="CE170" s="24" t="n">
        <x:v>0</x:v>
      </x:c>
      <x:c r="CF170" s="24" t="n">
        <x:v>0</x:v>
      </x:c>
      <x:c r="CG170" s="24" t="n">
        <x:v>0</x:v>
      </x:c>
      <x:c r="CH170" s="24" t="n">
        <x:v>0</x:v>
      </x:c>
      <x:c r="CI170" s="24" t="n">
        <x:v>0</x:v>
      </x:c>
      <x:c r="CJ170" s="24" t="n">
        <x:v>0</x:v>
      </x:c>
      <x:c r="CK170" s="24" t="n">
        <x:v>0</x:v>
      </x:c>
      <x:c r="CL170" s="24" t="n">
        <x:v>0</x:v>
      </x:c>
      <x:c r="CM170" s="24" t="n">
        <x:v>0</x:v>
      </x:c>
      <x:c r="CN170" s="24" t="n">
        <x:v>253.1783010352537</x:v>
      </x:c>
      <x:c r="CO170" s="24" t="n">
        <x:v>249.01858578293798</x:v>
      </x:c>
      <x:c r="CP170" s="24" t="n">
        <x:v>296.90409063467905</x:v>
      </x:c>
      <x:c r="CQ170" s="24" t="n">
        <x:v>328.7396199566855</x:v>
      </x:c>
      <x:c r="CR170" s="24" t="n">
        <x:v>352.57591794697225</x:v>
      </x:c>
      <x:c r="CS170" s="24" t="n">
        <x:v>355.3725906482772</x:v>
      </x:c>
      <x:c r="CT170" s="24" t="n">
        <x:v>306.70522302447114</x:v>
      </x:c>
      <x:c r="CU170" s="24" t="n">
        <x:v>308.4474213433054</x:v>
      </x:c>
      <x:c r="CV170" s="24" t="n">
        <x:v>468.69717411281033</x:v>
      </x:c>
      <x:c r="CW170" s="24" t="n">
        <x:v>501.60889270436735</x:v>
      </x:c>
      <x:c r="CX170" s="24" t="n">
        <x:v>358.1466415684184</x:v>
      </x:c>
      <x:c r="CY170" s="24" t="n">
        <x:v>430.1115118876806</x:v>
      </x:c>
      <x:c r="CZ170" s="24" t="n">
        <x:v>512.3830007439989</x:v>
      </x:c>
      <x:c r="DA170" s="24" t="n">
        <x:v>540.6718786001254</x:v>
      </x:c>
      <x:c r="DB170" s="24" t="n">
        <x:v>478.83383182661277</x:v>
      </x:c>
      <x:c r="DC170" s="24" t="n">
        <x:v>595.5305770721434</x:v>
      </x:c>
      <x:c r="DD170" s="24" t="n">
        <x:v>609.0930483593403</x:v>
      </x:c>
      <x:c r="DE170" s="24" t="n">
        <x:v>428.05362985511147</x:v>
      </x:c>
      <x:c r="DF170" s="24" t="n">
        <x:v>618.4249681893665</x:v>
      </x:c>
      <x:c r="DG170" s="24" t="n">
        <x:v>668.6352107832233</x:v>
      </x:c>
      <x:c r="DH170" s="24" t="n">
        <x:v>714.4835842431308</x:v>
      </x:c>
      <x:c r="DI170" s="24" t="n">
        <x:v>698.4337992677206</x:v>
      </x:c>
      <x:c r="DJ170" s="24" t="n">
        <x:v>671.3368332083595</x:v>
      </x:c>
      <x:c r="DK170" s="24" t="n">
        <x:v>478.9926352536452</x:v>
      </x:c>
      <x:c r="DL170" s="24" t="n">
        <x:v>7.544369752450938</x:v>
      </x:c>
      <x:c r="DM170" s="24" t="n">
        <x:v>55.39605767251747</x:v>
      </x:c>
      <x:c r="DN170" s="24" t="n">
        <x:v>12.376009817650973</x:v>
      </x:c>
      <x:c r="DO170" s="24" t="n">
        <x:v>0.05077479159998505</x:v>
      </x:c>
      <x:c r="DP170" s="24" t="n">
        <x:v>0.05132232558002394</x:v>
      </x:c>
      <x:c r="DQ170" s="24" t="n">
        <x:v>9.063302048081324</x:v>
      </x:c>
      <x:c r="DR170" s="24" t="n">
        <x:v>7.1767509574945505</x:v>
      </x:c>
      <x:c r="DS170" s="24" t="n">
        <x:v>3.278305300191025</x:v>
      </x:c>
      <x:c r="DT170" s="24" t="n">
        <x:v>2.405908125078472</x:v>
      </x:c>
      <x:c r="DU170" s="24" t="n">
        <x:v>0</x:v>
      </x:c>
      <x:c r="DV170" s="24" t="n">
        <x:v>698.3321257359105</x:v>
      </x:c>
      <x:c r="DW170" s="24" t="n">
        <x:v>781.9261519771939</x:v>
      </x:c>
      <x:c r="DX170" s="24" t="n">
        <x:v>783.1915820191101</x:v>
      </x:c>
      <x:c r="DY170" s="24" t="n">
        <x:v>765.6348789537303</x:v>
      </x:c>
      <x:c r="DZ170" s="24" t="n">
        <x:v>767.7806779090254</x:v>
      </x:c>
      <x:c r="EA170" s="24" t="n">
        <x:v>735.1472705495313</x:v>
      </x:c>
      <x:c r="EB170" s="24" t="n">
        <x:v>741.2894078274526</x:v>
      </x:c>
      <x:c r="EC170" s="24" t="n">
        <x:v>811.2235799786611</x:v>
      </x:c>
      <x:c r="ED170" s="24" t="n">
        <x:v>1395.620832950649</x:v>
      </x:c>
      <x:c r="EE170" s="24" t="n">
        <x:v>649.6735903264413</x:v>
      </x:c>
      <x:c r="EF170" s="24" t="n">
        <x:v>708.7002256093026</x:v>
      </x:c>
      <x:c r="EG170" s="24" t="n">
        <x:v>676.735432022282</x:v>
      </x:c>
      <x:c r="EH170" s="24" t="n">
        <x:v>659.1781663895849</x:v>
      </x:c>
      <x:c r="EI170" s="24" t="n">
        <x:v>682.2677373029455</x:v>
      </x:c>
      <x:c r="EJ170" s="24" t="n">
        <x:v>651.7878235482617</x:v>
      </x:c>
      <x:c r="EK170" s="24" t="n">
        <x:v>659.1495679191963</x:v>
      </x:c>
      <x:c r="EL170" s="24" t="n">
        <x:v>699.2427822942943</x:v>
      </x:c>
      <x:c r="EM170" s="24" t="n">
        <x:v>688.4671449749871</x:v>
      </x:c>
      <x:c r="EN170" s="24" t="n">
        <x:v>686.1029442164247</x:v>
      </x:c>
      <x:c r="EO170" s="24" t="n">
        <x:v>734.7781388777389</x:v>
      </x:c>
      <x:c r="EP170" s="25" t="n">
        <x:f>SUM(B170:EO170)</x:f>
        <x:v>46050.968966981985</x:v>
      </x:c>
      <x:c r="EQ170" s="25" t="n">
        <x:v>29372.11728146304</x:v>
      </x:c>
    </x:row>
    <x:row r="171" ht="22" customHeight="1">
      <x:c r="A171" s="21" t="n">
        <x:v>45858</x:v>
      </x:c>
      <x:c r="B171" s="24" t="n">
        <x:v>1662.8159171039429</x:v>
      </x:c>
      <x:c r="C171" s="24" t="n">
        <x:v>1649.0480860450957</x:v>
      </x:c>
      <x:c r="D171" s="24" t="n">
        <x:v>1656.5370065601142</x:v>
      </x:c>
      <x:c r="E171" s="24" t="n">
        <x:v>1631.4806069339625</x:v>
      </x:c>
      <x:c r="F171" s="24" t="n">
        <x:v>1609.4254443929299</x:v>
      </x:c>
      <x:c r="G171" s="24" t="n">
        <x:v>1586.1775120785212</x:v>
      </x:c>
      <x:c r="H171" s="24" t="n">
        <x:v>868.7891623126835</x:v>
      </x:c>
      <x:c r="I171" s="24" t="n">
        <x:v>879.5389484047583</x:v>
      </x:c>
      <x:c r="J171" s="24" t="n">
        <x:v>1568.7148709840008</x:v>
      </x:c>
      <x:c r="K171" s="24" t="n">
        <x:v>815.2430191362448</x:v>
      </x:c>
      <x:c r="L171" s="24" t="n">
        <x:v>829.2342044485682</x:v>
      </x:c>
      <x:c r="M171" s="24" t="n">
        <x:v>1364.6503306506074</x:v>
      </x:c>
      <x:c r="N171" s="24" t="n">
        <x:v>1504.8830761494685</x:v>
      </x:c>
      <x:c r="O171" s="24" t="n">
        <x:v>817.5600500017656</x:v>
      </x:c>
      <x:c r="P171" s="24" t="n">
        <x:v>836.6281078975289</x:v>
      </x:c>
      <x:c r="Q171" s="24" t="n">
        <x:v>815.6485097347904</x:v>
      </x:c>
      <x:c r="R171" s="24" t="n">
        <x:v>791.8285891482328</x:v>
      </x:c>
      <x:c r="S171" s="24" t="n">
        <x:v>775.4977225137106</x:v>
      </x:c>
      <x:c r="T171" s="24" t="n">
        <x:v>784.3774178615995</x:v>
      </x:c>
      <x:c r="U171" s="24" t="n">
        <x:v>773.5712504917985</x:v>
      </x:c>
      <x:c r="V171" s="24" t="n">
        <x:v>804.4812796121063</x:v>
      </x:c>
      <x:c r="W171" s="24" t="n">
        <x:v>803.6663481300728</x:v>
      </x:c>
      <x:c r="X171" s="24" t="n">
        <x:v>778.0889045369511</x:v>
      </x:c>
      <x:c r="Y171" s="24" t="n">
        <x:v>763.4314945083206</x:v>
      </x:c>
      <x:c r="Z171" s="24" t="n">
        <x:v>794.9682862780584</x:v>
      </x:c>
      <x:c r="AA171" s="24" t="n">
        <x:v>767.785471854128</x:v>
      </x:c>
      <x:c r="AB171" s="24" t="n">
        <x:v>763.9922015535816</x:v>
      </x:c>
      <x:c r="AC171" s="24" t="n">
        <x:v>733.5044966297501</x:v>
      </x:c>
      <x:c r="AD171" s="24" t="n">
        <x:v>753.2606254624679</x:v>
      </x:c>
      <x:c r="AE171" s="24" t="n">
        <x:v>762.1237685316298</x:v>
      </x:c>
      <x:c r="AF171" s="24" t="n">
        <x:v>823.2373367929254</x:v>
      </x:c>
      <x:c r="AG171" s="24" t="n">
        <x:v>394.5635289795048</x:v>
      </x:c>
      <x:c r="AH171" s="24" t="n">
        <x:v>669.0308217010099</x:v>
      </x:c>
      <x:c r="AI171" s="24" t="n">
        <x:v>1463.8019951580866</x:v>
      </x:c>
      <x:c r="AJ171" s="24" t="n">
        <x:v>649.6756043853878</x:v>
      </x:c>
      <x:c r="AK171" s="24" t="n">
        <x:v>0</x:v>
      </x:c>
      <x:c r="AL171" s="24" t="n">
        <x:v>0</x:v>
      </x:c>
      <x:c r="AM171" s="24" t="n">
        <x:v>0</x:v>
      </x:c>
      <x:c r="AN171" s="24" t="n">
        <x:v>0</x:v>
      </x:c>
      <x:c r="AO171" s="24" t="n">
        <x:v>0</x:v>
      </x:c>
      <x:c r="AP171" s="24" t="n">
        <x:v>0.26629915509885604</x:v>
      </x:c>
      <x:c r="AQ171" s="24" t="n">
        <x:v>0.42482403061379387</x:v>
      </x:c>
      <x:c r="AR171" s="24" t="n">
        <x:v>0.4229438953886895</x:v>
      </x:c>
      <x:c r="AS171" s="24" t="n">
        <x:v>48.358268636395636</x:v>
      </x:c>
      <x:c r="AT171" s="24" t="n">
        <x:v>270.36393093694005</x:v>
      </x:c>
      <x:c r="AU171" s="24" t="n">
        <x:v>232.23728486327977</x:v>
      </x:c>
      <x:c r="AV171" s="24" t="n">
        <x:v>0</x:v>
      </x:c>
      <x:c r="AW171" s="24" t="n">
        <x:v>0</x:v>
      </x:c>
      <x:c r="AX171" s="24" t="n">
        <x:v>0</x:v>
      </x:c>
      <x:c r="AY171" s="24" t="n">
        <x:v>0</x:v>
      </x:c>
      <x:c r="AZ171" s="24" t="n">
        <x:v>0</x:v>
      </x:c>
      <x:c r="BA171" s="24" t="n">
        <x:v>0</x:v>
      </x:c>
      <x:c r="BB171" s="24" t="n">
        <x:v>0</x:v>
      </x:c>
      <x:c r="BC171" s="24" t="n">
        <x:v>0</x:v>
      </x:c>
      <x:c r="BD171" s="24" t="n">
        <x:v>0</x:v>
      </x:c>
      <x:c r="BE171" s="24" t="n">
        <x:v>0</x:v>
      </x:c>
      <x:c r="BF171" s="24" t="n">
        <x:v>0</x:v>
      </x:c>
      <x:c r="BG171" s="24" t="n">
        <x:v>0</x:v>
      </x:c>
      <x:c r="BH171" s="24" t="n">
        <x:v>0</x:v>
      </x:c>
      <x:c r="BI171" s="24" t="n">
        <x:v>0</x:v>
      </x:c>
      <x:c r="BJ171" s="24" t="n">
        <x:v>0</x:v>
      </x:c>
      <x:c r="BK171" s="24" t="n">
        <x:v>0</x:v>
      </x:c>
      <x:c r="BL171" s="24" t="n">
        <x:v>0</x:v>
      </x:c>
      <x:c r="BM171" s="24" t="n">
        <x:v>0</x:v>
      </x:c>
      <x:c r="BN171" s="24" t="n">
        <x:v>0</x:v>
      </x:c>
      <x:c r="BO171" s="24" t="n">
        <x:v>261.7008391301714</x:v>
      </x:c>
      <x:c r="BP171" s="24" t="n">
        <x:v>724.7524573458992</x:v>
      </x:c>
      <x:c r="BQ171" s="24" t="n">
        <x:v>385.4287844298452</x:v>
      </x:c>
      <x:c r="BR171" s="24" t="n">
        <x:v>744.2868677227241</x:v>
      </x:c>
      <x:c r="BS171" s="24" t="n">
        <x:v>772.4201335668731</x:v>
      </x:c>
      <x:c r="BT171" s="24" t="n">
        <x:v>909.572057273945</x:v>
      </x:c>
      <x:c r="BU171" s="24" t="n">
        <x:v>912.9799339612754</x:v>
      </x:c>
      <x:c r="BV171" s="24" t="n">
        <x:v>914.0172304195769</x:v>
      </x:c>
      <x:c r="BW171" s="24" t="n">
        <x:v>813.1325300285176</x:v>
      </x:c>
      <x:c r="BX171" s="24" t="n">
        <x:v>826.4877858084781</x:v>
      </x:c>
      <x:c r="BY171" s="24" t="n">
        <x:v>901.3674774386421</x:v>
      </x:c>
      <x:c r="BZ171" s="24" t="n">
        <x:v>162.09150889855437</x:v>
      </x:c>
      <x:c r="CA171" s="24" t="n">
        <x:v>166.0688769389041</x:v>
      </x:c>
      <x:c r="CB171" s="24" t="n">
        <x:v>124.41215478669741</x:v>
      </x:c>
      <x:c r="CC171" s="24" t="n">
        <x:v>75.8067080220508</x:v>
      </x:c>
      <x:c r="CD171" s="24" t="n">
        <x:v>164.52433176504982</x:v>
      </x:c>
      <x:c r="CE171" s="24" t="n">
        <x:v>172.20218724651502</x:v>
      </x:c>
      <x:c r="CF171" s="24" t="n">
        <x:v>110.06958681252459</x:v>
      </x:c>
      <x:c r="CG171" s="24" t="n">
        <x:v>99.00930278494573</x:v>
      </x:c>
      <x:c r="CH171" s="24" t="n">
        <x:v>168.7010116589707</x:v>
      </x:c>
      <x:c r="CI171" s="24" t="n">
        <x:v>94.58311624433173</x:v>
      </x:c>
      <x:c r="CJ171" s="24" t="n">
        <x:v>0</x:v>
      </x:c>
      <x:c r="CK171" s="24" t="n">
        <x:v>0</x:v>
      </x:c>
      <x:c r="CL171" s="24" t="n">
        <x:v>1.603886869348223</x:v>
      </x:c>
      <x:c r="CM171" s="24" t="n">
        <x:v>379.03855857239415</x:v>
      </x:c>
      <x:c r="CN171" s="24" t="n">
        <x:v>946.6080502803663</x:v>
      </x:c>
      <x:c r="CO171" s="24" t="n">
        <x:v>401.46619263986025</x:v>
      </x:c>
      <x:c r="CP171" s="24" t="n">
        <x:v>401.0172260963618</x:v>
      </x:c>
      <x:c r="CQ171" s="24" t="n">
        <x:v>451.8174188921567</x:v>
      </x:c>
      <x:c r="CR171" s="24" t="n">
        <x:v>480.289873376817</x:v>
      </x:c>
      <x:c r="CS171" s="24" t="n">
        <x:v>533.423161796697</x:v>
      </x:c>
      <x:c r="CT171" s="24" t="n">
        <x:v>541.0112712969592</x:v>
      </x:c>
      <x:c r="CU171" s="24" t="n">
        <x:v>581.081197234346</x:v>
      </x:c>
      <x:c r="CV171" s="24" t="n">
        <x:v>668.3061433947532</x:v>
      </x:c>
      <x:c r="CW171" s="24" t="n">
        <x:v>735.9365049008853</x:v>
      </x:c>
      <x:c r="CX171" s="24" t="n">
        <x:v>726.4539347261674</x:v>
      </x:c>
      <x:c r="CY171" s="24" t="n">
        <x:v>738.2207487101523</x:v>
      </x:c>
      <x:c r="CZ171" s="24" t="n">
        <x:v>788.4131946585935</x:v>
      </x:c>
      <x:c r="DA171" s="24" t="n">
        <x:v>844.4229680258499</x:v>
      </x:c>
      <x:c r="DB171" s="24" t="n">
        <x:v>924.2066315258292</x:v>
      </x:c>
      <x:c r="DC171" s="24" t="n">
        <x:v>997.5366449080292</x:v>
      </x:c>
      <x:c r="DD171" s="24" t="n">
        <x:v>910.0348561957027</x:v>
      </x:c>
      <x:c r="DE171" s="24" t="n">
        <x:v>784.8278046130109</x:v>
      </x:c>
      <x:c r="DF171" s="24" t="n">
        <x:v>810.6324080159836</x:v>
      </x:c>
      <x:c r="DG171" s="24" t="n">
        <x:v>945.8012128971811</x:v>
      </x:c>
      <x:c r="DH171" s="24" t="n">
        <x:v>991.4022512841672</x:v>
      </x:c>
      <x:c r="DI171" s="24" t="n">
        <x:v>991.546609192777</x:v>
      </x:c>
      <x:c r="DJ171" s="24" t="n">
        <x:v>983.328370779042</x:v>
      </x:c>
      <x:c r="DK171" s="24" t="n">
        <x:v>901.5925911816738</x:v>
      </x:c>
      <x:c r="DL171" s="24" t="n">
        <x:v>299.9457935343477</x:v>
      </x:c>
      <x:c r="DM171" s="24" t="n">
        <x:v>339.4311462891891</x:v>
      </x:c>
      <x:c r="DN171" s="24" t="n">
        <x:v>346.80282590175796</x:v>
      </x:c>
      <x:c r="DO171" s="24" t="n">
        <x:v>272.2865381749825</x:v>
      </x:c>
      <x:c r="DP171" s="24" t="n">
        <x:v>310.6373135650505</x:v>
      </x:c>
      <x:c r="DQ171" s="24" t="n">
        <x:v>341.9343560392655</x:v>
      </x:c>
      <x:c r="DR171" s="24" t="n">
        <x:v>298.3550389015043</x:v>
      </x:c>
      <x:c r="DS171" s="24" t="n">
        <x:v>283.05138301853225</x:v>
      </x:c>
      <x:c r="DT171" s="24" t="n">
        <x:v>279.0668435389244</x:v>
      </x:c>
      <x:c r="DU171" s="24" t="n">
        <x:v>289.98640463557143</x:v>
      </x:c>
      <x:c r="DV171" s="24" t="n">
        <x:v>996.6686788396573</x:v>
      </x:c>
      <x:c r="DW171" s="24" t="n">
        <x:v>1056.8659332574002</x:v>
      </x:c>
      <x:c r="DX171" s="24" t="n">
        <x:v>1040.338116086209</x:v>
      </x:c>
      <x:c r="DY171" s="24" t="n">
        <x:v>1044.0727208811118</x:v>
      </x:c>
      <x:c r="DZ171" s="24" t="n">
        <x:v>1041.2885352701894</x:v>
      </x:c>
      <x:c r="EA171" s="24" t="n">
        <x:v>1003.4115717283198</x:v>
      </x:c>
      <x:c r="EB171" s="24" t="n">
        <x:v>957.7219849871327</x:v>
      </x:c>
      <x:c r="EC171" s="24" t="n">
        <x:v>977.1293101792381</x:v>
      </x:c>
      <x:c r="ED171" s="24" t="n">
        <x:v>1566.752371148307</x:v>
      </x:c>
      <x:c r="EE171" s="24" t="n">
        <x:v>833.8287580661263</x:v>
      </x:c>
      <x:c r="EF171" s="24" t="n">
        <x:v>867.5987453121093</x:v>
      </x:c>
      <x:c r="EG171" s="24" t="n">
        <x:v>888.8355335659256</x:v>
      </x:c>
      <x:c r="EH171" s="24" t="n">
        <x:v>885.4084362634878</x:v>
      </x:c>
      <x:c r="EI171" s="24" t="n">
        <x:v>840.6638083227706</x:v>
      </x:c>
      <x:c r="EJ171" s="24" t="n">
        <x:v>831.3716960769725</x:v>
      </x:c>
      <x:c r="EK171" s="24" t="n">
        <x:v>857.2883315573833</x:v>
      </x:c>
      <x:c r="EL171" s="24" t="n">
        <x:v>898.278604362321</x:v>
      </x:c>
      <x:c r="EM171" s="24" t="n">
        <x:v>915.2578802501795</x:v>
      </x:c>
      <x:c r="EN171" s="24" t="n">
        <x:v>916.4893603257742</x:v>
      </x:c>
      <x:c r="EO171" s="24" t="n">
        <x:v>903.1047930173272</x:v>
      </x:c>
      <x:c r="EP171" s="25" t="n">
        <x:f>SUM(B171:EO171)</x:f>
        <x:v>85846.84295592867</x:v>
      </x:c>
      <x:c r="EQ171" s="25" t="n">
        <x:v>55187.39937479625</x:v>
      </x:c>
    </x:row>
    <x:row r="172" ht="22" customHeight="1">
      <x:c r="A172" s="21" t="n">
        <x:v>45859</x:v>
      </x:c>
      <x:c r="B172" s="24" t="n">
        <x:v>1606.801551138314</x:v>
      </x:c>
      <x:c r="C172" s="24" t="n">
        <x:v>1590.975794136811</x:v>
      </x:c>
      <x:c r="D172" s="24" t="n">
        <x:v>1605.2205176349134</x:v>
      </x:c>
      <x:c r="E172" s="24" t="n">
        <x:v>1603.0949456156488</x:v>
      </x:c>
      <x:c r="F172" s="24" t="n">
        <x:v>1598.1606729247858</x:v>
      </x:c>
      <x:c r="G172" s="24" t="n">
        <x:v>854.1311611102333</x:v>
      </x:c>
      <x:c r="H172" s="24" t="n">
        <x:v>872.9737047849446</x:v>
      </x:c>
      <x:c r="I172" s="24" t="n">
        <x:v>813.697205731487</x:v>
      </x:c>
      <x:c r="J172" s="24" t="n">
        <x:v>1512.2004407849784</x:v>
      </x:c>
      <x:c r="K172" s="24" t="n">
        <x:v>806.4686949670347</x:v>
      </x:c>
      <x:c r="L172" s="24" t="n">
        <x:v>837.640899307269</x:v>
      </x:c>
      <x:c r="M172" s="24" t="n">
        <x:v>835.213268951175</x:v>
      </x:c>
      <x:c r="N172" s="24" t="n">
        <x:v>782.0249782625295</x:v>
      </x:c>
      <x:c r="O172" s="24" t="n">
        <x:v>782.6247982661273</x:v>
      </x:c>
      <x:c r="P172" s="24" t="n">
        <x:v>786.7292288465181</x:v>
      </x:c>
      <x:c r="Q172" s="24" t="n">
        <x:v>753.0632488016392</x:v>
      </x:c>
      <x:c r="R172" s="24" t="n">
        <x:v>759.201175571004</x:v>
      </x:c>
      <x:c r="S172" s="24" t="n">
        <x:v>787.9755497775623</x:v>
      </x:c>
      <x:c r="T172" s="24" t="n">
        <x:v>789.2422175698077</x:v>
      </x:c>
      <x:c r="U172" s="24" t="n">
        <x:v>760.2648250453844</x:v>
      </x:c>
      <x:c r="V172" s="24" t="n">
        <x:v>773.7337809458797</x:v>
      </x:c>
      <x:c r="W172" s="24" t="n">
        <x:v>779.0809913106882</x:v>
      </x:c>
      <x:c r="X172" s="24" t="n">
        <x:v>750.0201851637195</x:v>
      </x:c>
      <x:c r="Y172" s="24" t="n">
        <x:v>710.4723139407372</x:v>
      </x:c>
      <x:c r="Z172" s="24" t="n">
        <x:v>728.6381610899693</x:v>
      </x:c>
      <x:c r="AA172" s="24" t="n">
        <x:v>712.5500230587014</x:v>
      </x:c>
      <x:c r="AB172" s="24" t="n">
        <x:v>725.3192331613668</x:v>
      </x:c>
      <x:c r="AC172" s="24" t="n">
        <x:v>722.422291848729</x:v>
      </x:c>
      <x:c r="AD172" s="24" t="n">
        <x:v>706.9181456403812</x:v>
      </x:c>
      <x:c r="AE172" s="24" t="n">
        <x:v>703.6501410654155</x:v>
      </x:c>
      <x:c r="AF172" s="24" t="n">
        <x:v>779.4839560501633</x:v>
      </x:c>
      <x:c r="AG172" s="24" t="n">
        <x:v>456.18449131714556</x:v>
      </x:c>
      <x:c r="AH172" s="24" t="n">
        <x:v>625.4668040609022</x:v>
      </x:c>
      <x:c r="AI172" s="24" t="n">
        <x:v>1410.0155261562654</x:v>
      </x:c>
      <x:c r="AJ172" s="24" t="n">
        <x:v>636.6301464946969</x:v>
      </x:c>
      <x:c r="AK172" s="24" t="n">
        <x:v>0</x:v>
      </x:c>
      <x:c r="AL172" s="24" t="n">
        <x:v>0</x:v>
      </x:c>
      <x:c r="AM172" s="24" t="n">
        <x:v>0</x:v>
      </x:c>
      <x:c r="AN172" s="24" t="n">
        <x:v>0</x:v>
      </x:c>
      <x:c r="AO172" s="24" t="n">
        <x:v>0</x:v>
      </x:c>
      <x:c r="AP172" s="24" t="n">
        <x:v>0.6486384579695155</x:v>
      </x:c>
      <x:c r="AQ172" s="24" t="n">
        <x:v>154.17938463424755</x:v>
      </x:c>
      <x:c r="AR172" s="24" t="n">
        <x:v>317.69383189480743</x:v>
      </x:c>
      <x:c r="AS172" s="24" t="n">
        <x:v>313.04235905208617</x:v>
      </x:c>
      <x:c r="AT172" s="24" t="n">
        <x:v>336.4513915348029</x:v>
      </x:c>
      <x:c r="AU172" s="24" t="n">
        <x:v>317.6814739677671</x:v>
      </x:c>
      <x:c r="AV172" s="24" t="n">
        <x:v>0</x:v>
      </x:c>
      <x:c r="AW172" s="24" t="n">
        <x:v>0</x:v>
      </x:c>
      <x:c r="AX172" s="24" t="n">
        <x:v>0</x:v>
      </x:c>
      <x:c r="AY172" s="24" t="n">
        <x:v>0</x:v>
      </x:c>
      <x:c r="AZ172" s="24" t="n">
        <x:v>0</x:v>
      </x:c>
      <x:c r="BA172" s="24" t="n">
        <x:v>0</x:v>
      </x:c>
      <x:c r="BB172" s="24" t="n">
        <x:v>0</x:v>
      </x:c>
      <x:c r="BC172" s="24" t="n">
        <x:v>0</x:v>
      </x:c>
      <x:c r="BD172" s="24" t="n">
        <x:v>0</x:v>
      </x:c>
      <x:c r="BE172" s="24" t="n">
        <x:v>0</x:v>
      </x:c>
      <x:c r="BF172" s="24" t="n">
        <x:v>0</x:v>
      </x:c>
      <x:c r="BG172" s="24" t="n">
        <x:v>0</x:v>
      </x:c>
      <x:c r="BH172" s="24" t="n">
        <x:v>0</x:v>
      </x:c>
      <x:c r="BI172" s="24" t="n">
        <x:v>0</x:v>
      </x:c>
      <x:c r="BJ172" s="24" t="n">
        <x:v>0</x:v>
      </x:c>
      <x:c r="BK172" s="24" t="n">
        <x:v>0</x:v>
      </x:c>
      <x:c r="BL172" s="24" t="n">
        <x:v>0</x:v>
      </x:c>
      <x:c r="BM172" s="24" t="n">
        <x:v>0</x:v>
      </x:c>
      <x:c r="BN172" s="24" t="n">
        <x:v>0</x:v>
      </x:c>
      <x:c r="BO172" s="24" t="n">
        <x:v>303.645135244899</x:v>
      </x:c>
      <x:c r="BP172" s="24" t="n">
        <x:v>732.621959901458</x:v>
      </x:c>
      <x:c r="BQ172" s="24" t="n">
        <x:v>388.10423382703067</x:v>
      </x:c>
      <x:c r="BR172" s="24" t="n">
        <x:v>705.8567843189616</x:v>
      </x:c>
      <x:c r="BS172" s="24" t="n">
        <x:v>796.3865525798543</x:v>
      </x:c>
      <x:c r="BT172" s="24" t="n">
        <x:v>813.4448257629928</x:v>
      </x:c>
      <x:c r="BU172" s="24" t="n">
        <x:v>787.1644209584507</x:v>
      </x:c>
      <x:c r="BV172" s="24" t="n">
        <x:v>775.0610660883372</x:v>
      </x:c>
      <x:c r="BW172" s="24" t="n">
        <x:v>760.2056196317117</x:v>
      </x:c>
      <x:c r="BX172" s="24" t="n">
        <x:v>793.0836821943735</x:v>
      </x:c>
      <x:c r="BY172" s="24" t="n">
        <x:v>821.1893836483611</x:v>
      </x:c>
      <x:c r="BZ172" s="24" t="n">
        <x:v>150.2293602986316</x:v>
      </x:c>
      <x:c r="CA172" s="24" t="n">
        <x:v>126.04175843638846</x:v>
      </x:c>
      <x:c r="CB172" s="24" t="n">
        <x:v>92.32123183086354</x:v>
      </x:c>
      <x:c r="CC172" s="24" t="n">
        <x:v>99.48831960529766</x:v>
      </x:c>
      <x:c r="CD172" s="24" t="n">
        <x:v>35.64978315771443</x:v>
      </x:c>
      <x:c r="CE172" s="24" t="n">
        <x:v>100.63131696583777</x:v>
      </x:c>
      <x:c r="CF172" s="24" t="n">
        <x:v>38.89781113583214</x:v>
      </x:c>
      <x:c r="CG172" s="24" t="n">
        <x:v>0</x:v>
      </x:c>
      <x:c r="CH172" s="24" t="n">
        <x:v>48.16369519417253</x:v>
      </x:c>
      <x:c r="CI172" s="24" t="n">
        <x:v>65.6576788011475</x:v>
      </x:c>
      <x:c r="CJ172" s="24" t="n">
        <x:v>0</x:v>
      </x:c>
      <x:c r="CK172" s="24" t="n">
        <x:v>0</x:v>
      </x:c>
      <x:c r="CL172" s="24" t="n">
        <x:v>0.031030992621797617</x:v>
      </x:c>
      <x:c r="CM172" s="24" t="n">
        <x:v>539.1345455591123</x:v>
      </x:c>
      <x:c r="CN172" s="24" t="n">
        <x:v>1134.362311300834</x:v>
      </x:c>
      <x:c r="CO172" s="24" t="n">
        <x:v>565.5689619273187</x:v>
      </x:c>
      <x:c r="CP172" s="24" t="n">
        <x:v>611.440412315951</x:v>
      </x:c>
      <x:c r="CQ172" s="24" t="n">
        <x:v>688.677397158177</x:v>
      </x:c>
      <x:c r="CR172" s="24" t="n">
        <x:v>726.8669929167539</x:v>
      </x:c>
      <x:c r="CS172" s="24" t="n">
        <x:v>753.7693775769859</x:v>
      </x:c>
      <x:c r="CT172" s="24" t="n">
        <x:v>793.9309893120677</x:v>
      </x:c>
      <x:c r="CU172" s="24" t="n">
        <x:v>802.1926001445044</x:v>
      </x:c>
      <x:c r="CV172" s="24" t="n">
        <x:v>812.982894486589</x:v>
      </x:c>
      <x:c r="CW172" s="24" t="n">
        <x:v>887.8125386140418</x:v>
      </x:c>
      <x:c r="CX172" s="24" t="n">
        <x:v>900.2388305579781</x:v>
      </x:c>
      <x:c r="CY172" s="24" t="n">
        <x:v>907.6419247125247</x:v>
      </x:c>
      <x:c r="CZ172" s="24" t="n">
        <x:v>976.5777040001509</x:v>
      </x:c>
      <x:c r="DA172" s="24" t="n">
        <x:v>993.8998681396852</x:v>
      </x:c>
      <x:c r="DB172" s="24" t="n">
        <x:v>1006.4362169976666</x:v>
      </x:c>
      <x:c r="DC172" s="24" t="n">
        <x:v>1098.3547873006278</x:v>
      </x:c>
      <x:c r="DD172" s="24" t="n">
        <x:v>1033.8839428445688</x:v>
      </x:c>
      <x:c r="DE172" s="24" t="n">
        <x:v>850.6619787076218</x:v>
      </x:c>
      <x:c r="DF172" s="24" t="n">
        <x:v>879.6513262078471</x:v>
      </x:c>
      <x:c r="DG172" s="24" t="n">
        <x:v>924.9429310859952</x:v>
      </x:c>
      <x:c r="DH172" s="24" t="n">
        <x:v>939.9018643277019</x:v>
      </x:c>
      <x:c r="DI172" s="24" t="n">
        <x:v>958.6297179919438</x:v>
      </x:c>
      <x:c r="DJ172" s="24" t="n">
        <x:v>991.7682331376474</x:v>
      </x:c>
      <x:c r="DK172" s="24" t="n">
        <x:v>958.6124512878597</x:v>
      </x:c>
      <x:c r="DL172" s="24" t="n">
        <x:v>280.1196265901441</x:v>
      </x:c>
      <x:c r="DM172" s="24" t="n">
        <x:v>281.6805512192216</x:v>
      </x:c>
      <x:c r="DN172" s="24" t="n">
        <x:v>293.60367142199885</x:v>
      </x:c>
      <x:c r="DO172" s="24" t="n">
        <x:v>260.65433830075347</x:v>
      </x:c>
      <x:c r="DP172" s="24" t="n">
        <x:v>306.848297834781</x:v>
      </x:c>
      <x:c r="DQ172" s="24" t="n">
        <x:v>320.83153006691816</x:v>
      </x:c>
      <x:c r="DR172" s="24" t="n">
        <x:v>282.77983249189657</x:v>
      </x:c>
      <x:c r="DS172" s="24" t="n">
        <x:v>272.5428896067866</x:v>
      </x:c>
      <x:c r="DT172" s="24" t="n">
        <x:v>290.25932988972534</x:v>
      </x:c>
      <x:c r="DU172" s="24" t="n">
        <x:v>283.11745360518154</x:v>
      </x:c>
      <x:c r="DV172" s="24" t="n">
        <x:v>986.7281736557131</x:v>
      </x:c>
      <x:c r="DW172" s="24" t="n">
        <x:v>1041.2683747603157</x:v>
      </x:c>
      <x:c r="DX172" s="24" t="n">
        <x:v>1058.1151636317811</x:v>
      </x:c>
      <x:c r="DY172" s="24" t="n">
        <x:v>1041.0456546716828</x:v>
      </x:c>
      <x:c r="DZ172" s="24" t="n">
        <x:v>1052.418827423984</x:v>
      </x:c>
      <x:c r="EA172" s="24" t="n">
        <x:v>1000.1508706670768</x:v>
      </x:c>
      <x:c r="EB172" s="24" t="n">
        <x:v>939.9972201568349</x:v>
      </x:c>
      <x:c r="EC172" s="24" t="n">
        <x:v>930.1320258798276</x:v>
      </x:c>
      <x:c r="ED172" s="24" t="n">
        <x:v>1478.398854001163</x:v>
      </x:c>
      <x:c r="EE172" s="24" t="n">
        <x:v>819.5151757256444</x:v>
      </x:c>
      <x:c r="EF172" s="24" t="n">
        <x:v>913.6213242935763</x:v>
      </x:c>
      <x:c r="EG172" s="24" t="n">
        <x:v>904.303891357574</x:v>
      </x:c>
      <x:c r="EH172" s="24" t="n">
        <x:v>838.1631867098644</x:v>
      </x:c>
      <x:c r="EI172" s="24" t="n">
        <x:v>834.4703230759249</x:v>
      </x:c>
      <x:c r="EJ172" s="24" t="n">
        <x:v>827.6838630474118</x:v>
      </x:c>
      <x:c r="EK172" s="24" t="n">
        <x:v>816.1215935039534</x:v>
      </x:c>
      <x:c r="EL172" s="24" t="n">
        <x:v>802.8102107511997</x:v>
      </x:c>
      <x:c r="EM172" s="24" t="n">
        <x:v>793.232292210082</x:v>
      </x:c>
      <x:c r="EN172" s="24" t="n">
        <x:v>815.9554490947846</x:v>
      </x:c>
      <x:c r="EO172" s="24" t="n">
        <x:v>817.3013063110385</x:v>
      </x:c>
      <x:c r="EP172" s="25" t="n">
        <x:f>SUM(B172:EO172)</x:f>
        <x:v>85153.6759012185</x:v>
      </x:c>
      <x:c r="EQ172" s="25" t="n">
        <x:v>56127.78190307292</x:v>
      </x:c>
    </x:row>
    <x:row r="173" ht="22" customHeight="1">
      <x:c r="A173" s="21" t="n">
        <x:v>45860</x:v>
      </x:c>
      <x:c r="B173" s="24" t="n">
        <x:v>1622.0951446540373</x:v>
      </x:c>
      <x:c r="C173" s="24" t="n">
        <x:v>1584.2739743789664</x:v>
      </x:c>
      <x:c r="D173" s="24" t="n">
        <x:v>1573.1071533990955</x:v>
      </x:c>
      <x:c r="E173" s="24" t="n">
        <x:v>1616.5093053889234</x:v>
      </x:c>
      <x:c r="F173" s="24" t="n">
        <x:v>1619.1369842993115</x:v>
      </x:c>
      <x:c r="G173" s="24" t="n">
        <x:v>1557.2020104243163</x:v>
      </x:c>
      <x:c r="H173" s="24" t="n">
        <x:v>816.6459041751526</x:v>
      </x:c>
      <x:c r="I173" s="24" t="n">
        <x:v>829.5537360533533</x:v>
      </x:c>
      <x:c r="J173" s="24" t="n">
        <x:v>1486.7263525679696</x:v>
      </x:c>
      <x:c r="K173" s="24" t="n">
        <x:v>791.174343909357</x:v>
      </x:c>
      <x:c r="L173" s="24" t="n">
        <x:v>805.4950617654484</x:v>
      </x:c>
      <x:c r="M173" s="24" t="n">
        <x:v>859.7492319560196</x:v>
      </x:c>
      <x:c r="N173" s="24" t="n">
        <x:v>850.7375969862148</x:v>
      </x:c>
      <x:c r="O173" s="24" t="n">
        <x:v>844.5226875044067</x:v>
      </x:c>
      <x:c r="P173" s="24" t="n">
        <x:v>843.7916665335047</x:v>
      </x:c>
      <x:c r="Q173" s="24" t="n">
        <x:v>770.3829131783613</x:v>
      </x:c>
      <x:c r="R173" s="24" t="n">
        <x:v>748.3520671956953</x:v>
      </x:c>
      <x:c r="S173" s="24" t="n">
        <x:v>776.1041045308933</x:v>
      </x:c>
      <x:c r="T173" s="24" t="n">
        <x:v>780.6486902336308</x:v>
      </x:c>
      <x:c r="U173" s="24" t="n">
        <x:v>778.3371320746137</x:v>
      </x:c>
      <x:c r="V173" s="24" t="n">
        <x:v>793.6330908660381</x:v>
      </x:c>
      <x:c r="W173" s="24" t="n">
        <x:v>768.2568534750186</x:v>
      </x:c>
      <x:c r="X173" s="24" t="n">
        <x:v>717.9822498800517</x:v>
      </x:c>
      <x:c r="Y173" s="24" t="n">
        <x:v>706.3415084366442</x:v>
      </x:c>
      <x:c r="Z173" s="24" t="n">
        <x:v>716.4985449886599</x:v>
      </x:c>
      <x:c r="AA173" s="24" t="n">
        <x:v>706.3994000508329</x:v>
      </x:c>
      <x:c r="AB173" s="24" t="n">
        <x:v>701.7560207668711</x:v>
      </x:c>
      <x:c r="AC173" s="24" t="n">
        <x:v>755.2458786670144</x:v>
      </x:c>
      <x:c r="AD173" s="24" t="n">
        <x:v>678.6848796668864</x:v>
      </x:c>
      <x:c r="AE173" s="24" t="n">
        <x:v>661.721106853789</x:v>
      </x:c>
      <x:c r="AF173" s="24" t="n">
        <x:v>735.3480606444298</x:v>
      </x:c>
      <x:c r="AG173" s="24" t="n">
        <x:v>574.6969775378013</x:v>
      </x:c>
      <x:c r="AH173" s="24" t="n">
        <x:v>558.4967183885894</x:v>
      </x:c>
      <x:c r="AI173" s="24" t="n">
        <x:v>1428.8848999298962</x:v>
      </x:c>
      <x:c r="AJ173" s="24" t="n">
        <x:v>647.5138783735579</x:v>
      </x:c>
      <x:c r="AK173" s="24" t="n">
        <x:v>0</x:v>
      </x:c>
      <x:c r="AL173" s="24" t="n">
        <x:v>0</x:v>
      </x:c>
      <x:c r="AM173" s="24" t="n">
        <x:v>0</x:v>
      </x:c>
      <x:c r="AN173" s="24" t="n">
        <x:v>0</x:v>
      </x:c>
      <x:c r="AO173" s="24" t="n">
        <x:v>0</x:v>
      </x:c>
      <x:c r="AP173" s="24" t="n">
        <x:v>0</x:v>
      </x:c>
      <x:c r="AQ173" s="24" t="n">
        <x:v>0</x:v>
      </x:c>
      <x:c r="AR173" s="24" t="n">
        <x:v>3.724694999495345</x:v>
      </x:c>
      <x:c r="AS173" s="24" t="n">
        <x:v>112.35234600166777</x:v>
      </x:c>
      <x:c r="AT173" s="24" t="n">
        <x:v>227.034056424639</x:v>
      </x:c>
      <x:c r="AU173" s="24" t="n">
        <x:v>167.37804129022288</x:v>
      </x:c>
      <x:c r="AV173" s="24" t="n">
        <x:v>0</x:v>
      </x:c>
      <x:c r="AW173" s="24" t="n">
        <x:v>0</x:v>
      </x:c>
      <x:c r="AX173" s="24" t="n">
        <x:v>0</x:v>
      </x:c>
      <x:c r="AY173" s="24" t="n">
        <x:v>0</x:v>
      </x:c>
      <x:c r="AZ173" s="24" t="n">
        <x:v>0</x:v>
      </x:c>
      <x:c r="BA173" s="24" t="n">
        <x:v>0</x:v>
      </x:c>
      <x:c r="BB173" s="24" t="n">
        <x:v>0</x:v>
      </x:c>
      <x:c r="BC173" s="24" t="n">
        <x:v>0</x:v>
      </x:c>
      <x:c r="BD173" s="24" t="n">
        <x:v>0</x:v>
      </x:c>
      <x:c r="BE173" s="24" t="n">
        <x:v>0</x:v>
      </x:c>
      <x:c r="BF173" s="24" t="n">
        <x:v>0</x:v>
      </x:c>
      <x:c r="BG173" s="24" t="n">
        <x:v>0</x:v>
      </x:c>
      <x:c r="BH173" s="24" t="n">
        <x:v>0</x:v>
      </x:c>
      <x:c r="BI173" s="24" t="n">
        <x:v>0</x:v>
      </x:c>
      <x:c r="BJ173" s="24" t="n">
        <x:v>0</x:v>
      </x:c>
      <x:c r="BK173" s="24" t="n">
        <x:v>0</x:v>
      </x:c>
      <x:c r="BL173" s="24" t="n">
        <x:v>0</x:v>
      </x:c>
      <x:c r="BM173" s="24" t="n">
        <x:v>0</x:v>
      </x:c>
      <x:c r="BN173" s="24" t="n">
        <x:v>0</x:v>
      </x:c>
      <x:c r="BO173" s="24" t="n">
        <x:v>490.75389822276065</x:v>
      </x:c>
      <x:c r="BP173" s="24" t="n">
        <x:v>812.4174335009632</x:v>
      </x:c>
      <x:c r="BQ173" s="24" t="n">
        <x:v>495.13604352291395</x:v>
      </x:c>
      <x:c r="BR173" s="24" t="n">
        <x:v>658.1950928760853</x:v>
      </x:c>
      <x:c r="BS173" s="24" t="n">
        <x:v>601.9198817485425</x:v>
      </x:c>
      <x:c r="BT173" s="24" t="n">
        <x:v>607.6171017822641</x:v>
      </x:c>
      <x:c r="BU173" s="24" t="n">
        <x:v>460.8185596182902</x:v>
      </x:c>
      <x:c r="BV173" s="24" t="n">
        <x:v>509.20138284507175</x:v>
      </x:c>
      <x:c r="BW173" s="24" t="n">
        <x:v>502.1105764587131</x:v>
      </x:c>
      <x:c r="BX173" s="24" t="n">
        <x:v>508.2473002135015</x:v>
      </x:c>
      <x:c r="BY173" s="24" t="n">
        <x:v>580.2289268622435</x:v>
      </x:c>
      <x:c r="BZ173" s="24" t="n">
        <x:v>0</x:v>
      </x:c>
      <x:c r="CA173" s="24" t="n">
        <x:v>0</x:v>
      </x:c>
      <x:c r="CB173" s="24" t="n">
        <x:v>0</x:v>
      </x:c>
      <x:c r="CC173" s="24" t="n">
        <x:v>84.9491877372372</x:v>
      </x:c>
      <x:c r="CD173" s="24" t="n">
        <x:v>21.183468002079493</x:v>
      </x:c>
      <x:c r="CE173" s="24" t="n">
        <x:v>127.018144963503</x:v>
      </x:c>
      <x:c r="CF173" s="24" t="n">
        <x:v>156.58083052983605</x:v>
      </x:c>
      <x:c r="CG173" s="24" t="n">
        <x:v>168.5258858537037</x:v>
      </x:c>
      <x:c r="CH173" s="24" t="n">
        <x:v>0</x:v>
      </x:c>
      <x:c r="CI173" s="24" t="n">
        <x:v>0</x:v>
      </x:c>
      <x:c r="CJ173" s="24" t="n">
        <x:v>0</x:v>
      </x:c>
      <x:c r="CK173" s="24" t="n">
        <x:v>0</x:v>
      </x:c>
      <x:c r="CL173" s="24" t="n">
        <x:v>0</x:v>
      </x:c>
      <x:c r="CM173" s="24" t="n">
        <x:v>1140.5821463636557</x:v>
      </x:c>
      <x:c r="CN173" s="24" t="n">
        <x:v>1163.4421381737532</x:v>
      </x:c>
      <x:c r="CO173" s="24" t="n">
        <x:v>471.04687287990544</x:v>
      </x:c>
      <x:c r="CP173" s="24" t="n">
        <x:v>483.3261040063653</x:v>
      </x:c>
      <x:c r="CQ173" s="24" t="n">
        <x:v>512.1292536160795</x:v>
      </x:c>
      <x:c r="CR173" s="24" t="n">
        <x:v>500.12634200417494</x:v>
      </x:c>
      <x:c r="CS173" s="24" t="n">
        <x:v>527.669433333541</x:v>
      </x:c>
      <x:c r="CT173" s="24" t="n">
        <x:v>567.5600722084087</x:v>
      </x:c>
      <x:c r="CU173" s="24" t="n">
        <x:v>586.3386451211735</x:v>
      </x:c>
      <x:c r="CV173" s="24" t="n">
        <x:v>617.0492960926616</x:v>
      </x:c>
      <x:c r="CW173" s="24" t="n">
        <x:v>692.3536469065027</x:v>
      </x:c>
      <x:c r="CX173" s="24" t="n">
        <x:v>764.0653147041371</x:v>
      </x:c>
      <x:c r="CY173" s="24" t="n">
        <x:v>786.4020274300183</x:v>
      </x:c>
      <x:c r="CZ173" s="24" t="n">
        <x:v>868.0011114535738</x:v>
      </x:c>
      <x:c r="DA173" s="24" t="n">
        <x:v>957.6629932969473</x:v>
      </x:c>
      <x:c r="DB173" s="24" t="n">
        <x:v>1048.058967073864</x:v>
      </x:c>
      <x:c r="DC173" s="24" t="n">
        <x:v>1110.2257059896074</x:v>
      </x:c>
      <x:c r="DD173" s="24" t="n">
        <x:v>1016.0174081828768</x:v>
      </x:c>
      <x:c r="DE173" s="24" t="n">
        <x:v>883.3465522843866</x:v>
      </x:c>
      <x:c r="DF173" s="24" t="n">
        <x:v>860.3975893894886</x:v>
      </x:c>
      <x:c r="DG173" s="24" t="n">
        <x:v>953.5673179188528</x:v>
      </x:c>
      <x:c r="DH173" s="24" t="n">
        <x:v>982.1142403158709</x:v>
      </x:c>
      <x:c r="DI173" s="24" t="n">
        <x:v>975.5472855010458</x:v>
      </x:c>
      <x:c r="DJ173" s="24" t="n">
        <x:v>989.2917217829126</x:v>
      </x:c>
      <x:c r="DK173" s="24" t="n">
        <x:v>973.3448644110154</x:v>
      </x:c>
      <x:c r="DL173" s="24" t="n">
        <x:v>306.11255065796564</x:v>
      </x:c>
      <x:c r="DM173" s="24" t="n">
        <x:v>326.54722706318665</x:v>
      </x:c>
      <x:c r="DN173" s="24" t="n">
        <x:v>323.5792153393145</x:v>
      </x:c>
      <x:c r="DO173" s="24" t="n">
        <x:v>296.039738270748</x:v>
      </x:c>
      <x:c r="DP173" s="24" t="n">
        <x:v>287.58999301339884</x:v>
      </x:c>
      <x:c r="DQ173" s="24" t="n">
        <x:v>295.6129069464187</x:v>
      </x:c>
      <x:c r="DR173" s="24" t="n">
        <x:v>273.4838056534855</x:v>
      </x:c>
      <x:c r="DS173" s="24" t="n">
        <x:v>287.9441015472189</x:v>
      </x:c>
      <x:c r="DT173" s="24" t="n">
        <x:v>281.5356053800617</x:v>
      </x:c>
      <x:c r="DU173" s="24" t="n">
        <x:v>273.4853812517237</x:v>
      </x:c>
      <x:c r="DV173" s="24" t="n">
        <x:v>940.3121387559125</x:v>
      </x:c>
      <x:c r="DW173" s="24" t="n">
        <x:v>991.8374670656218</x:v>
      </x:c>
      <x:c r="DX173" s="24" t="n">
        <x:v>1017.8008275705006</x:v>
      </x:c>
      <x:c r="DY173" s="24" t="n">
        <x:v>1035.339060021416</x:v>
      </x:c>
      <x:c r="DZ173" s="24" t="n">
        <x:v>1030.5508894538627</x:v>
      </x:c>
      <x:c r="EA173" s="24" t="n">
        <x:v>1021.4882458499903</x:v>
      </x:c>
      <x:c r="EB173" s="24" t="n">
        <x:v>954.752669088256</x:v>
      </x:c>
      <x:c r="EC173" s="24" t="n">
        <x:v>935.3024228507038</x:v>
      </x:c>
      <x:c r="ED173" s="24" t="n">
        <x:v>1486.5957348999802</x:v>
      </x:c>
      <x:c r="EE173" s="24" t="n">
        <x:v>766.5273304450922</x:v>
      </x:c>
      <x:c r="EF173" s="24" t="n">
        <x:v>775.4599577718099</x:v>
      </x:c>
      <x:c r="EG173" s="24" t="n">
        <x:v>822.3691828466342</x:v>
      </x:c>
      <x:c r="EH173" s="24" t="n">
        <x:v>866.2012482975792</x:v>
      </x:c>
      <x:c r="EI173" s="24" t="n">
        <x:v>856.9643498218468</x:v>
      </x:c>
      <x:c r="EJ173" s="24" t="n">
        <x:v>822.3817992615702</x:v>
      </x:c>
      <x:c r="EK173" s="24" t="n">
        <x:v>823.7853546063543</x:v>
      </x:c>
      <x:c r="EL173" s="24" t="n">
        <x:v>841.708358792933</x:v>
      </x:c>
      <x:c r="EM173" s="24" t="n">
        <x:v>837.7111132158503</x:v>
      </x:c>
      <x:c r="EN173" s="24" t="n">
        <x:v>821.6620665846051</x:v>
      </x:c>
      <x:c r="EO173" s="24" t="n">
        <x:v>836.3992975629895</x:v>
      </x:c>
      <x:c r="EP173" s="25" t="n">
        <x:f>SUM(B173:EO173)</x:f>
        <x:v>81868.1460735169</x:v>
      </x:c>
      <x:c r="EQ173" s="25" t="n">
        <x:v>53752.35485950195</x:v>
      </x:c>
    </x:row>
    <x:row r="174" ht="22" customHeight="1">
      <x:c r="A174" s="21" t="n">
        <x:v>45861</x:v>
      </x:c>
      <x:c r="B174" s="24" t="n">
        <x:v>1614.072417040901</x:v>
      </x:c>
      <x:c r="C174" s="24" t="n">
        <x:v>1537.4770651600777</x:v>
      </x:c>
      <x:c r="D174" s="24" t="n">
        <x:v>1556.8484525443973</x:v>
      </x:c>
      <x:c r="E174" s="24" t="n">
        <x:v>1572.8127720539096</x:v>
      </x:c>
      <x:c r="F174" s="24" t="n">
        <x:v>1607.0465554919706</x:v>
      </x:c>
      <x:c r="G174" s="24" t="n">
        <x:v>1418.0686673315342</x:v>
      </x:c>
      <x:c r="H174" s="24" t="n">
        <x:v>817.5199405666018</x:v>
      </x:c>
      <x:c r="I174" s="24" t="n">
        <x:v>801.4079744680741</x:v>
      </x:c>
      <x:c r="J174" s="24" t="n">
        <x:v>1441.4000334916211</x:v>
      </x:c>
      <x:c r="K174" s="24" t="n">
        <x:v>807.8244922597747</x:v>
      </x:c>
      <x:c r="L174" s="24" t="n">
        <x:v>849.2618849523441</x:v>
      </x:c>
      <x:c r="M174" s="24" t="n">
        <x:v>875.5475740111157</x:v>
      </x:c>
      <x:c r="N174" s="24" t="n">
        <x:v>1321.5189260656691</x:v>
      </x:c>
      <x:c r="O174" s="24" t="n">
        <x:v>824.9842858210172</x:v>
      </x:c>
      <x:c r="P174" s="24" t="n">
        <x:v>828.9289418598634</x:v>
      </x:c>
      <x:c r="Q174" s="24" t="n">
        <x:v>762.2341981294236</x:v>
      </x:c>
      <x:c r="R174" s="24" t="n">
        <x:v>748.8295826128865</x:v>
      </x:c>
      <x:c r="S174" s="24" t="n">
        <x:v>758.0255074760271</x:v>
      </x:c>
      <x:c r="T174" s="24" t="n">
        <x:v>725.8496105515129</x:v>
      </x:c>
      <x:c r="U174" s="24" t="n">
        <x:v>714.0369656799554</x:v>
      </x:c>
      <x:c r="V174" s="24" t="n">
        <x:v>763.5361373308023</x:v>
      </x:c>
      <x:c r="W174" s="24" t="n">
        <x:v>773.8352301370946</x:v>
      </x:c>
      <x:c r="X174" s="24" t="n">
        <x:v>735.8039690125416</x:v>
      </x:c>
      <x:c r="Y174" s="24" t="n">
        <x:v>712.6950962505795</x:v>
      </x:c>
      <x:c r="Z174" s="24" t="n">
        <x:v>781.0483108596064</x:v>
      </x:c>
      <x:c r="AA174" s="24" t="n">
        <x:v>773.6775066902535</x:v>
      </x:c>
      <x:c r="AB174" s="24" t="n">
        <x:v>744.1786221088036</x:v>
      </x:c>
      <x:c r="AC174" s="24" t="n">
        <x:v>722.9404435929681</x:v>
      </x:c>
      <x:c r="AD174" s="24" t="n">
        <x:v>723.6696172123463</x:v>
      </x:c>
      <x:c r="AE174" s="24" t="n">
        <x:v>695.4211302235908</x:v>
      </x:c>
      <x:c r="AF174" s="24" t="n">
        <x:v>766.8894455515593</x:v>
      </x:c>
      <x:c r="AG174" s="24" t="n">
        <x:v>371.8257775174455</x:v>
      </x:c>
      <x:c r="AH174" s="24" t="n">
        <x:v>698.7590948330676</x:v>
      </x:c>
      <x:c r="AI174" s="24" t="n">
        <x:v>1438.5588697958713</x:v>
      </x:c>
      <x:c r="AJ174" s="24" t="n">
        <x:v>677.7437714445633</x:v>
      </x:c>
      <x:c r="AK174" s="24" t="n">
        <x:v>25.917082327856402</x:v>
      </x:c>
      <x:c r="AL174" s="24" t="n">
        <x:v>0</x:v>
      </x:c>
      <x:c r="AM174" s="24" t="n">
        <x:v>221.3901041883246</x:v>
      </x:c>
      <x:c r="AN174" s="24" t="n">
        <x:v>0.9303956231191876</x:v>
      </x:c>
      <x:c r="AO174" s="24" t="n">
        <x:v>177.2338550300742</x:v>
      </x:c>
      <x:c r="AP174" s="24" t="n">
        <x:v>536.4727424502355</x:v>
      </x:c>
      <x:c r="AQ174" s="24" t="n">
        <x:v>504.38540596841653</x:v>
      </x:c>
      <x:c r="AR174" s="24" t="n">
        <x:v>461.7164178490829</x:v>
      </x:c>
      <x:c r="AS174" s="24" t="n">
        <x:v>453.0676518728893</x:v>
      </x:c>
      <x:c r="AT174" s="24" t="n">
        <x:v>467.7459614065103</x:v>
      </x:c>
      <x:c r="AU174" s="24" t="n">
        <x:v>1032.2363109995188</x:v>
      </x:c>
      <x:c r="AV174" s="24" t="n">
        <x:v>0.11451425079649649</x:v>
      </x:c>
      <x:c r="AW174" s="24" t="n">
        <x:v>0</x:v>
      </x:c>
      <x:c r="AX174" s="24" t="n">
        <x:v>0</x:v>
      </x:c>
      <x:c r="AY174" s="24" t="n">
        <x:v>0</x:v>
      </x:c>
      <x:c r="AZ174" s="24" t="n">
        <x:v>0</x:v>
      </x:c>
      <x:c r="BA174" s="24" t="n">
        <x:v>0</x:v>
      </x:c>
      <x:c r="BB174" s="24" t="n">
        <x:v>0</x:v>
      </x:c>
      <x:c r="BC174" s="24" t="n">
        <x:v>0</x:v>
      </x:c>
      <x:c r="BD174" s="24" t="n">
        <x:v>0</x:v>
      </x:c>
      <x:c r="BE174" s="24" t="n">
        <x:v>0</x:v>
      </x:c>
      <x:c r="BF174" s="24" t="n">
        <x:v>0</x:v>
      </x:c>
      <x:c r="BG174" s="24" t="n">
        <x:v>0</x:v>
      </x:c>
      <x:c r="BH174" s="24" t="n">
        <x:v>0</x:v>
      </x:c>
      <x:c r="BI174" s="24" t="n">
        <x:v>0</x:v>
      </x:c>
      <x:c r="BJ174" s="24" t="n">
        <x:v>0</x:v>
      </x:c>
      <x:c r="BK174" s="24" t="n">
        <x:v>0</x:v>
      </x:c>
      <x:c r="BL174" s="24" t="n">
        <x:v>0</x:v>
      </x:c>
      <x:c r="BM174" s="24" t="n">
        <x:v>0</x:v>
      </x:c>
      <x:c r="BN174" s="24" t="n">
        <x:v>0</x:v>
      </x:c>
      <x:c r="BO174" s="24" t="n">
        <x:v>737.3960303114801</x:v>
      </x:c>
      <x:c r="BP174" s="24" t="n">
        <x:v>928.6035507031638</x:v>
      </x:c>
      <x:c r="BQ174" s="24" t="n">
        <x:v>825.0991836558514</x:v>
      </x:c>
      <x:c r="BR174" s="24" t="n">
        <x:v>816.2731886143315</x:v>
      </x:c>
      <x:c r="BS174" s="24" t="n">
        <x:v>834.8227738159892</x:v>
      </x:c>
      <x:c r="BT174" s="24" t="n">
        <x:v>895.595086040446</x:v>
      </x:c>
      <x:c r="BU174" s="24" t="n">
        <x:v>821.8257832419326</x:v>
      </x:c>
      <x:c r="BV174" s="24" t="n">
        <x:v>796.5301149523692</x:v>
      </x:c>
      <x:c r="BW174" s="24" t="n">
        <x:v>702.916686146588</x:v>
      </x:c>
      <x:c r="BX174" s="24" t="n">
        <x:v>693.9692126776155</x:v>
      </x:c>
      <x:c r="BY174" s="24" t="n">
        <x:v>782.5729932315422</x:v>
      </x:c>
      <x:c r="BZ174" s="24" t="n">
        <x:v>44.87479680987359</x:v>
      </x:c>
      <x:c r="CA174" s="24" t="n">
        <x:v>45.0522265765302</x:v>
      </x:c>
      <x:c r="CB174" s="24" t="n">
        <x:v>0.11379032698475816</x:v>
      </x:c>
      <x:c r="CC174" s="24" t="n">
        <x:v>97.14281379459396</x:v>
      </x:c>
      <x:c r="CD174" s="24" t="n">
        <x:v>65.46917850512796</x:v>
      </x:c>
      <x:c r="CE174" s="24" t="n">
        <x:v>130.57027171417985</x:v>
      </x:c>
      <x:c r="CF174" s="24" t="n">
        <x:v>137.8198255465946</x:v>
      </x:c>
      <x:c r="CG174" s="24" t="n">
        <x:v>181.1011009392365</x:v>
      </x:c>
      <x:c r="CH174" s="24" t="n">
        <x:v>62.68354955260473</x:v>
      </x:c>
      <x:c r="CI174" s="24" t="n">
        <x:v>126.21757363066976</x:v>
      </x:c>
      <x:c r="CJ174" s="24" t="n">
        <x:v>0</x:v>
      </x:c>
      <x:c r="CK174" s="24" t="n">
        <x:v>0</x:v>
      </x:c>
      <x:c r="CL174" s="24" t="n">
        <x:v>0</x:v>
      </x:c>
      <x:c r="CM174" s="24" t="n">
        <x:v>1416.6965568091123</x:v>
      </x:c>
      <x:c r="CN174" s="24" t="n">
        <x:v>1431.3760426990418</x:v>
      </x:c>
      <x:c r="CO174" s="24" t="n">
        <x:v>752.060906004764</x:v>
      </x:c>
      <x:c r="CP174" s="24" t="n">
        <x:v>829.498315550568</x:v>
      </x:c>
      <x:c r="CQ174" s="24" t="n">
        <x:v>863.2658404251833</x:v>
      </x:c>
      <x:c r="CR174" s="24" t="n">
        <x:v>827.9862238369423</x:v>
      </x:c>
      <x:c r="CS174" s="24" t="n">
        <x:v>863.2005789975592</x:v>
      </x:c>
      <x:c r="CT174" s="24" t="n">
        <x:v>879.8237420857114</x:v>
      </x:c>
      <x:c r="CU174" s="24" t="n">
        <x:v>913.2250677851748</x:v>
      </x:c>
      <x:c r="CV174" s="24" t="n">
        <x:v>942.0988743689046</x:v>
      </x:c>
      <x:c r="CW174" s="24" t="n">
        <x:v>924.1537911938182</x:v>
      </x:c>
      <x:c r="CX174" s="24" t="n">
        <x:v>893.9349583983478</x:v>
      </x:c>
      <x:c r="CY174" s="24" t="n">
        <x:v>951.5859817048785</x:v>
      </x:c>
      <x:c r="CZ174" s="24" t="n">
        <x:v>986.2220326007134</x:v>
      </x:c>
      <x:c r="DA174" s="24" t="n">
        <x:v>1024.3629153875465</x:v>
      </x:c>
      <x:c r="DB174" s="24" t="n">
        <x:v>1074.2603709804557</x:v>
      </x:c>
      <x:c r="DC174" s="24" t="n">
        <x:v>1143.2063338359974</x:v>
      </x:c>
      <x:c r="DD174" s="24" t="n">
        <x:v>1024.6443025885571</x:v>
      </x:c>
      <x:c r="DE174" s="24" t="n">
        <x:v>828.2313699745815</x:v>
      </x:c>
      <x:c r="DF174" s="24" t="n">
        <x:v>848.1598246578296</x:v>
      </x:c>
      <x:c r="DG174" s="24" t="n">
        <x:v>964.0970041364053</x:v>
      </x:c>
      <x:c r="DH174" s="24" t="n">
        <x:v>1001.0490569081749</x:v>
      </x:c>
      <x:c r="DI174" s="24" t="n">
        <x:v>955.5812226421835</x:v>
      </x:c>
      <x:c r="DJ174" s="24" t="n">
        <x:v>963.5452769578055</x:v>
      </x:c>
      <x:c r="DK174" s="24" t="n">
        <x:v>895.582760688608</x:v>
      </x:c>
      <x:c r="DL174" s="24" t="n">
        <x:v>256.7115363592981</x:v>
      </x:c>
      <x:c r="DM174" s="24" t="n">
        <x:v>351.68287705758</x:v>
      </x:c>
      <x:c r="DN174" s="24" t="n">
        <x:v>357.56536998026985</x:v>
      </x:c>
      <x:c r="DO174" s="24" t="n">
        <x:v>276.44155972333624</x:v>
      </x:c>
      <x:c r="DP174" s="24" t="n">
        <x:v>288.1200024440093</x:v>
      </x:c>
      <x:c r="DQ174" s="24" t="n">
        <x:v>349.29629892819946</x:v>
      </x:c>
      <x:c r="DR174" s="24" t="n">
        <x:v>314.71927545536346</x:v>
      </x:c>
      <x:c r="DS174" s="24" t="n">
        <x:v>364.87660330109054</x:v>
      </x:c>
      <x:c r="DT174" s="24" t="n">
        <x:v>281.2487913495347</x:v>
      </x:c>
      <x:c r="DU174" s="24" t="n">
        <x:v>236.43087460095188</x:v>
      </x:c>
      <x:c r="DV174" s="24" t="n">
        <x:v>900.2891802024345</x:v>
      </x:c>
      <x:c r="DW174" s="24" t="n">
        <x:v>966.626408787508</x:v>
      </x:c>
      <x:c r="DX174" s="24" t="n">
        <x:v>973.7930274531565</x:v>
      </x:c>
      <x:c r="DY174" s="24" t="n">
        <x:v>989.6129771552137</x:v>
      </x:c>
      <x:c r="DZ174" s="24" t="n">
        <x:v>973.664128102519</x:v>
      </x:c>
      <x:c r="EA174" s="24" t="n">
        <x:v>944.9454156194042</x:v>
      </x:c>
      <x:c r="EB174" s="24" t="n">
        <x:v>941.4694701278552</x:v>
      </x:c>
      <x:c r="EC174" s="24" t="n">
        <x:v>967.909217765605</x:v>
      </x:c>
      <x:c r="ED174" s="24" t="n">
        <x:v>1469.3737725990975</x:v>
      </x:c>
      <x:c r="EE174" s="24" t="n">
        <x:v>845.1631966836088</x:v>
      </x:c>
      <x:c r="EF174" s="24" t="n">
        <x:v>928.0113091584591</x:v>
      </x:c>
      <x:c r="EG174" s="24" t="n">
        <x:v>862.3020954472538</x:v>
      </x:c>
      <x:c r="EH174" s="24" t="n">
        <x:v>823.2138346070586</x:v>
      </x:c>
      <x:c r="EI174" s="24" t="n">
        <x:v>852.430051669252</x:v>
      </x:c>
      <x:c r="EJ174" s="24" t="n">
        <x:v>844.9986231039145</x:v>
      </x:c>
      <x:c r="EK174" s="24" t="n">
        <x:v>831.6144102812256</x:v>
      </x:c>
      <x:c r="EL174" s="24" t="n">
        <x:v>837.2758913262808</x:v>
      </x:c>
      <x:c r="EM174" s="24" t="n">
        <x:v>844.0295665417649</x:v>
      </x:c>
      <x:c r="EN174" s="24" t="n">
        <x:v>831.1623056041211</x:v>
      </x:c>
      <x:c r="EO174" s="24" t="n">
        <x:v>804.0563865597755</x:v>
      </x:c>
      <x:c r="EP174" s="25" t="n">
        <x:f>SUM(B174:EO174)</x:f>
        <x:v>92279.02285209826</x:v>
      </x:c>
      <x:c r="EQ174" s="25" t="n">
        <x:v>60966.026165003655</x:v>
      </x:c>
    </x:row>
    <x:row r="175" ht="22" customHeight="1">
      <x:c r="A175" s="21" t="n">
        <x:v>45862</x:v>
      </x:c>
      <x:c r="B175" s="24" t="n">
        <x:v>1609.204879457123</x:v>
      </x:c>
      <x:c r="C175" s="24" t="n">
        <x:v>1604.1790917722856</x:v>
      </x:c>
      <x:c r="D175" s="24" t="n">
        <x:v>1575.111442010337</x:v>
      </x:c>
      <x:c r="E175" s="24" t="n">
        <x:v>1577.4575378706795</x:v>
      </x:c>
      <x:c r="F175" s="24" t="n">
        <x:v>1615.7842460399197</x:v>
      </x:c>
      <x:c r="G175" s="24" t="n">
        <x:v>1591.3807524382835</x:v>
      </x:c>
      <x:c r="H175" s="24" t="n">
        <x:v>846.1193004514253</x:v>
      </x:c>
      <x:c r="I175" s="24" t="n">
        <x:v>831.7508486061099</x:v>
      </x:c>
      <x:c r="J175" s="24" t="n">
        <x:v>1563.3580349204756</x:v>
      </x:c>
      <x:c r="K175" s="24" t="n">
        <x:v>792.281711762449</x:v>
      </x:c>
      <x:c r="L175" s="24" t="n">
        <x:v>810.3202635780445</x:v>
      </x:c>
      <x:c r="M175" s="24" t="n">
        <x:v>841.8599880170556</x:v>
      </x:c>
      <x:c r="N175" s="24" t="n">
        <x:v>798.2312137240594</x:v>
      </x:c>
      <x:c r="O175" s="24" t="n">
        <x:v>762.6201258299648</x:v>
      </x:c>
      <x:c r="P175" s="24" t="n">
        <x:v>794.2451719321651</x:v>
      </x:c>
      <x:c r="Q175" s="24" t="n">
        <x:v>757.9846143991382</x:v>
      </x:c>
      <x:c r="R175" s="24" t="n">
        <x:v>744.8755908081101</x:v>
      </x:c>
      <x:c r="S175" s="24" t="n">
        <x:v>752.5206390332631</x:v>
      </x:c>
      <x:c r="T175" s="24" t="n">
        <x:v>746.4780388753435</x:v>
      </x:c>
      <x:c r="U175" s="24" t="n">
        <x:v>724.8517028417924</x:v>
      </x:c>
      <x:c r="V175" s="24" t="n">
        <x:v>748.1060178548689</x:v>
      </x:c>
      <x:c r="W175" s="24" t="n">
        <x:v>758.4801798189914</x:v>
      </x:c>
      <x:c r="X175" s="24" t="n">
        <x:v>741.5126469538188</x:v>
      </x:c>
      <x:c r="Y175" s="24" t="n">
        <x:v>736.2897483578461</x:v>
      </x:c>
      <x:c r="Z175" s="24" t="n">
        <x:v>736.6263614728009</x:v>
      </x:c>
      <x:c r="AA175" s="24" t="n">
        <x:v>731.5648632827124</x:v>
      </x:c>
      <x:c r="AB175" s="24" t="n">
        <x:v>736.1510400573281</x:v>
      </x:c>
      <x:c r="AC175" s="24" t="n">
        <x:v>714.2119150231548</x:v>
      </x:c>
      <x:c r="AD175" s="24" t="n">
        <x:v>750.5564467402116</x:v>
      </x:c>
      <x:c r="AE175" s="24" t="n">
        <x:v>774.2105688752696</x:v>
      </x:c>
      <x:c r="AF175" s="24" t="n">
        <x:v>818.5785226908846</x:v>
      </x:c>
      <x:c r="AG175" s="24" t="n">
        <x:v>321.2165595581029</x:v>
      </x:c>
      <x:c r="AH175" s="24" t="n">
        <x:v>629.7586374758739</x:v>
      </x:c>
      <x:c r="AI175" s="24" t="n">
        <x:v>1430.4899328336608</x:v>
      </x:c>
      <x:c r="AJ175" s="24" t="n">
        <x:v>650.8806630305951</x:v>
      </x:c>
      <x:c r="AK175" s="24" t="n">
        <x:v>0</x:v>
      </x:c>
      <x:c r="AL175" s="24" t="n">
        <x:v>0</x:v>
      </x:c>
      <x:c r="AM175" s="24" t="n">
        <x:v>0</x:v>
      </x:c>
      <x:c r="AN175" s="24" t="n">
        <x:v>0</x:v>
      </x:c>
      <x:c r="AO175" s="24" t="n">
        <x:v>0</x:v>
      </x:c>
      <x:c r="AP175" s="24" t="n">
        <x:v>11.191612080300857</x:v>
      </x:c>
      <x:c r="AQ175" s="24" t="n">
        <x:v>244.40576603600962</x:v>
      </x:c>
      <x:c r="AR175" s="24" t="n">
        <x:v>368.8906213178186</x:v>
      </x:c>
      <x:c r="AS175" s="24" t="n">
        <x:v>364.99516267377084</x:v>
      </x:c>
      <x:c r="AT175" s="24" t="n">
        <x:v>315.69245214400956</x:v>
      </x:c>
      <x:c r="AU175" s="24" t="n">
        <x:v>241.82640302330657</x:v>
      </x:c>
      <x:c r="AV175" s="24" t="n">
        <x:v>7.108409779003509</x:v>
      </x:c>
      <x:c r="AW175" s="24" t="n">
        <x:v>0</x:v>
      </x:c>
      <x:c r="AX175" s="24" t="n">
        <x:v>0</x:v>
      </x:c>
      <x:c r="AY175" s="24" t="n">
        <x:v>0</x:v>
      </x:c>
      <x:c r="AZ175" s="24" t="n">
        <x:v>0</x:v>
      </x:c>
      <x:c r="BA175" s="24" t="n">
        <x:v>0</x:v>
      </x:c>
      <x:c r="BB175" s="24" t="n">
        <x:v>0</x:v>
      </x:c>
      <x:c r="BC175" s="24" t="n">
        <x:v>0</x:v>
      </x:c>
      <x:c r="BD175" s="24" t="n">
        <x:v>0</x:v>
      </x:c>
      <x:c r="BE175" s="24" t="n">
        <x:v>0</x:v>
      </x:c>
      <x:c r="BF175" s="24" t="n">
        <x:v>0</x:v>
      </x:c>
      <x:c r="BG175" s="24" t="n">
        <x:v>0</x:v>
      </x:c>
      <x:c r="BH175" s="24" t="n">
        <x:v>0</x:v>
      </x:c>
      <x:c r="BI175" s="24" t="n">
        <x:v>0</x:v>
      </x:c>
      <x:c r="BJ175" s="24" t="n">
        <x:v>0</x:v>
      </x:c>
      <x:c r="BK175" s="24" t="n">
        <x:v>0</x:v>
      </x:c>
      <x:c r="BL175" s="24" t="n">
        <x:v>0</x:v>
      </x:c>
      <x:c r="BM175" s="24" t="n">
        <x:v>0</x:v>
      </x:c>
      <x:c r="BN175" s="24" t="n">
        <x:v>0</x:v>
      </x:c>
      <x:c r="BO175" s="24" t="n">
        <x:v>626.1883598636081</x:v>
      </x:c>
      <x:c r="BP175" s="24" t="n">
        <x:v>823.8629308480839</x:v>
      </x:c>
      <x:c r="BQ175" s="24" t="n">
        <x:v>777.3785136437971</x:v>
      </x:c>
      <x:c r="BR175" s="24" t="n">
        <x:v>759.6489687576442</x:v>
      </x:c>
      <x:c r="BS175" s="24" t="n">
        <x:v>761.4251761198913</x:v>
      </x:c>
      <x:c r="BT175" s="24" t="n">
        <x:v>852.2485569552168</x:v>
      </x:c>
      <x:c r="BU175" s="24" t="n">
        <x:v>739.5718513008493</x:v>
      </x:c>
      <x:c r="BV175" s="24" t="n">
        <x:v>773.8959883269007</x:v>
      </x:c>
      <x:c r="BW175" s="24" t="n">
        <x:v>764.8202930788259</x:v>
      </x:c>
      <x:c r="BX175" s="24" t="n">
        <x:v>843.1881984537168</x:v>
      </x:c>
      <x:c r="BY175" s="24" t="n">
        <x:v>924.8059168166511</x:v>
      </x:c>
      <x:c r="BZ175" s="24" t="n">
        <x:v>181.94398509220537</x:v>
      </x:c>
      <x:c r="CA175" s="24" t="n">
        <x:v>261.4451648566825</x:v>
      </x:c>
      <x:c r="CB175" s="24" t="n">
        <x:v>330.85404117945535</x:v>
      </x:c>
      <x:c r="CC175" s="24" t="n">
        <x:v>337.7247314753634</x:v>
      </x:c>
      <x:c r="CD175" s="24" t="n">
        <x:v>281.71646453341026</x:v>
      </x:c>
      <x:c r="CE175" s="24" t="n">
        <x:v>350.0808339147037</x:v>
      </x:c>
      <x:c r="CF175" s="24" t="n">
        <x:v>309.80088710556686</x:v>
      </x:c>
      <x:c r="CG175" s="24" t="n">
        <x:v>287.06543514396236</x:v>
      </x:c>
      <x:c r="CH175" s="24" t="n">
        <x:v>89.11668053380724</x:v>
      </x:c>
      <x:c r="CI175" s="24" t="n">
        <x:v>0</x:v>
      </x:c>
      <x:c r="CJ175" s="24" t="n">
        <x:v>0</x:v>
      </x:c>
      <x:c r="CK175" s="24" t="n">
        <x:v>0</x:v>
      </x:c>
      <x:c r="CL175" s="24" t="n">
        <x:v>36.495180163627204</x:v>
      </x:c>
      <x:c r="CM175" s="24" t="n">
        <x:v>1285.1797844089228</x:v>
      </x:c>
      <x:c r="CN175" s="24" t="n">
        <x:v>1289.7452265930287</x:v>
      </x:c>
      <x:c r="CO175" s="24" t="n">
        <x:v>898.0853723386771</x:v>
      </x:c>
      <x:c r="CP175" s="24" t="n">
        <x:v>705.04435968711</x:v>
      </x:c>
      <x:c r="CQ175" s="24" t="n">
        <x:v>780.3657388902701</x:v>
      </x:c>
      <x:c r="CR175" s="24" t="n">
        <x:v>793.1983818401195</x:v>
      </x:c>
      <x:c r="CS175" s="24" t="n">
        <x:v>749.2372585536993</x:v>
      </x:c>
      <x:c r="CT175" s="24" t="n">
        <x:v>805.322729715624</x:v>
      </x:c>
      <x:c r="CU175" s="24" t="n">
        <x:v>872.314846078047</x:v>
      </x:c>
      <x:c r="CV175" s="24" t="n">
        <x:v>918.3431029042866</x:v>
      </x:c>
      <x:c r="CW175" s="24" t="n">
        <x:v>925.4060486512288</x:v>
      </x:c>
      <x:c r="CX175" s="24" t="n">
        <x:v>948.1790882303675</x:v>
      </x:c>
      <x:c r="CY175" s="24" t="n">
        <x:v>988.9292442200306</x:v>
      </x:c>
      <x:c r="CZ175" s="24" t="n">
        <x:v>993.9577135937099</x:v>
      </x:c>
      <x:c r="DA175" s="24" t="n">
        <x:v>1011.6040732865421</x:v>
      </x:c>
      <x:c r="DB175" s="24" t="n">
        <x:v>1046.5693163658268</x:v>
      </x:c>
      <x:c r="DC175" s="24" t="n">
        <x:v>1122.5872307646162</x:v>
      </x:c>
      <x:c r="DD175" s="24" t="n">
        <x:v>1027.7701728690363</x:v>
      </x:c>
      <x:c r="DE175" s="24" t="n">
        <x:v>845.0483873025016</x:v>
      </x:c>
      <x:c r="DF175" s="24" t="n">
        <x:v>862.9112907405399</x:v>
      </x:c>
      <x:c r="DG175" s="24" t="n">
        <x:v>947.6223273005133</x:v>
      </x:c>
      <x:c r="DH175" s="24" t="n">
        <x:v>987.6660770143206</x:v>
      </x:c>
      <x:c r="DI175" s="24" t="n">
        <x:v>997.8896966737128</x:v>
      </x:c>
      <x:c r="DJ175" s="24" t="n">
        <x:v>958.9719823738836</x:v>
      </x:c>
      <x:c r="DK175" s="24" t="n">
        <x:v>699.9361703527106</x:v>
      </x:c>
      <x:c r="DL175" s="24" t="n">
        <x:v>268.49961237603776</x:v>
      </x:c>
      <x:c r="DM175" s="24" t="n">
        <x:v>361.6669017087133</x:v>
      </x:c>
      <x:c r="DN175" s="24" t="n">
        <x:v>424.7622683123958</x:v>
      </x:c>
      <x:c r="DO175" s="24" t="n">
        <x:v>278.50652662729897</x:v>
      </x:c>
      <x:c r="DP175" s="24" t="n">
        <x:v>331.36036349819284</x:v>
      </x:c>
      <x:c r="DQ175" s="24" t="n">
        <x:v>283.73263792107497</x:v>
      </x:c>
      <x:c r="DR175" s="24" t="n">
        <x:v>309.0703451795747</x:v>
      </x:c>
      <x:c r="DS175" s="24" t="n">
        <x:v>360.8458007137146</x:v>
      </x:c>
      <x:c r="DT175" s="24" t="n">
        <x:v>328.2755694630523</x:v>
      </x:c>
      <x:c r="DU175" s="24" t="n">
        <x:v>282.46484002220654</x:v>
      </x:c>
      <x:c r="DV175" s="24" t="n">
        <x:v>947.0638628369998</x:v>
      </x:c>
      <x:c r="DW175" s="24" t="n">
        <x:v>992.4519410743702</x:v>
      </x:c>
      <x:c r="DX175" s="24" t="n">
        <x:v>1025.8267436091692</x:v>
      </x:c>
      <x:c r="DY175" s="24" t="n">
        <x:v>1022.3190416697372</x:v>
      </x:c>
      <x:c r="DZ175" s="24" t="n">
        <x:v>969.7975570557704</x:v>
      </x:c>
      <x:c r="EA175" s="24" t="n">
        <x:v>950.1793591507338</x:v>
      </x:c>
      <x:c r="EB175" s="24" t="n">
        <x:v>936.5168200859104</x:v>
      </x:c>
      <x:c r="EC175" s="24" t="n">
        <x:v>905.7736372127937</x:v>
      </x:c>
      <x:c r="ED175" s="24" t="n">
        <x:v>1446.1906490374831</x:v>
      </x:c>
      <x:c r="EE175" s="24" t="n">
        <x:v>835.8092763120978</x:v>
      </x:c>
      <x:c r="EF175" s="24" t="n">
        <x:v>875.6853174040195</x:v>
      </x:c>
      <x:c r="EG175" s="24" t="n">
        <x:v>870.0025455810546</x:v>
      </x:c>
      <x:c r="EH175" s="24" t="n">
        <x:v>858.6292230673154</x:v>
      </x:c>
      <x:c r="EI175" s="24" t="n">
        <x:v>854.1843683713138</x:v>
      </x:c>
      <x:c r="EJ175" s="24" t="n">
        <x:v>846.5541890829859</x:v>
      </x:c>
      <x:c r="EK175" s="24" t="n">
        <x:v>832.7292823994536</x:v>
      </x:c>
      <x:c r="EL175" s="24" t="n">
        <x:v>833.9167096778261</x:v>
      </x:c>
      <x:c r="EM175" s="24" t="n">
        <x:v>901.722977487564</x:v>
      </x:c>
      <x:c r="EN175" s="24" t="n">
        <x:v>838.9742290424891</x:v>
      </x:c>
      <x:c r="EO175" s="24" t="n">
        <x:v>703.517400707576</x:v>
      </x:c>
      <x:c r="EP175" s="25" t="n">
        <x:f>SUM(B175:EO175)</x:f>
        <x:v>90425.55350105053</x:v>
      </x:c>
      <x:c r="EQ175" s="25" t="n">
        <x:v>59853.33170874385</x:v>
      </x:c>
    </x:row>
    <x:row r="176" ht="22" customHeight="1">
      <x:c r="A176" s="21" t="n">
        <x:v>45863</x:v>
      </x:c>
      <x:c r="B176" s="24" t="n">
        <x:v>596.6902151447583</x:v>
      </x:c>
      <x:c r="C176" s="24" t="n">
        <x:v>592.2625278339016</x:v>
      </x:c>
      <x:c r="D176" s="24" t="n">
        <x:v>584.7982596371907</x:v>
      </x:c>
      <x:c r="E176" s="24" t="n">
        <x:v>607.843967693917</x:v>
      </x:c>
      <x:c r="F176" s="24" t="n">
        <x:v>594.7143917620718</x:v>
      </x:c>
      <x:c r="G176" s="24" t="n">
        <x:v>587.9100083577248</x:v>
      </x:c>
      <x:c r="H176" s="24" t="n">
        <x:v>602.0390787770677</x:v>
      </x:c>
      <x:c r="I176" s="24" t="n">
        <x:v>600.7951257315016</x:v>
      </x:c>
      <x:c r="J176" s="24" t="n">
        <x:v>580.4392865607191</x:v>
      </x:c>
      <x:c r="K176" s="24" t="n">
        <x:v>559.8054852901894</x:v>
      </x:c>
      <x:c r="L176" s="24" t="n">
        <x:v>543.8648444484738</x:v>
      </x:c>
      <x:c r="M176" s="24" t="n">
        <x:v>560.3327094554708</x:v>
      </x:c>
      <x:c r="N176" s="24" t="n">
        <x:v>570.3648834226713</x:v>
      </x:c>
      <x:c r="O176" s="24" t="n">
        <x:v>572.6831821566971</x:v>
      </x:c>
      <x:c r="P176" s="24" t="n">
        <x:v>585.7843926064429</x:v>
      </x:c>
      <x:c r="Q176" s="24" t="n">
        <x:v>535.0061715820984</x:v>
      </x:c>
      <x:c r="R176" s="24" t="n">
        <x:v>528.3104201875677</x:v>
      </x:c>
      <x:c r="S176" s="24" t="n">
        <x:v>541.6877892698998</x:v>
      </x:c>
      <x:c r="T176" s="24" t="n">
        <x:v>524.0128501422971</x:v>
      </x:c>
      <x:c r="U176" s="24" t="n">
        <x:v>511.00969078065293</x:v>
      </x:c>
      <x:c r="V176" s="24" t="n">
        <x:v>527.2760587024618</x:v>
      </x:c>
      <x:c r="W176" s="24" t="n">
        <x:v>523.6808819273064</x:v>
      </x:c>
      <x:c r="X176" s="24" t="n">
        <x:v>496.7225396146242</x:v>
      </x:c>
      <x:c r="Y176" s="24" t="n">
        <x:v>477.72626268425967</x:v>
      </x:c>
      <x:c r="Z176" s="24" t="n">
        <x:v>358.5880561392527</x:v>
      </x:c>
      <x:c r="AA176" s="24" t="n">
        <x:v>466.4728991753591</x:v>
      </x:c>
      <x:c r="AB176" s="24" t="n">
        <x:v>450.4844669113049</x:v>
      </x:c>
      <x:c r="AC176" s="24" t="n">
        <x:v>457.9711845103656</x:v>
      </x:c>
      <x:c r="AD176" s="24" t="n">
        <x:v>123.82033742768262</x:v>
      </x:c>
      <x:c r="AE176" s="24" t="n">
        <x:v>277.31372766920197</x:v>
      </x:c>
      <x:c r="AF176" s="24" t="n">
        <x:v>425.72032294616025</x:v>
      </x:c>
      <x:c r="AG176" s="24" t="n">
        <x:v>0</x:v>
      </x:c>
      <x:c r="AH176" s="24" t="n">
        <x:v>191.34362966161314</x:v>
      </x:c>
      <x:c r="AI176" s="24" t="n">
        <x:v>375.94051409096613</x:v>
      </x:c>
      <x:c r="AJ176" s="24" t="n">
        <x:v>0</x:v>
      </x:c>
      <x:c r="AK176" s="24" t="n">
        <x:v>0</x:v>
      </x:c>
      <x:c r="AL176" s="24" t="n">
        <x:v>0</x:v>
      </x:c>
      <x:c r="AM176" s="24" t="n">
        <x:v>0</x:v>
      </x:c>
      <x:c r="AN176" s="24" t="n">
        <x:v>0</x:v>
      </x:c>
      <x:c r="AO176" s="24" t="n">
        <x:v>0</x:v>
      </x:c>
      <x:c r="AP176" s="24" t="n">
        <x:v>0</x:v>
      </x:c>
      <x:c r="AQ176" s="24" t="n">
        <x:v>0</x:v>
      </x:c>
      <x:c r="AR176" s="24" t="n">
        <x:v>0</x:v>
      </x:c>
      <x:c r="AS176" s="24" t="n">
        <x:v>0</x:v>
      </x:c>
      <x:c r="AT176" s="24" t="n">
        <x:v>0</x:v>
      </x:c>
      <x:c r="AU176" s="24" t="n">
        <x:v>0</x:v>
      </x:c>
      <x:c r="AV176" s="24" t="n">
        <x:v>0</x:v>
      </x:c>
      <x:c r="AW176" s="24" t="n">
        <x:v>0</x:v>
      </x:c>
      <x:c r="AX176" s="24" t="n">
        <x:v>0</x:v>
      </x:c>
      <x:c r="AY176" s="24" t="n">
        <x:v>0</x:v>
      </x:c>
      <x:c r="AZ176" s="24" t="n">
        <x:v>0</x:v>
      </x:c>
      <x:c r="BA176" s="24" t="n">
        <x:v>0</x:v>
      </x:c>
      <x:c r="BB176" s="24" t="n">
        <x:v>0</x:v>
      </x:c>
      <x:c r="BC176" s="24" t="n">
        <x:v>0</x:v>
      </x:c>
      <x:c r="BD176" s="24" t="n">
        <x:v>0</x:v>
      </x:c>
      <x:c r="BE176" s="24" t="n">
        <x:v>0</x:v>
      </x:c>
      <x:c r="BF176" s="24" t="n">
        <x:v>0</x:v>
      </x:c>
      <x:c r="BG176" s="24" t="n">
        <x:v>0</x:v>
      </x:c>
      <x:c r="BH176" s="24" t="n">
        <x:v>0</x:v>
      </x:c>
      <x:c r="BI176" s="24" t="n">
        <x:v>0</x:v>
      </x:c>
      <x:c r="BJ176" s="24" t="n">
        <x:v>0</x:v>
      </x:c>
      <x:c r="BK176" s="24" t="n">
        <x:v>0</x:v>
      </x:c>
      <x:c r="BL176" s="24" t="n">
        <x:v>0</x:v>
      </x:c>
      <x:c r="BM176" s="24" t="n">
        <x:v>0</x:v>
      </x:c>
      <x:c r="BN176" s="24" t="n">
        <x:v>0</x:v>
      </x:c>
      <x:c r="BO176" s="24" t="n">
        <x:v>0</x:v>
      </x:c>
      <x:c r="BP176" s="24" t="n">
        <x:v>0</x:v>
      </x:c>
      <x:c r="BQ176" s="24" t="n">
        <x:v>0</x:v>
      </x:c>
      <x:c r="BR176" s="24" t="n">
        <x:v>0</x:v>
      </x:c>
      <x:c r="BS176" s="24" t="n">
        <x:v>0</x:v>
      </x:c>
      <x:c r="BT176" s="24" t="n">
        <x:v>0</x:v>
      </x:c>
      <x:c r="BU176" s="24" t="n">
        <x:v>0</x:v>
      </x:c>
      <x:c r="BV176" s="24" t="n">
        <x:v>0</x:v>
      </x:c>
      <x:c r="BW176" s="24" t="n">
        <x:v>0</x:v>
      </x:c>
      <x:c r="BX176" s="24" t="n">
        <x:v>0</x:v>
      </x:c>
      <x:c r="BY176" s="24" t="n">
        <x:v>0</x:v>
      </x:c>
      <x:c r="BZ176" s="24" t="n">
        <x:v>0</x:v>
      </x:c>
      <x:c r="CA176" s="24" t="n">
        <x:v>0</x:v>
      </x:c>
      <x:c r="CB176" s="24" t="n">
        <x:v>0</x:v>
      </x:c>
      <x:c r="CC176" s="24" t="n">
        <x:v>0</x:v>
      </x:c>
      <x:c r="CD176" s="24" t="n">
        <x:v>0</x:v>
      </x:c>
      <x:c r="CE176" s="24" t="n">
        <x:v>0</x:v>
      </x:c>
      <x:c r="CF176" s="24" t="n">
        <x:v>0</x:v>
      </x:c>
      <x:c r="CG176" s="24" t="n">
        <x:v>0</x:v>
      </x:c>
      <x:c r="CH176" s="24" t="n">
        <x:v>0</x:v>
      </x:c>
      <x:c r="CI176" s="24" t="n">
        <x:v>0</x:v>
      </x:c>
      <x:c r="CJ176" s="24" t="n">
        <x:v>0</x:v>
      </x:c>
      <x:c r="CK176" s="24" t="n">
        <x:v>0</x:v>
      </x:c>
      <x:c r="CL176" s="24" t="n">
        <x:v>0</x:v>
      </x:c>
      <x:c r="CM176" s="24" t="n">
        <x:v>0</x:v>
      </x:c>
      <x:c r="CN176" s="24" t="n">
        <x:v>0</x:v>
      </x:c>
      <x:c r="CO176" s="24" t="n">
        <x:v>0</x:v>
      </x:c>
      <x:c r="CP176" s="24" t="n">
        <x:v>0.02245597008756074</x:v>
      </x:c>
      <x:c r="CQ176" s="24" t="n">
        <x:v>85.74333044734944</x:v>
      </x:c>
      <x:c r="CR176" s="24" t="n">
        <x:v>128.01304229239437</x:v>
      </x:c>
      <x:c r="CS176" s="24" t="n">
        <x:v>176.26284014373115</x:v>
      </x:c>
      <x:c r="CT176" s="24" t="n">
        <x:v>247.1724572232622</x:v>
      </x:c>
      <x:c r="CU176" s="24" t="n">
        <x:v>228.27297601528153</x:v>
      </x:c>
      <x:c r="CV176" s="24" t="n">
        <x:v>223.52637248500218</x:v>
      </x:c>
      <x:c r="CW176" s="24" t="n">
        <x:v>388.25520524094304</x:v>
      </x:c>
      <x:c r="CX176" s="24" t="n">
        <x:v>400.75751910666276</x:v>
      </x:c>
      <x:c r="CY176" s="24" t="n">
        <x:v>352.5999634550748</x:v>
      </x:c>
      <x:c r="CZ176" s="24" t="n">
        <x:v>411.5956534507976</x:v>
      </x:c>
      <x:c r="DA176" s="24" t="n">
        <x:v>434.9730650140977</x:v>
      </x:c>
      <x:c r="DB176" s="24" t="n">
        <x:v>448.3581861361744</x:v>
      </x:c>
      <x:c r="DC176" s="24" t="n">
        <x:v>568.8124405923461</x:v>
      </x:c>
      <x:c r="DD176" s="24" t="n">
        <x:v>568.5304081698305</x:v>
      </x:c>
      <x:c r="DE176" s="24" t="n">
        <x:v>376.02961804150624</x:v>
      </x:c>
      <x:c r="DF176" s="24" t="n">
        <x:v>647.1042744796794</x:v>
      </x:c>
      <x:c r="DG176" s="24" t="n">
        <x:v>649.3426491386216</x:v>
      </x:c>
      <x:c r="DH176" s="24" t="n">
        <x:v>573.1118752278995</x:v>
      </x:c>
      <x:c r="DI176" s="24" t="n">
        <x:v>607.352929561641</x:v>
      </x:c>
      <x:c r="DJ176" s="24" t="n">
        <x:v>677.2851147827433</x:v>
      </x:c>
      <x:c r="DK176" s="24" t="n">
        <x:v>401.3516486812723</x:v>
      </x:c>
      <x:c r="DL176" s="24" t="n">
        <x:v>2.897205113964926</x:v>
      </x:c>
      <x:c r="DM176" s="24" t="n">
        <x:v>27.032495658185166</x:v>
      </x:c>
      <x:c r="DN176" s="24" t="n">
        <x:v>5.278432189633156</x:v>
      </x:c>
      <x:c r="DO176" s="24" t="n">
        <x:v>0</x:v>
      </x:c>
      <x:c r="DP176" s="24" t="n">
        <x:v>0</x:v>
      </x:c>
      <x:c r="DQ176" s="24" t="n">
        <x:v>0</x:v>
      </x:c>
      <x:c r="DR176" s="24" t="n">
        <x:v>0</x:v>
      </x:c>
      <x:c r="DS176" s="24" t="n">
        <x:v>0</x:v>
      </x:c>
      <x:c r="DT176" s="24" t="n">
        <x:v>0</x:v>
      </x:c>
      <x:c r="DU176" s="24" t="n">
        <x:v>0</x:v>
      </x:c>
      <x:c r="DV176" s="24" t="n">
        <x:v>681.8385645573721</x:v>
      </x:c>
      <x:c r="DW176" s="24" t="n">
        <x:v>741.4673438882236</x:v>
      </x:c>
      <x:c r="DX176" s="24" t="n">
        <x:v>768.3085517814185</x:v>
      </x:c>
      <x:c r="DY176" s="24" t="n">
        <x:v>752.6525728757344</x:v>
      </x:c>
      <x:c r="DZ176" s="24" t="n">
        <x:v>731.9036780139661</x:v>
      </x:c>
      <x:c r="EA176" s="24" t="n">
        <x:v>698.5470223897781</x:v>
      </x:c>
      <x:c r="EB176" s="24" t="n">
        <x:v>677.6421810269214</x:v>
      </x:c>
      <x:c r="EC176" s="24" t="n">
        <x:v>719.6946282990705</x:v>
      </x:c>
      <x:c r="ED176" s="24" t="n">
        <x:v>1324.7863309933405</x:v>
      </x:c>
      <x:c r="EE176" s="24" t="n">
        <x:v>626.4399341502192</x:v>
      </x:c>
      <x:c r="EF176" s="24" t="n">
        <x:v>662.5147710558018</x:v>
      </x:c>
      <x:c r="EG176" s="24" t="n">
        <x:v>627.1559733570494</x:v>
      </x:c>
      <x:c r="EH176" s="24" t="n">
        <x:v>626.7254523815936</x:v>
      </x:c>
      <x:c r="EI176" s="24" t="n">
        <x:v>652.6586788848318</x:v>
      </x:c>
      <x:c r="EJ176" s="24" t="n">
        <x:v>633.203613375767</x:v>
      </x:c>
      <x:c r="EK176" s="24" t="n">
        <x:v>618.8656779719528</x:v>
      </x:c>
      <x:c r="EL176" s="24" t="n">
        <x:v>626.3083214893985</x:v>
      </x:c>
      <x:c r="EM176" s="24" t="n">
        <x:v>632.2801339130847</x:v>
      </x:c>
      <x:c r="EN176" s="24" t="n">
        <x:v>590.9478283007265</x:v>
      </x:c>
      <x:c r="EO176" s="24" t="n">
        <x:v>542.3883410596299</x:v>
      </x:c>
      <x:c r="EP176" s="25" t="n">
        <x:f>SUM(B176:EO176)</x:f>
        <x:v>39099.42792068593</x:v>
      </x:c>
      <x:c r="EQ176" s="25" t="n">
        <x:v>25069.673380906384</x:v>
      </x:c>
    </x:row>
    <x:row r="177" ht="22" customHeight="1">
      <x:c r="A177" s="21" t="n">
        <x:v>45864</x:v>
      </x:c>
      <x:c r="B177" s="24" t="n">
        <x:v>633.1892316529593</x:v>
      </x:c>
      <x:c r="C177" s="24" t="n">
        <x:v>654.2044687640363</x:v>
      </x:c>
      <x:c r="D177" s="24" t="n">
        <x:v>656.4932841703054</x:v>
      </x:c>
      <x:c r="E177" s="24" t="n">
        <x:v>664.2768007674384</x:v>
      </x:c>
      <x:c r="F177" s="24" t="n">
        <x:v>628.2683769252299</x:v>
      </x:c>
      <x:c r="G177" s="24" t="n">
        <x:v>588.9938419798818</x:v>
      </x:c>
      <x:c r="H177" s="24" t="n">
        <x:v>614.7966622420104</x:v>
      </x:c>
      <x:c r="I177" s="24" t="n">
        <x:v>652.6161871008181</x:v>
      </x:c>
      <x:c r="J177" s="24" t="n">
        <x:v>636.2477738833894</x:v>
      </x:c>
      <x:c r="K177" s="24" t="n">
        <x:v>600.4780327298561</x:v>
      </x:c>
      <x:c r="L177" s="24" t="n">
        <x:v>572.8912089544757</x:v>
      </x:c>
      <x:c r="M177" s="24" t="n">
        <x:v>582.467213269607</x:v>
      </x:c>
      <x:c r="N177" s="24" t="n">
        <x:v>579.3060289559439</x:v>
      </x:c>
      <x:c r="O177" s="24" t="n">
        <x:v>603.8051862147872</x:v>
      </x:c>
      <x:c r="P177" s="24" t="n">
        <x:v>639.3986965865332</x:v>
      </x:c>
      <x:c r="Q177" s="24" t="n">
        <x:v>596.2118834345132</x:v>
      </x:c>
      <x:c r="R177" s="24" t="n">
        <x:v>577.1317719045203</x:v>
      </x:c>
      <x:c r="S177" s="24" t="n">
        <x:v>590.4110188934407</x:v>
      </x:c>
      <x:c r="T177" s="24" t="n">
        <x:v>576.7950161431806</x:v>
      </x:c>
      <x:c r="U177" s="24" t="n">
        <x:v>554.0129621198329</x:v>
      </x:c>
      <x:c r="V177" s="24" t="n">
        <x:v>569.7766215514434</x:v>
      </x:c>
      <x:c r="W177" s="24" t="n">
        <x:v>585.0233511452376</x:v>
      </x:c>
      <x:c r="X177" s="24" t="n">
        <x:v>538.5972347798063</x:v>
      </x:c>
      <x:c r="Y177" s="24" t="n">
        <x:v>507.0303231879221</x:v>
      </x:c>
      <x:c r="Z177" s="24" t="n">
        <x:v>551.2486858627392</x:v>
      </x:c>
      <x:c r="AA177" s="24" t="n">
        <x:v>580.803631872781</x:v>
      </x:c>
      <x:c r="AB177" s="24" t="n">
        <x:v>551.9962184969914</x:v>
      </x:c>
      <x:c r="AC177" s="24" t="n">
        <x:v>535.1955401828791</x:v>
      </x:c>
      <x:c r="AD177" s="24" t="n">
        <x:v>540.7684439951302</x:v>
      </x:c>
      <x:c r="AE177" s="24" t="n">
        <x:v>520.7349291177007</x:v>
      </x:c>
      <x:c r="AF177" s="24" t="n">
        <x:v>527.581446403461</x:v>
      </x:c>
      <x:c r="AG177" s="24" t="n">
        <x:v>513.0650271400998</x:v>
      </x:c>
      <x:c r="AH177" s="24" t="n">
        <x:v>461.4303574906874</x:v>
      </x:c>
      <x:c r="AI177" s="24" t="n">
        <x:v>751.4677953893562</x:v>
      </x:c>
      <x:c r="AJ177" s="24" t="n">
        <x:v>0</x:v>
      </x:c>
      <x:c r="AK177" s="24" t="n">
        <x:v>0</x:v>
      </x:c>
      <x:c r="AL177" s="24" t="n">
        <x:v>0</x:v>
      </x:c>
      <x:c r="AM177" s="24" t="n">
        <x:v>0</x:v>
      </x:c>
      <x:c r="AN177" s="24" t="n">
        <x:v>0</x:v>
      </x:c>
      <x:c r="AO177" s="24" t="n">
        <x:v>0</x:v>
      </x:c>
      <x:c r="AP177" s="24" t="n">
        <x:v>0</x:v>
      </x:c>
      <x:c r="AQ177" s="24" t="n">
        <x:v>0</x:v>
      </x:c>
      <x:c r="AR177" s="24" t="n">
        <x:v>0</x:v>
      </x:c>
      <x:c r="AS177" s="24" t="n">
        <x:v>0</x:v>
      </x:c>
      <x:c r="AT177" s="24" t="n">
        <x:v>0</x:v>
      </x:c>
      <x:c r="AU177" s="24" t="n">
        <x:v>0</x:v>
      </x:c>
      <x:c r="AV177" s="24" t="n">
        <x:v>0</x:v>
      </x:c>
      <x:c r="AW177" s="24" t="n">
        <x:v>0</x:v>
      </x:c>
      <x:c r="AX177" s="24" t="n">
        <x:v>0</x:v>
      </x:c>
      <x:c r="AY177" s="24" t="n">
        <x:v>0</x:v>
      </x:c>
      <x:c r="AZ177" s="24" t="n">
        <x:v>0</x:v>
      </x:c>
      <x:c r="BA177" s="24" t="n">
        <x:v>0</x:v>
      </x:c>
      <x:c r="BB177" s="24" t="n">
        <x:v>0</x:v>
      </x:c>
      <x:c r="BC177" s="24" t="n">
        <x:v>0</x:v>
      </x:c>
      <x:c r="BD177" s="24" t="n">
        <x:v>0</x:v>
      </x:c>
      <x:c r="BE177" s="24" t="n">
        <x:v>0</x:v>
      </x:c>
      <x:c r="BF177" s="24" t="n">
        <x:v>0</x:v>
      </x:c>
      <x:c r="BG177" s="24" t="n">
        <x:v>0</x:v>
      </x:c>
      <x:c r="BH177" s="24" t="n">
        <x:v>0</x:v>
      </x:c>
      <x:c r="BI177" s="24" t="n">
        <x:v>0</x:v>
      </x:c>
      <x:c r="BJ177" s="24" t="n">
        <x:v>0</x:v>
      </x:c>
      <x:c r="BK177" s="24" t="n">
        <x:v>0</x:v>
      </x:c>
      <x:c r="BL177" s="24" t="n">
        <x:v>0</x:v>
      </x:c>
      <x:c r="BM177" s="24" t="n">
        <x:v>0</x:v>
      </x:c>
      <x:c r="BN177" s="24" t="n">
        <x:v>0</x:v>
      </x:c>
      <x:c r="BO177" s="24" t="n">
        <x:v>0</x:v>
      </x:c>
      <x:c r="BP177" s="24" t="n">
        <x:v>0</x:v>
      </x:c>
      <x:c r="BQ177" s="24" t="n">
        <x:v>0</x:v>
      </x:c>
      <x:c r="BR177" s="24" t="n">
        <x:v>0</x:v>
      </x:c>
      <x:c r="BS177" s="24" t="n">
        <x:v>0</x:v>
      </x:c>
      <x:c r="BT177" s="24" t="n">
        <x:v>0</x:v>
      </x:c>
      <x:c r="BU177" s="24" t="n">
        <x:v>0</x:v>
      </x:c>
      <x:c r="BV177" s="24" t="n">
        <x:v>0</x:v>
      </x:c>
      <x:c r="BW177" s="24" t="n">
        <x:v>0</x:v>
      </x:c>
      <x:c r="BX177" s="24" t="n">
        <x:v>0</x:v>
      </x:c>
      <x:c r="BY177" s="24" t="n">
        <x:v>0</x:v>
      </x:c>
      <x:c r="BZ177" s="24" t="n">
        <x:v>0</x:v>
      </x:c>
      <x:c r="CA177" s="24" t="n">
        <x:v>0</x:v>
      </x:c>
      <x:c r="CB177" s="24" t="n">
        <x:v>0</x:v>
      </x:c>
      <x:c r="CC177" s="24" t="n">
        <x:v>0</x:v>
      </x:c>
      <x:c r="CD177" s="24" t="n">
        <x:v>0</x:v>
      </x:c>
      <x:c r="CE177" s="24" t="n">
        <x:v>0</x:v>
      </x:c>
      <x:c r="CF177" s="24" t="n">
        <x:v>0</x:v>
      </x:c>
      <x:c r="CG177" s="24" t="n">
        <x:v>0</x:v>
      </x:c>
      <x:c r="CH177" s="24" t="n">
        <x:v>0</x:v>
      </x:c>
      <x:c r="CI177" s="24" t="n">
        <x:v>0</x:v>
      </x:c>
      <x:c r="CJ177" s="24" t="n">
        <x:v>0</x:v>
      </x:c>
      <x:c r="CK177" s="24" t="n">
        <x:v>0</x:v>
      </x:c>
      <x:c r="CL177" s="24" t="n">
        <x:v>0</x:v>
      </x:c>
      <x:c r="CM177" s="24" t="n">
        <x:v>0</x:v>
      </x:c>
      <x:c r="CN177" s="24" t="n">
        <x:v>19.047985647918892</x:v>
      </x:c>
      <x:c r="CO177" s="24" t="n">
        <x:v>0</x:v>
      </x:c>
      <x:c r="CP177" s="24" t="n">
        <x:v>0</x:v>
      </x:c>
      <x:c r="CQ177" s="24" t="n">
        <x:v>117.76253366407758</x:v>
      </x:c>
      <x:c r="CR177" s="24" t="n">
        <x:v>21.20427850699457</x:v>
      </x:c>
      <x:c r="CS177" s="24" t="n">
        <x:v>34.1769850848552</x:v>
      </x:c>
      <x:c r="CT177" s="24" t="n">
        <x:v>111.8346212381556</x:v>
      </x:c>
      <x:c r="CU177" s="24" t="n">
        <x:v>158.13235857578135</x:v>
      </x:c>
      <x:c r="CV177" s="24" t="n">
        <x:v>214.93316085762447</x:v>
      </x:c>
      <x:c r="CW177" s="24" t="n">
        <x:v>313.2777411808143</x:v>
      </x:c>
      <x:c r="CX177" s="24" t="n">
        <x:v>209.2217404925133</x:v>
      </x:c>
      <x:c r="CY177" s="24" t="n">
        <x:v>288.21227359743773</x:v>
      </x:c>
      <x:c r="CZ177" s="24" t="n">
        <x:v>330.65592844303444</x:v>
      </x:c>
      <x:c r="DA177" s="24" t="n">
        <x:v>401.5679383196853</x:v>
      </x:c>
      <x:c r="DB177" s="24" t="n">
        <x:v>410.4123731539205</x:v>
      </x:c>
      <x:c r="DC177" s="24" t="n">
        <x:v>510.4104337398856</x:v>
      </x:c>
      <x:c r="DD177" s="24" t="n">
        <x:v>523.1792958463366</x:v>
      </x:c>
      <x:c r="DE177" s="24" t="n">
        <x:v>320.9249335601147</x:v>
      </x:c>
      <x:c r="DF177" s="24" t="n">
        <x:v>643.7866971481703</x:v>
      </x:c>
      <x:c r="DG177" s="24" t="n">
        <x:v>653.7072802371309</x:v>
      </x:c>
      <x:c r="DH177" s="24" t="n">
        <x:v>538.0082416049216</x:v>
      </x:c>
      <x:c r="DI177" s="24" t="n">
        <x:v>712.9956408283477</x:v>
      </x:c>
      <x:c r="DJ177" s="24" t="n">
        <x:v>719.8065034780851</x:v>
      </x:c>
      <x:c r="DK177" s="24" t="n">
        <x:v>563.7966631074219</x:v>
      </x:c>
      <x:c r="DL177" s="24" t="n">
        <x:v>62.07642487202069</x:v>
      </x:c>
      <x:c r="DM177" s="24" t="n">
        <x:v>0.673246795296313</x:v>
      </x:c>
      <x:c r="DN177" s="24" t="n">
        <x:v>25.067401986731664</x:v>
      </x:c>
      <x:c r="DO177" s="24" t="n">
        <x:v>0</x:v>
      </x:c>
      <x:c r="DP177" s="24" t="n">
        <x:v>0.28917431290907647</x:v>
      </x:c>
      <x:c r="DQ177" s="24" t="n">
        <x:v>20.02465326225582</x:v>
      </x:c>
      <x:c r="DR177" s="24" t="n">
        <x:v>15.297658275928761</x:v>
      </x:c>
      <x:c r="DS177" s="24" t="n">
        <x:v>1.4849944659086918</x:v>
      </x:c>
      <x:c r="DT177" s="24" t="n">
        <x:v>0</x:v>
      </x:c>
      <x:c r="DU177" s="24" t="n">
        <x:v>0</x:v>
      </x:c>
      <x:c r="DV177" s="24" t="n">
        <x:v>671.210002552856</x:v>
      </x:c>
      <x:c r="DW177" s="24" t="n">
        <x:v>773.6056156152499</x:v>
      </x:c>
      <x:c r="DX177" s="24" t="n">
        <x:v>784.2546000858584</x:v>
      </x:c>
      <x:c r="DY177" s="24" t="n">
        <x:v>772.4183422251106</x:v>
      </x:c>
      <x:c r="DZ177" s="24" t="n">
        <x:v>765.9449004918732</x:v>
      </x:c>
      <x:c r="EA177" s="24" t="n">
        <x:v>731.9211544164451</x:v>
      </x:c>
      <x:c r="EB177" s="24" t="n">
        <x:v>720.912344827894</x:v>
      </x:c>
      <x:c r="EC177" s="24" t="n">
        <x:v>769.0677604712249</x:v>
      </x:c>
      <x:c r="ED177" s="24" t="n">
        <x:v>1353.7003643386665</x:v>
      </x:c>
      <x:c r="EE177" s="24" t="n">
        <x:v>619.6378711103021</x:v>
      </x:c>
      <x:c r="EF177" s="24" t="n">
        <x:v>686.0249018681263</x:v>
      </x:c>
      <x:c r="EG177" s="24" t="n">
        <x:v>671.2256117173058</x:v>
      </x:c>
      <x:c r="EH177" s="24" t="n">
        <x:v>637.61779804605</x:v>
      </x:c>
      <x:c r="EI177" s="24" t="n">
        <x:v>631.5583184943384</x:v>
      </x:c>
      <x:c r="EJ177" s="24" t="n">
        <x:v>622.1136000649741</x:v>
      </x:c>
      <x:c r="EK177" s="24" t="n">
        <x:v>637.7112769195974</x:v>
      </x:c>
      <x:c r="EL177" s="24" t="n">
        <x:v>665.805977389974</x:v>
      </x:c>
      <x:c r="EM177" s="24" t="n">
        <x:v>670.8018244111352</x:v>
      </x:c>
      <x:c r="EN177" s="24" t="n">
        <x:v>716.4986692748902</x:v>
      </x:c>
      <x:c r="EO177" s="24" t="n">
        <x:v>765.1035853234577</x:v>
      </x:c>
      <x:c r="EP177" s="25" t="n">
        <x:f>SUM(B177:EO177)</x:f>
        <x:v>42545.8189352386</x:v>
      </x:c>
      <x:c r="EQ177" s="25" t="n">
        <x:v>26439.616546697263</x:v>
      </x:c>
    </x:row>
    <x:row r="178" ht="22" customHeight="1">
      <x:c r="A178" s="21" t="n">
        <x:v>45865</x:v>
      </x:c>
      <x:c r="B178" s="24" t="n">
        <x:v>1638.7171208108293</x:v>
      </x:c>
      <x:c r="C178" s="24" t="n">
        <x:v>1546.7772050858916</x:v>
      </x:c>
      <x:c r="D178" s="24" t="n">
        <x:v>1600.4968363106252</x:v>
      </x:c>
      <x:c r="E178" s="24" t="n">
        <x:v>1629.5817797397945</x:v>
      </x:c>
      <x:c r="F178" s="24" t="n">
        <x:v>1627.0463438903525</x:v>
      </x:c>
      <x:c r="G178" s="24" t="n">
        <x:v>1602.7096583803693</x:v>
      </x:c>
      <x:c r="H178" s="24" t="n">
        <x:v>879.3645814747267</x:v>
      </x:c>
      <x:c r="I178" s="24" t="n">
        <x:v>842.7649626736309</x:v>
      </x:c>
      <x:c r="J178" s="24" t="n">
        <x:v>1527.1021266791288</x:v>
      </x:c>
      <x:c r="K178" s="24" t="n">
        <x:v>811.947739769115</x:v>
      </x:c>
      <x:c r="L178" s="24" t="n">
        <x:v>829.2467688557234</x:v>
      </x:c>
      <x:c r="M178" s="24" t="n">
        <x:v>959.6981024988866</x:v>
      </x:c>
      <x:c r="N178" s="24" t="n">
        <x:v>1505.9995329440758</x:v>
      </x:c>
      <x:c r="O178" s="24" t="n">
        <x:v>811.2772660338142</x:v>
      </x:c>
      <x:c r="P178" s="24" t="n">
        <x:v>820.9830120514149</x:v>
      </x:c>
      <x:c r="Q178" s="24" t="n">
        <x:v>829.6426617440087</x:v>
      </x:c>
      <x:c r="R178" s="24" t="n">
        <x:v>809.3993544698571</x:v>
      </x:c>
      <x:c r="S178" s="24" t="n">
        <x:v>798.8147051000782</x:v>
      </x:c>
      <x:c r="T178" s="24" t="n">
        <x:v>792.7743539496171</x:v>
      </x:c>
      <x:c r="U178" s="24" t="n">
        <x:v>761.0439693169541</x:v>
      </x:c>
      <x:c r="V178" s="24" t="n">
        <x:v>759.500122105986</x:v>
      </x:c>
      <x:c r="W178" s="24" t="n">
        <x:v>769.0180986429823</x:v>
      </x:c>
      <x:c r="X178" s="24" t="n">
        <x:v>770.3996554601488</x:v>
      </x:c>
      <x:c r="Y178" s="24" t="n">
        <x:v>753.9968542269718</x:v>
      </x:c>
      <x:c r="Z178" s="24" t="n">
        <x:v>747.6803670995482</x:v>
      </x:c>
      <x:c r="AA178" s="24" t="n">
        <x:v>748.2277408797268</x:v>
      </x:c>
      <x:c r="AB178" s="24" t="n">
        <x:v>768.2784834228922</x:v>
      </x:c>
      <x:c r="AC178" s="24" t="n">
        <x:v>763.5880609116705</x:v>
      </x:c>
      <x:c r="AD178" s="24" t="n">
        <x:v>728.9180332287901</x:v>
      </x:c>
      <x:c r="AE178" s="24" t="n">
        <x:v>701.8236291821581</x:v>
      </x:c>
      <x:c r="AF178" s="24" t="n">
        <x:v>777.599382110877</x:v>
      </x:c>
      <x:c r="AG178" s="24" t="n">
        <x:v>581.1739702942959</x:v>
      </x:c>
      <x:c r="AH178" s="24" t="n">
        <x:v>476.7351501720281</x:v>
      </x:c>
      <x:c r="AI178" s="24" t="n">
        <x:v>1448.2842755644176</x:v>
      </x:c>
      <x:c r="AJ178" s="24" t="n">
        <x:v>635.2999111446967</x:v>
      </x:c>
      <x:c r="AK178" s="24" t="n">
        <x:v>0</x:v>
      </x:c>
      <x:c r="AL178" s="24" t="n">
        <x:v>0</x:v>
      </x:c>
      <x:c r="AM178" s="24" t="n">
        <x:v>152.2999440534134</x:v>
      </x:c>
      <x:c r="AN178" s="24" t="n">
        <x:v>1.6767039658470955</x:v>
      </x:c>
      <x:c r="AO178" s="24" t="n">
        <x:v>13.539040627704944</x:v>
      </x:c>
      <x:c r="AP178" s="24" t="n">
        <x:v>395.1511246406114</x:v>
      </x:c>
      <x:c r="AQ178" s="24" t="n">
        <x:v>491.4090439357533</x:v>
      </x:c>
      <x:c r="AR178" s="24" t="n">
        <x:v>466.1171628440107</x:v>
      </x:c>
      <x:c r="AS178" s="24" t="n">
        <x:v>440.3375460102247</x:v>
      </x:c>
      <x:c r="AT178" s="24" t="n">
        <x:v>431.9135808280068</x:v>
      </x:c>
      <x:c r="AU178" s="24" t="n">
        <x:v>587.5195436008795</x:v>
      </x:c>
      <x:c r="AV178" s="24" t="n">
        <x:v>0.025788298324200272</x:v>
      </x:c>
      <x:c r="AW178" s="24" t="n">
        <x:v>0</x:v>
      </x:c>
      <x:c r="AX178" s="24" t="n">
        <x:v>0</x:v>
      </x:c>
      <x:c r="AY178" s="24" t="n">
        <x:v>0</x:v>
      </x:c>
      <x:c r="AZ178" s="24" t="n">
        <x:v>0</x:v>
      </x:c>
      <x:c r="BA178" s="24" t="n">
        <x:v>0</x:v>
      </x:c>
      <x:c r="BB178" s="24" t="n">
        <x:v>0</x:v>
      </x:c>
      <x:c r="BC178" s="24" t="n">
        <x:v>0</x:v>
      </x:c>
      <x:c r="BD178" s="24" t="n">
        <x:v>0</x:v>
      </x:c>
      <x:c r="BE178" s="24" t="n">
        <x:v>0</x:v>
      </x:c>
      <x:c r="BF178" s="24" t="n">
        <x:v>0</x:v>
      </x:c>
      <x:c r="BG178" s="24" t="n">
        <x:v>0</x:v>
      </x:c>
      <x:c r="BH178" s="24" t="n">
        <x:v>0</x:v>
      </x:c>
      <x:c r="BI178" s="24" t="n">
        <x:v>0</x:v>
      </x:c>
      <x:c r="BJ178" s="24" t="n">
        <x:v>0</x:v>
      </x:c>
      <x:c r="BK178" s="24" t="n">
        <x:v>0</x:v>
      </x:c>
      <x:c r="BL178" s="24" t="n">
        <x:v>0</x:v>
      </x:c>
      <x:c r="BM178" s="24" t="n">
        <x:v>0</x:v>
      </x:c>
      <x:c r="BN178" s="24" t="n">
        <x:v>0</x:v>
      </x:c>
      <x:c r="BO178" s="24" t="n">
        <x:v>318.4550400712128</x:v>
      </x:c>
      <x:c r="BP178" s="24" t="n">
        <x:v>773.9738157663401</x:v>
      </x:c>
      <x:c r="BQ178" s="24" t="n">
        <x:v>567.5489784756328</x:v>
      </x:c>
      <x:c r="BR178" s="24" t="n">
        <x:v>692.442545769108</x:v>
      </x:c>
      <x:c r="BS178" s="24" t="n">
        <x:v>704.1056257923049</x:v>
      </x:c>
      <x:c r="BT178" s="24" t="n">
        <x:v>718.8005651495431</x:v>
      </x:c>
      <x:c r="BU178" s="24" t="n">
        <x:v>607.2040688110898</x:v>
      </x:c>
      <x:c r="BV178" s="24" t="n">
        <x:v>596.9770020561328</x:v>
      </x:c>
      <x:c r="BW178" s="24" t="n">
        <x:v>604.8258904545985</x:v>
      </x:c>
      <x:c r="BX178" s="24" t="n">
        <x:v>672.7318629012457</x:v>
      </x:c>
      <x:c r="BY178" s="24" t="n">
        <x:v>729.8534528241833</x:v>
      </x:c>
      <x:c r="BZ178" s="24" t="n">
        <x:v>0</x:v>
      </x:c>
      <x:c r="CA178" s="24" t="n">
        <x:v>0</x:v>
      </x:c>
      <x:c r="CB178" s="24" t="n">
        <x:v>0</x:v>
      </x:c>
      <x:c r="CC178" s="24" t="n">
        <x:v>0</x:v>
      </x:c>
      <x:c r="CD178" s="24" t="n">
        <x:v>0</x:v>
      </x:c>
      <x:c r="CE178" s="24" t="n">
        <x:v>0</x:v>
      </x:c>
      <x:c r="CF178" s="24" t="n">
        <x:v>0</x:v>
      </x:c>
      <x:c r="CG178" s="24" t="n">
        <x:v>0</x:v>
      </x:c>
      <x:c r="CH178" s="24" t="n">
        <x:v>0</x:v>
      </x:c>
      <x:c r="CI178" s="24" t="n">
        <x:v>0</x:v>
      </x:c>
      <x:c r="CJ178" s="24" t="n">
        <x:v>0</x:v>
      </x:c>
      <x:c r="CK178" s="24" t="n">
        <x:v>0</x:v>
      </x:c>
      <x:c r="CL178" s="24" t="n">
        <x:v>0</x:v>
      </x:c>
      <x:c r="CM178" s="24" t="n">
        <x:v>20.430110424310307</x:v>
      </x:c>
      <x:c r="CN178" s="24" t="n">
        <x:v>255.9151729280294</x:v>
      </x:c>
      <x:c r="CO178" s="24" t="n">
        <x:v>280.79111547293974</x:v>
      </x:c>
      <x:c r="CP178" s="24" t="n">
        <x:v>350.24495718205156</x:v>
      </x:c>
      <x:c r="CQ178" s="24" t="n">
        <x:v>402.08912355582163</x:v>
      </x:c>
      <x:c r="CR178" s="24" t="n">
        <x:v>388.9826841020408</x:v>
      </x:c>
      <x:c r="CS178" s="24" t="n">
        <x:v>448.35814568022914</x:v>
      </x:c>
      <x:c r="CT178" s="24" t="n">
        <x:v>508.5420487536888</x:v>
      </x:c>
      <x:c r="CU178" s="24" t="n">
        <x:v>534.8456175376147</x:v>
      </x:c>
      <x:c r="CV178" s="24" t="n">
        <x:v>550.6053651768241</x:v>
      </x:c>
      <x:c r="CW178" s="24" t="n">
        <x:v>613.5402681559485</x:v>
      </x:c>
      <x:c r="CX178" s="24" t="n">
        <x:v>647.5890636499228</x:v>
      </x:c>
      <x:c r="CY178" s="24" t="n">
        <x:v>707.2335878385784</x:v>
      </x:c>
      <x:c r="CZ178" s="24" t="n">
        <x:v>756.0578596372985</x:v>
      </x:c>
      <x:c r="DA178" s="24" t="n">
        <x:v>799.0178899508295</x:v>
      </x:c>
      <x:c r="DB178" s="24" t="n">
        <x:v>845.3446980618985</x:v>
      </x:c>
      <x:c r="DC178" s="24" t="n">
        <x:v>981.7755691996613</x:v>
      </x:c>
      <x:c r="DD178" s="24" t="n">
        <x:v>952.9596941402367</x:v>
      </x:c>
      <x:c r="DE178" s="24" t="n">
        <x:v>497.0367756025101</x:v>
      </x:c>
      <x:c r="DF178" s="24" t="n">
        <x:v>847.324466395888</x:v>
      </x:c>
      <x:c r="DG178" s="24" t="n">
        <x:v>913.5927212110226</x:v>
      </x:c>
      <x:c r="DH178" s="24" t="n">
        <x:v>956.9473683290157</x:v>
      </x:c>
      <x:c r="DI178" s="24" t="n">
        <x:v>954.7554877376022</x:v>
      </x:c>
      <x:c r="DJ178" s="24" t="n">
        <x:v>961.4439648664497</x:v>
      </x:c>
      <x:c r="DK178" s="24" t="n">
        <x:v>888.3671219400925</x:v>
      </x:c>
      <x:c r="DL178" s="24" t="n">
        <x:v>351.35441803797335</x:v>
      </x:c>
      <x:c r="DM178" s="24" t="n">
        <x:v>387.756886762724</x:v>
      </x:c>
      <x:c r="DN178" s="24" t="n">
        <x:v>315.99095878237813</x:v>
      </x:c>
      <x:c r="DO178" s="24" t="n">
        <x:v>233.8960262596417</x:v>
      </x:c>
      <x:c r="DP178" s="24" t="n">
        <x:v>312.0299141486578</x:v>
      </x:c>
      <x:c r="DQ178" s="24" t="n">
        <x:v>297.3746124382508</x:v>
      </x:c>
      <x:c r="DR178" s="24" t="n">
        <x:v>285.4399348398468</x:v>
      </x:c>
      <x:c r="DS178" s="24" t="n">
        <x:v>281.251932114057</x:v>
      </x:c>
      <x:c r="DT178" s="24" t="n">
        <x:v>291.27238694859227</x:v>
      </x:c>
      <x:c r="DU178" s="24" t="n">
        <x:v>276.259493086933</x:v>
      </x:c>
      <x:c r="DV178" s="24" t="n">
        <x:v>1001.2474358217702</x:v>
      </x:c>
      <x:c r="DW178" s="24" t="n">
        <x:v>1033.2926679047716</x:v>
      </x:c>
      <x:c r="DX178" s="24" t="n">
        <x:v>1028.9589470446347</x:v>
      </x:c>
      <x:c r="DY178" s="24" t="n">
        <x:v>1030.1912736945017</x:v>
      </x:c>
      <x:c r="DZ178" s="24" t="n">
        <x:v>1068.9328108397708</x:v>
      </x:c>
      <x:c r="EA178" s="24" t="n">
        <x:v>1016.4282088855407</x:v>
      </x:c>
      <x:c r="EB178" s="24" t="n">
        <x:v>949.3365977320341</x:v>
      </x:c>
      <x:c r="EC178" s="24" t="n">
        <x:v>962.179225181554</x:v>
      </x:c>
      <x:c r="ED178" s="24" t="n">
        <x:v>1529.886456938153</x:v>
      </x:c>
      <x:c r="EE178" s="24" t="n">
        <x:v>829.9241138609316</x:v>
      </x:c>
      <x:c r="EF178" s="24" t="n">
        <x:v>906.15838672281</x:v>
      </x:c>
      <x:c r="EG178" s="24" t="n">
        <x:v>910.8743817779749</x:v>
      </x:c>
      <x:c r="EH178" s="24" t="n">
        <x:v>880.6636918632385</x:v>
      </x:c>
      <x:c r="EI178" s="24" t="n">
        <x:v>847.8937993831906</x:v>
      </x:c>
      <x:c r="EJ178" s="24" t="n">
        <x:v>855.6344749829302</x:v>
      </x:c>
      <x:c r="EK178" s="24" t="n">
        <x:v>854.3725914447461</x:v>
      </x:c>
      <x:c r="EL178" s="24" t="n">
        <x:v>832.9997330962686</x:v>
      </x:c>
      <x:c r="EM178" s="24" t="n">
        <x:v>851.9232751998794</x:v>
      </x:c>
      <x:c r="EN178" s="24" t="n">
        <x:v>873.1469162721155</x:v>
      </x:c>
      <x:c r="EO178" s="24" t="n">
        <x:v>874.2227854194151</x:v>
      </x:c>
      <x:c r="EP178" s="25" t="n">
        <x:f>SUM(B178:EO178)</x:f>
        <x:v>82257.50535811808</x:v>
      </x:c>
      <x:c r="EQ178" s="25" t="n">
        <x:v>52983.000100121186</x:v>
      </x:c>
    </x:row>
    <x:row r="179" ht="22" customHeight="1">
      <x:c r="A179" s="21" t="n">
        <x:v>45866</x:v>
      </x:c>
      <x:c r="B179" s="24" t="n">
        <x:v>1605.668232942944</x:v>
      </x:c>
      <x:c r="C179" s="24" t="n">
        <x:v>1581.238114323809</x:v>
      </x:c>
      <x:c r="D179" s="24" t="n">
        <x:v>1571.8909382863549</x:v>
      </x:c>
      <x:c r="E179" s="24" t="n">
        <x:v>1583.1830010346748</x:v>
      </x:c>
      <x:c r="F179" s="24" t="n">
        <x:v>1584.1831923519374</x:v>
      </x:c>
      <x:c r="G179" s="24" t="n">
        <x:v>1534.8998587781723</x:v>
      </x:c>
      <x:c r="H179" s="24" t="n">
        <x:v>833.2984129228638</x:v>
      </x:c>
      <x:c r="I179" s="24" t="n">
        <x:v>831.8114967294828</x:v>
      </x:c>
      <x:c r="J179" s="24" t="n">
        <x:v>1564.8110754244335</x:v>
      </x:c>
      <x:c r="K179" s="24" t="n">
        <x:v>762.8094567228416</x:v>
      </x:c>
      <x:c r="L179" s="24" t="n">
        <x:v>755.233649577465</x:v>
      </x:c>
      <x:c r="M179" s="24" t="n">
        <x:v>800.6739569164076</x:v>
      </x:c>
      <x:c r="N179" s="24" t="n">
        <x:v>845.4109719306396</x:v>
      </x:c>
      <x:c r="O179" s="24" t="n">
        <x:v>828.8408984381393</x:v>
      </x:c>
      <x:c r="P179" s="24" t="n">
        <x:v>792.169119795475</x:v>
      </x:c>
      <x:c r="Q179" s="24" t="n">
        <x:v>766.9499436494367</x:v>
      </x:c>
      <x:c r="R179" s="24" t="n">
        <x:v>761.928513742372</x:v>
      </x:c>
      <x:c r="S179" s="24" t="n">
        <x:v>745.2297969763462</x:v>
      </x:c>
      <x:c r="T179" s="24" t="n">
        <x:v>748.8869416867178</x:v>
      </x:c>
      <x:c r="U179" s="24" t="n">
        <x:v>731.3369889214833</x:v>
      </x:c>
      <x:c r="V179" s="24" t="n">
        <x:v>751.8372166111916</x:v>
      </x:c>
      <x:c r="W179" s="24" t="n">
        <x:v>772.9965515585253</x:v>
      </x:c>
      <x:c r="X179" s="24" t="n">
        <x:v>740.853667647174</x:v>
      </x:c>
      <x:c r="Y179" s="24" t="n">
        <x:v>662.5942275352346</x:v>
      </x:c>
      <x:c r="Z179" s="24" t="n">
        <x:v>731.6374157758006</x:v>
      </x:c>
      <x:c r="AA179" s="24" t="n">
        <x:v>746.6068851590596</x:v>
      </x:c>
      <x:c r="AB179" s="24" t="n">
        <x:v>718.706421837669</x:v>
      </x:c>
      <x:c r="AC179" s="24" t="n">
        <x:v>735.4443165234825</x:v>
      </x:c>
      <x:c r="AD179" s="24" t="n">
        <x:v>721.6201327513471</x:v>
      </x:c>
      <x:c r="AE179" s="24" t="n">
        <x:v>655.9196658761917</x:v>
      </x:c>
      <x:c r="AF179" s="24" t="n">
        <x:v>704.9358014366512</x:v>
      </x:c>
      <x:c r="AG179" s="24" t="n">
        <x:v>517.9716463316256</x:v>
      </x:c>
      <x:c r="AH179" s="24" t="n">
        <x:v>582.6921356734343</x:v>
      </x:c>
      <x:c r="AI179" s="24" t="n">
        <x:v>1450.8120933711737</x:v>
      </x:c>
      <x:c r="AJ179" s="24" t="n">
        <x:v>642.9544231936762</x:v>
      </x:c>
      <x:c r="AK179" s="24" t="n">
        <x:v>0</x:v>
      </x:c>
      <x:c r="AL179" s="24" t="n">
        <x:v>0</x:v>
      </x:c>
      <x:c r="AM179" s="24" t="n">
        <x:v>0</x:v>
      </x:c>
      <x:c r="AN179" s="24" t="n">
        <x:v>0</x:v>
      </x:c>
      <x:c r="AO179" s="24" t="n">
        <x:v>1.552586340353369</x:v>
      </x:c>
      <x:c r="AP179" s="24" t="n">
        <x:v>3.1490848779099236</x:v>
      </x:c>
      <x:c r="AQ179" s="24" t="n">
        <x:v>14.433104224372334</x:v>
      </x:c>
      <x:c r="AR179" s="24" t="n">
        <x:v>370.0550913527637</x:v>
      </x:c>
      <x:c r="AS179" s="24" t="n">
        <x:v>285.4005021943488</x:v>
      </x:c>
      <x:c r="AT179" s="24" t="n">
        <x:v>274.3211667049401</x:v>
      </x:c>
      <x:c r="AU179" s="24" t="n">
        <x:v>276.84728476525817</x:v>
      </x:c>
      <x:c r="AV179" s="24" t="n">
        <x:v>0</x:v>
      </x:c>
      <x:c r="AW179" s="24" t="n">
        <x:v>0</x:v>
      </x:c>
      <x:c r="AX179" s="24" t="n">
        <x:v>0</x:v>
      </x:c>
      <x:c r="AY179" s="24" t="n">
        <x:v>0</x:v>
      </x:c>
      <x:c r="AZ179" s="24" t="n">
        <x:v>0</x:v>
      </x:c>
      <x:c r="BA179" s="24" t="n">
        <x:v>0</x:v>
      </x:c>
      <x:c r="BB179" s="24" t="n">
        <x:v>0</x:v>
      </x:c>
      <x:c r="BC179" s="24" t="n">
        <x:v>0</x:v>
      </x:c>
      <x:c r="BD179" s="24" t="n">
        <x:v>0</x:v>
      </x:c>
      <x:c r="BE179" s="24" t="n">
        <x:v>0</x:v>
      </x:c>
      <x:c r="BF179" s="24" t="n">
        <x:v>0</x:v>
      </x:c>
      <x:c r="BG179" s="24" t="n">
        <x:v>0</x:v>
      </x:c>
      <x:c r="BH179" s="24" t="n">
        <x:v>0</x:v>
      </x:c>
      <x:c r="BI179" s="24" t="n">
        <x:v>0</x:v>
      </x:c>
      <x:c r="BJ179" s="24" t="n">
        <x:v>0</x:v>
      </x:c>
      <x:c r="BK179" s="24" t="n">
        <x:v>0</x:v>
      </x:c>
      <x:c r="BL179" s="24" t="n">
        <x:v>0</x:v>
      </x:c>
      <x:c r="BM179" s="24" t="n">
        <x:v>0</x:v>
      </x:c>
      <x:c r="BN179" s="24" t="n">
        <x:v>0</x:v>
      </x:c>
      <x:c r="BO179" s="24" t="n">
        <x:v>364.92356161382907</x:v>
      </x:c>
      <x:c r="BP179" s="24" t="n">
        <x:v>689.7039598222749</x:v>
      </x:c>
      <x:c r="BQ179" s="24" t="n">
        <x:v>423.1312506916598</x:v>
      </x:c>
      <x:c r="BR179" s="24" t="n">
        <x:v>698.4107909428953</x:v>
      </x:c>
      <x:c r="BS179" s="24" t="n">
        <x:v>693.423012233464</x:v>
      </x:c>
      <x:c r="BT179" s="24" t="n">
        <x:v>810.1063438619202</x:v>
      </x:c>
      <x:c r="BU179" s="24" t="n">
        <x:v>756.0294915554039</x:v>
      </x:c>
      <x:c r="BV179" s="24" t="n">
        <x:v>780.596365633421</x:v>
      </x:c>
      <x:c r="BW179" s="24" t="n">
        <x:v>776.570133835415</x:v>
      </x:c>
      <x:c r="BX179" s="24" t="n">
        <x:v>800.4686158340504</x:v>
      </x:c>
      <x:c r="BY179" s="24" t="n">
        <x:v>876.3028559628668</x:v>
      </x:c>
      <x:c r="BZ179" s="24" t="n">
        <x:v>127.91828946880207</x:v>
      </x:c>
      <x:c r="CA179" s="24" t="n">
        <x:v>124.53785177071502</x:v>
      </x:c>
      <x:c r="CB179" s="24" t="n">
        <x:v>95.36755499973552</x:v>
      </x:c>
      <x:c r="CC179" s="24" t="n">
        <x:v>197.68810285851202</x:v>
      </x:c>
      <x:c r="CD179" s="24" t="n">
        <x:v>123.12471439901543</x:v>
      </x:c>
      <x:c r="CE179" s="24" t="n">
        <x:v>148.53021192575</x:v>
      </x:c>
      <x:c r="CF179" s="24" t="n">
        <x:v>88.89150128087729</x:v>
      </x:c>
      <x:c r="CG179" s="24" t="n">
        <x:v>90.73786532501133</x:v>
      </x:c>
      <x:c r="CH179" s="24" t="n">
        <x:v>156.35324467748572</x:v>
      </x:c>
      <x:c r="CI179" s="24" t="n">
        <x:v>151.11964517207932</x:v>
      </x:c>
      <x:c r="CJ179" s="24" t="n">
        <x:v>90.77187041706453</x:v>
      </x:c>
      <x:c r="CK179" s="24" t="n">
        <x:v>0</x:v>
      </x:c>
      <x:c r="CL179" s="24" t="n">
        <x:v>0</x:v>
      </x:c>
      <x:c r="CM179" s="24" t="n">
        <x:v>569.7318556635073</x:v>
      </x:c>
      <x:c r="CN179" s="24" t="n">
        <x:v>1168.6655511676565</x:v>
      </x:c>
      <x:c r="CO179" s="24" t="n">
        <x:v>563.4210379764494</x:v>
      </x:c>
      <x:c r="CP179" s="24" t="n">
        <x:v>532.5805477880731</x:v>
      </x:c>
      <x:c r="CQ179" s="24" t="n">
        <x:v>563.2682458623775</x:v>
      </x:c>
      <x:c r="CR179" s="24" t="n">
        <x:v>569.150691256789</x:v>
      </x:c>
      <x:c r="CS179" s="24" t="n">
        <x:v>609.8596136483034</x:v>
      </x:c>
      <x:c r="CT179" s="24" t="n">
        <x:v>633.2693763663417</x:v>
      </x:c>
      <x:c r="CU179" s="24" t="n">
        <x:v>643.1082389971671</x:v>
      </x:c>
      <x:c r="CV179" s="24" t="n">
        <x:v>677.1157163907869</x:v>
      </x:c>
      <x:c r="CW179" s="24" t="n">
        <x:v>737.7067468446234</x:v>
      </x:c>
      <x:c r="CX179" s="24" t="n">
        <x:v>780.7463677227563</x:v>
      </x:c>
      <x:c r="CY179" s="24" t="n">
        <x:v>809.448051027799</x:v>
      </x:c>
      <x:c r="CZ179" s="24" t="n">
        <x:v>868.6081680428942</x:v>
      </x:c>
      <x:c r="DA179" s="24" t="n">
        <x:v>918.9983044317829</x:v>
      </x:c>
      <x:c r="DB179" s="24" t="n">
        <x:v>981.612036139975</x:v>
      </x:c>
      <x:c r="DC179" s="24" t="n">
        <x:v>1052.6142217288095</x:v>
      </x:c>
      <x:c r="DD179" s="24" t="n">
        <x:v>982.4865869664072</x:v>
      </x:c>
      <x:c r="DE179" s="24" t="n">
        <x:v>835.8589149223911</x:v>
      </x:c>
      <x:c r="DF179" s="24" t="n">
        <x:v>801.6862295375537</x:v>
      </x:c>
      <x:c r="DG179" s="24" t="n">
        <x:v>870.3378625957458</x:v>
      </x:c>
      <x:c r="DH179" s="24" t="n">
        <x:v>911.9744286383566</x:v>
      </x:c>
      <x:c r="DI179" s="24" t="n">
        <x:v>960.161308843562</x:v>
      </x:c>
      <x:c r="DJ179" s="24" t="n">
        <x:v>986.3135148467965</x:v>
      </x:c>
      <x:c r="DK179" s="24" t="n">
        <x:v>842.711387373324</x:v>
      </x:c>
      <x:c r="DL179" s="24" t="n">
        <x:v>299.88226929132844</x:v>
      </x:c>
      <x:c r="DM179" s="24" t="n">
        <x:v>290.7260110235225</x:v>
      </x:c>
      <x:c r="DN179" s="24" t="n">
        <x:v>294.22199350173486</x:v>
      </x:c>
      <x:c r="DO179" s="24" t="n">
        <x:v>224.37991359786204</x:v>
      </x:c>
      <x:c r="DP179" s="24" t="n">
        <x:v>282.60157378111495</x:v>
      </x:c>
      <x:c r="DQ179" s="24" t="n">
        <x:v>299.5532198946296</x:v>
      </x:c>
      <x:c r="DR179" s="24" t="n">
        <x:v>240.85086662134057</x:v>
      </x:c>
      <x:c r="DS179" s="24" t="n">
        <x:v>257.30534301083196</x:v>
      </x:c>
      <x:c r="DT179" s="24" t="n">
        <x:v>278.27130917532884</x:v>
      </x:c>
      <x:c r="DU179" s="24" t="n">
        <x:v>290.18746538927155</x:v>
      </x:c>
      <x:c r="DV179" s="24" t="n">
        <x:v>946.9990654776147</x:v>
      </x:c>
      <x:c r="DW179" s="24" t="n">
        <x:v>1008.316557125605</x:v>
      </x:c>
      <x:c r="DX179" s="24" t="n">
        <x:v>1038.1124663997193</x:v>
      </x:c>
      <x:c r="DY179" s="24" t="n">
        <x:v>1043.2820133109751</x:v>
      </x:c>
      <x:c r="DZ179" s="24" t="n">
        <x:v>1037.727744171262</x:v>
      </x:c>
      <x:c r="EA179" s="24" t="n">
        <x:v>991.4026771330883</x:v>
      </x:c>
      <x:c r="EB179" s="24" t="n">
        <x:v>929.6578460537065</x:v>
      </x:c>
      <x:c r="EC179" s="24" t="n">
        <x:v>919.8807797544953</x:v>
      </x:c>
      <x:c r="ED179" s="24" t="n">
        <x:v>1430.8905518063743</x:v>
      </x:c>
      <x:c r="EE179" s="24" t="n">
        <x:v>786.239762971315</x:v>
      </x:c>
      <x:c r="EF179" s="24" t="n">
        <x:v>879.0451132424156</x:v>
      </x:c>
      <x:c r="EG179" s="24" t="n">
        <x:v>869.8127679672602</x:v>
      </x:c>
      <x:c r="EH179" s="24" t="n">
        <x:v>838.8854296867426</x:v>
      </x:c>
      <x:c r="EI179" s="24" t="n">
        <x:v>828.2431264241511</x:v>
      </x:c>
      <x:c r="EJ179" s="24" t="n">
        <x:v>828.9821245906006</x:v>
      </x:c>
      <x:c r="EK179" s="24" t="n">
        <x:v>827.0819184572622</x:v>
      </x:c>
      <x:c r="EL179" s="24" t="n">
        <x:v>812.2994385795065</x:v>
      </x:c>
      <x:c r="EM179" s="24" t="n">
        <x:v>821.1113975906462</x:v>
      </x:c>
      <x:c r="EN179" s="24" t="n">
        <x:v>844.9401753121654</x:v>
      </x:c>
      <x:c r="EO179" s="24" t="n">
        <x:v>838.1162159557583</x:v>
      </x:c>
      <x:c r="EP179" s="25" t="n">
        <x:f>SUM(B179:EO179)</x:f>
        <x:v>83808.9453592543</x:v>
      </x:c>
      <x:c r="EQ179" s="25" t="n">
        <x:v>54677.43492272656</x:v>
      </x:c>
    </x:row>
    <x:row r="180" ht="22" customHeight="1">
      <x:c r="A180" s="21" t="n">
        <x:v>45867</x:v>
      </x:c>
      <x:c r="B180" s="24" t="n">
        <x:v>1568.0974575121668</x:v>
      </x:c>
      <x:c r="C180" s="24" t="n">
        <x:v>1615.5812939507675</x:v>
      </x:c>
      <x:c r="D180" s="24" t="n">
        <x:v>1625.5078368102943</x:v>
      </x:c>
      <x:c r="E180" s="24" t="n">
        <x:v>1633.1160264842188</x:v>
      </x:c>
      <x:c r="F180" s="24" t="n">
        <x:v>1590.4553064224458</x:v>
      </x:c>
      <x:c r="G180" s="24" t="n">
        <x:v>1510.9407953258294</x:v>
      </x:c>
      <x:c r="H180" s="24" t="n">
        <x:v>863.5632361279661</x:v>
      </x:c>
      <x:c r="I180" s="24" t="n">
        <x:v>820.6411617165631</x:v>
      </x:c>
      <x:c r="J180" s="24" t="n">
        <x:v>1458.688750869467</x:v>
      </x:c>
      <x:c r="K180" s="24" t="n">
        <x:v>806.4558781266167</x:v>
      </x:c>
      <x:c r="L180" s="24" t="n">
        <x:v>847.0504655057895</x:v>
      </x:c>
      <x:c r="M180" s="24" t="n">
        <x:v>848.4475972167756</x:v>
      </x:c>
      <x:c r="N180" s="24" t="n">
        <x:v>1480.0383856230364</x:v>
      </x:c>
      <x:c r="O180" s="24" t="n">
        <x:v>792.6350678818792</x:v>
      </x:c>
      <x:c r="P180" s="24" t="n">
        <x:v>796.3920429870958</x:v>
      </x:c>
      <x:c r="Q180" s="24" t="n">
        <x:v>750.3627665846547</x:v>
      </x:c>
      <x:c r="R180" s="24" t="n">
        <x:v>740.8098238137729</x:v>
      </x:c>
      <x:c r="S180" s="24" t="n">
        <x:v>763.0153232474702</x:v>
      </x:c>
      <x:c r="T180" s="24" t="n">
        <x:v>802.8531664799456</x:v>
      </x:c>
      <x:c r="U180" s="24" t="n">
        <x:v>794.4382748584701</x:v>
      </x:c>
      <x:c r="V180" s="24" t="n">
        <x:v>789.1786630821023</x:v>
      </x:c>
      <x:c r="W180" s="24" t="n">
        <x:v>759.8060449933522</x:v>
      </x:c>
      <x:c r="X180" s="24" t="n">
        <x:v>723.2817476338946</x:v>
      </x:c>
      <x:c r="Y180" s="24" t="n">
        <x:v>727.3337608678157</x:v>
      </x:c>
      <x:c r="Z180" s="24" t="n">
        <x:v>753.0056802880599</x:v>
      </x:c>
      <x:c r="AA180" s="24" t="n">
        <x:v>756.650227115453</x:v>
      </x:c>
      <x:c r="AB180" s="24" t="n">
        <x:v>738.547747163977</x:v>
      </x:c>
      <x:c r="AC180" s="24" t="n">
        <x:v>717.3591221639224</x:v>
      </x:c>
      <x:c r="AD180" s="24" t="n">
        <x:v>704.0498694755908</x:v>
      </x:c>
      <x:c r="AE180" s="24" t="n">
        <x:v>704.0804126856868</x:v>
      </x:c>
      <x:c r="AF180" s="24" t="n">
        <x:v>803.3075624488723</x:v>
      </x:c>
      <x:c r="AG180" s="24" t="n">
        <x:v>621.9142623063165</x:v>
      </x:c>
      <x:c r="AH180" s="24" t="n">
        <x:v>441.9240246029885</x:v>
      </x:c>
      <x:c r="AI180" s="24" t="n">
        <x:v>1436.2489043606038</x:v>
      </x:c>
      <x:c r="AJ180" s="24" t="n">
        <x:v>605.584311550083</x:v>
      </x:c>
      <x:c r="AK180" s="24" t="n">
        <x:v>0</x:v>
      </x:c>
      <x:c r="AL180" s="24" t="n">
        <x:v>0</x:v>
      </x:c>
      <x:c r="AM180" s="24" t="n">
        <x:v>0</x:v>
      </x:c>
      <x:c r="AN180" s="24" t="n">
        <x:v>0</x:v>
      </x:c>
      <x:c r="AO180" s="24" t="n">
        <x:v>0</x:v>
      </x:c>
      <x:c r="AP180" s="24" t="n">
        <x:v>0</x:v>
      </x:c>
      <x:c r="AQ180" s="24" t="n">
        <x:v>0</x:v>
      </x:c>
      <x:c r="AR180" s="24" t="n">
        <x:v>84.96288158847872</x:v>
      </x:c>
      <x:c r="AS180" s="24" t="n">
        <x:v>260.4127578992779</x:v>
      </x:c>
      <x:c r="AT180" s="24" t="n">
        <x:v>336.16348491411094</x:v>
      </x:c>
      <x:c r="AU180" s="24" t="n">
        <x:v>296.6195054136289</x:v>
      </x:c>
      <x:c r="AV180" s="24" t="n">
        <x:v>0</x:v>
      </x:c>
      <x:c r="AW180" s="24" t="n">
        <x:v>0</x:v>
      </x:c>
      <x:c r="AX180" s="24" t="n">
        <x:v>0</x:v>
      </x:c>
      <x:c r="AY180" s="24" t="n">
        <x:v>0</x:v>
      </x:c>
      <x:c r="AZ180" s="24" t="n">
        <x:v>0</x:v>
      </x:c>
      <x:c r="BA180" s="24" t="n">
        <x:v>0</x:v>
      </x:c>
      <x:c r="BB180" s="24" t="n">
        <x:v>0</x:v>
      </x:c>
      <x:c r="BC180" s="24" t="n">
        <x:v>0</x:v>
      </x:c>
      <x:c r="BD180" s="24" t="n">
        <x:v>0</x:v>
      </x:c>
      <x:c r="BE180" s="24" t="n">
        <x:v>0</x:v>
      </x:c>
      <x:c r="BF180" s="24" t="n">
        <x:v>0</x:v>
      </x:c>
      <x:c r="BG180" s="24" t="n">
        <x:v>0</x:v>
      </x:c>
      <x:c r="BH180" s="24" t="n">
        <x:v>0</x:v>
      </x:c>
      <x:c r="BI180" s="24" t="n">
        <x:v>0</x:v>
      </x:c>
      <x:c r="BJ180" s="24" t="n">
        <x:v>0</x:v>
      </x:c>
      <x:c r="BK180" s="24" t="n">
        <x:v>0</x:v>
      </x:c>
      <x:c r="BL180" s="24" t="n">
        <x:v>0</x:v>
      </x:c>
      <x:c r="BM180" s="24" t="n">
        <x:v>0</x:v>
      </x:c>
      <x:c r="BN180" s="24" t="n">
        <x:v>0</x:v>
      </x:c>
      <x:c r="BO180" s="24" t="n">
        <x:v>404.373861501084</x:v>
      </x:c>
      <x:c r="BP180" s="24" t="n">
        <x:v>802.3490670022314</x:v>
      </x:c>
      <x:c r="BQ180" s="24" t="n">
        <x:v>641.9087279656043</x:v>
      </x:c>
      <x:c r="BR180" s="24" t="n">
        <x:v>770.6053679644726</x:v>
      </x:c>
      <x:c r="BS180" s="24" t="n">
        <x:v>721.2087314577786</x:v>
      </x:c>
      <x:c r="BT180" s="24" t="n">
        <x:v>787.4249629778151</x:v>
      </x:c>
      <x:c r="BU180" s="24" t="n">
        <x:v>720.4939342369544</x:v>
      </x:c>
      <x:c r="BV180" s="24" t="n">
        <x:v>697.0541994684129</x:v>
      </x:c>
      <x:c r="BW180" s="24" t="n">
        <x:v>648.0074568397696</x:v>
      </x:c>
      <x:c r="BX180" s="24" t="n">
        <x:v>615.7738703689399</x:v>
      </x:c>
      <x:c r="BY180" s="24" t="n">
        <x:v>701.9131639453177</x:v>
      </x:c>
      <x:c r="BZ180" s="24" t="n">
        <x:v>0</x:v>
      </x:c>
      <x:c r="CA180" s="24" t="n">
        <x:v>0</x:v>
      </x:c>
      <x:c r="CB180" s="24" t="n">
        <x:v>0</x:v>
      </x:c>
      <x:c r="CC180" s="24" t="n">
        <x:v>0</x:v>
      </x:c>
      <x:c r="CD180" s="24" t="n">
        <x:v>0</x:v>
      </x:c>
      <x:c r="CE180" s="24" t="n">
        <x:v>0</x:v>
      </x:c>
      <x:c r="CF180" s="24" t="n">
        <x:v>0</x:v>
      </x:c>
      <x:c r="CG180" s="24" t="n">
        <x:v>0</x:v>
      </x:c>
      <x:c r="CH180" s="24" t="n">
        <x:v>70.05858990886911</x:v>
      </x:c>
      <x:c r="CI180" s="24" t="n">
        <x:v>0</x:v>
      </x:c>
      <x:c r="CJ180" s="24" t="n">
        <x:v>0</x:v>
      </x:c>
      <x:c r="CK180" s="24" t="n">
        <x:v>0</x:v>
      </x:c>
      <x:c r="CL180" s="24" t="n">
        <x:v>0</x:v>
      </x:c>
      <x:c r="CM180" s="24" t="n">
        <x:v>265.3777659866809</x:v>
      </x:c>
      <x:c r="CN180" s="24" t="n">
        <x:v>551.029218755852</x:v>
      </x:c>
      <x:c r="CO180" s="24" t="n">
        <x:v>497.5047215577996</x:v>
      </x:c>
      <x:c r="CP180" s="24" t="n">
        <x:v>552.8575908228415</x:v>
      </x:c>
      <x:c r="CQ180" s="24" t="n">
        <x:v>625.3903641644777</x:v>
      </x:c>
      <x:c r="CR180" s="24" t="n">
        <x:v>651.7716605546484</x:v>
      </x:c>
      <x:c r="CS180" s="24" t="n">
        <x:v>641.6892519344827</x:v>
      </x:c>
      <x:c r="CT180" s="24" t="n">
        <x:v>660.9343906576619</x:v>
      </x:c>
      <x:c r="CU180" s="24" t="n">
        <x:v>711.1552739004621</x:v>
      </x:c>
      <x:c r="CV180" s="24" t="n">
        <x:v>739.7967971879877</x:v>
      </x:c>
      <x:c r="CW180" s="24" t="n">
        <x:v>800.6700283386308</x:v>
      </x:c>
      <x:c r="CX180" s="24" t="n">
        <x:v>811.4883272644676</x:v>
      </x:c>
      <x:c r="CY180" s="24" t="n">
        <x:v>855.6057807205561</x:v>
      </x:c>
      <x:c r="CZ180" s="24" t="n">
        <x:v>953.3006687011097</x:v>
      </x:c>
      <x:c r="DA180" s="24" t="n">
        <x:v>982.4928631640641</x:v>
      </x:c>
      <x:c r="DB180" s="24" t="n">
        <x:v>988.399923048412</x:v>
      </x:c>
      <x:c r="DC180" s="24" t="n">
        <x:v>1057.8513451124063</x:v>
      </x:c>
      <x:c r="DD180" s="24" t="n">
        <x:v>974.001387136035</x:v>
      </x:c>
      <x:c r="DE180" s="24" t="n">
        <x:v>809.0138738692414</x:v>
      </x:c>
      <x:c r="DF180" s="24" t="n">
        <x:v>864.8578407722888</x:v>
      </x:c>
      <x:c r="DG180" s="24" t="n">
        <x:v>950.5527718527915</x:v>
      </x:c>
      <x:c r="DH180" s="24" t="n">
        <x:v>795.8005029269752</x:v>
      </x:c>
      <x:c r="DI180" s="24" t="n">
        <x:v>987.5371458182364</x:v>
      </x:c>
      <x:c r="DJ180" s="24" t="n">
        <x:v>974.1813489211097</x:v>
      </x:c>
      <x:c r="DK180" s="24" t="n">
        <x:v>865.2556529188488</x:v>
      </x:c>
      <x:c r="DL180" s="24" t="n">
        <x:v>329.1825271359945</x:v>
      </x:c>
      <x:c r="DM180" s="24" t="n">
        <x:v>423.98497110142443</x:v>
      </x:c>
      <x:c r="DN180" s="24" t="n">
        <x:v>338.36521439748896</x:v>
      </x:c>
      <x:c r="DO180" s="24" t="n">
        <x:v>263.2918739403657</x:v>
      </x:c>
      <x:c r="DP180" s="24" t="n">
        <x:v>286.62841502162274</x:v>
      </x:c>
      <x:c r="DQ180" s="24" t="n">
        <x:v>333.3058774525312</x:v>
      </x:c>
      <x:c r="DR180" s="24" t="n">
        <x:v>285.36813999515266</x:v>
      </x:c>
      <x:c r="DS180" s="24" t="n">
        <x:v>262.8995079728124</x:v>
      </x:c>
      <x:c r="DT180" s="24" t="n">
        <x:v>268.75686946862174</x:v>
      </x:c>
      <x:c r="DU180" s="24" t="n">
        <x:v>266.2766793523586</x:v>
      </x:c>
      <x:c r="DV180" s="24" t="n">
        <x:v>955.9472325435727</x:v>
      </x:c>
      <x:c r="DW180" s="24" t="n">
        <x:v>996.168425674327</x:v>
      </x:c>
      <x:c r="DX180" s="24" t="n">
        <x:v>1053.668578117589</x:v>
      </x:c>
      <x:c r="DY180" s="24" t="n">
        <x:v>1032.3257489367531</x:v>
      </x:c>
      <x:c r="DZ180" s="24" t="n">
        <x:v>1042.6644028560183</x:v>
      </x:c>
      <x:c r="EA180" s="24" t="n">
        <x:v>992.4703571548332</x:v>
      </x:c>
      <x:c r="EB180" s="24" t="n">
        <x:v>946.4179303916048</x:v>
      </x:c>
      <x:c r="EC180" s="24" t="n">
        <x:v>961.5947987070431</x:v>
      </x:c>
      <x:c r="ED180" s="24" t="n">
        <x:v>1534.6968053004912</x:v>
      </x:c>
      <x:c r="EE180" s="24" t="n">
        <x:v>815.4378614243626</x:v>
      </x:c>
      <x:c r="EF180" s="24" t="n">
        <x:v>891.8408463326081</x:v>
      </x:c>
      <x:c r="EG180" s="24" t="n">
        <x:v>872.3294479559637</x:v>
      </x:c>
      <x:c r="EH180" s="24" t="n">
        <x:v>838.0279700243666</x:v>
      </x:c>
      <x:c r="EI180" s="24" t="n">
        <x:v>830.3957410358325</x:v>
      </x:c>
      <x:c r="EJ180" s="24" t="n">
        <x:v>844.1076431451643</x:v>
      </x:c>
      <x:c r="EK180" s="24" t="n">
        <x:v>869.9875863612426</x:v>
      </x:c>
      <x:c r="EL180" s="24" t="n">
        <x:v>870.7433554056437</x:v>
      </x:c>
      <x:c r="EM180" s="24" t="n">
        <x:v>834.3214838708518</x:v>
      </x:c>
      <x:c r="EN180" s="24" t="n">
        <x:v>827.1117524684586</x:v>
      </x:c>
      <x:c r="EO180" s="24" t="n">
        <x:v>828.4965166136</x:v>
      </x:c>
      <x:c r="EP180" s="25" t="n">
        <x:f>SUM(B180:EO180)</x:f>
        <x:v>83416.02461798344</x:v>
      </x:c>
      <x:c r="EQ180" s="25" t="n">
        <x:v>54203.77692982668</x:v>
      </x:c>
    </x:row>
    <x:row r="181" ht="22" customHeight="1">
      <x:c r="A181" s="21" t="n">
        <x:v>45868</x:v>
      </x:c>
      <x:c r="B181" s="24" t="n">
        <x:v>1596.3897625197833</x:v>
      </x:c>
      <x:c r="C181" s="24" t="n">
        <x:v>1583.0036459061134</x:v>
      </x:c>
      <x:c r="D181" s="24" t="n">
        <x:v>1586.1911747437136</x:v>
      </x:c>
      <x:c r="E181" s="24" t="n">
        <x:v>1567.5238407739548</x:v>
      </x:c>
      <x:c r="F181" s="24" t="n">
        <x:v>1532.7004817593065</x:v>
      </x:c>
      <x:c r="G181" s="24" t="n">
        <x:v>1553.6887073481175</x:v>
      </x:c>
      <x:c r="H181" s="24" t="n">
        <x:v>813.3735489057865</x:v>
      </x:c>
      <x:c r="I181" s="24" t="n">
        <x:v>813.750948797614</x:v>
      </x:c>
      <x:c r="J181" s="24" t="n">
        <x:v>1491.957960504923</x:v>
      </x:c>
      <x:c r="K181" s="24" t="n">
        <x:v>797.8372652318668</x:v>
      </x:c>
      <x:c r="L181" s="24" t="n">
        <x:v>800.1002329568287</x:v>
      </x:c>
      <x:c r="M181" s="24" t="n">
        <x:v>792.4369645094102</x:v>
      </x:c>
      <x:c r="N181" s="24" t="n">
        <x:v>804.5335038874067</x:v>
      </x:c>
      <x:c r="O181" s="24" t="n">
        <x:v>779.7335524180345</x:v>
      </x:c>
      <x:c r="P181" s="24" t="n">
        <x:v>783.8440143820809</x:v>
      </x:c>
      <x:c r="Q181" s="24" t="n">
        <x:v>774.8385223063794</x:v>
      </x:c>
      <x:c r="R181" s="24" t="n">
        <x:v>750.1952156694335</x:v>
      </x:c>
      <x:c r="S181" s="24" t="n">
        <x:v>749.3040394532761</x:v>
      </x:c>
      <x:c r="T181" s="24" t="n">
        <x:v>776.7349820339443</x:v>
      </x:c>
      <x:c r="U181" s="24" t="n">
        <x:v>765.6506196829478</x:v>
      </x:c>
      <x:c r="V181" s="24" t="n">
        <x:v>748.2374899612261</x:v>
      </x:c>
      <x:c r="W181" s="24" t="n">
        <x:v>738.7382637692598</x:v>
      </x:c>
      <x:c r="X181" s="24" t="n">
        <x:v>729.6721485120273</x:v>
      </x:c>
      <x:c r="Y181" s="24" t="n">
        <x:v>723.7719824655717</x:v>
      </x:c>
      <x:c r="Z181" s="24" t="n">
        <x:v>730.6224828193937</x:v>
      </x:c>
      <x:c r="AA181" s="24" t="n">
        <x:v>730.990089478856</x:v>
      </x:c>
      <x:c r="AB181" s="24" t="n">
        <x:v>741.8687715732913</x:v>
      </x:c>
      <x:c r="AC181" s="24" t="n">
        <x:v>710.7446759533593</x:v>
      </x:c>
      <x:c r="AD181" s="24" t="n">
        <x:v>705.221401893986</x:v>
      </x:c>
      <x:c r="AE181" s="24" t="n">
        <x:v>698.9040569538046</x:v>
      </x:c>
      <x:c r="AF181" s="24" t="n">
        <x:v>684.6409827632058</x:v>
      </x:c>
      <x:c r="AG181" s="24" t="n">
        <x:v>514.5470111227419</x:v>
      </x:c>
      <x:c r="AH181" s="24" t="n">
        <x:v>637.1647014658037</x:v>
      </x:c>
      <x:c r="AI181" s="24" t="n">
        <x:v>1451.6924948164717</x:v>
      </x:c>
      <x:c r="AJ181" s="24" t="n">
        <x:v>610.3957662528468</x:v>
      </x:c>
      <x:c r="AK181" s="24" t="n">
        <x:v>0</x:v>
      </x:c>
      <x:c r="AL181" s="24" t="n">
        <x:v>0</x:v>
      </x:c>
      <x:c r="AM181" s="24" t="n">
        <x:v>0</x:v>
      </x:c>
      <x:c r="AN181" s="24" t="n">
        <x:v>0</x:v>
      </x:c>
      <x:c r="AO181" s="24" t="n">
        <x:v>0</x:v>
      </x:c>
      <x:c r="AP181" s="24" t="n">
        <x:v>0</x:v>
      </x:c>
      <x:c r="AQ181" s="24" t="n">
        <x:v>0</x:v>
      </x:c>
      <x:c r="AR181" s="24" t="n">
        <x:v>87.23881914271473</x:v>
      </x:c>
      <x:c r="AS181" s="24" t="n">
        <x:v>280.66878193729775</x:v>
      </x:c>
      <x:c r="AT181" s="24" t="n">
        <x:v>316.54683583827426</x:v>
      </x:c>
      <x:c r="AU181" s="24" t="n">
        <x:v>276.8574190377333</x:v>
      </x:c>
      <x:c r="AV181" s="24" t="n">
        <x:v>0</x:v>
      </x:c>
      <x:c r="AW181" s="24" t="n">
        <x:v>0</x:v>
      </x:c>
      <x:c r="AX181" s="24" t="n">
        <x:v>0</x:v>
      </x:c>
      <x:c r="AY181" s="24" t="n">
        <x:v>0</x:v>
      </x:c>
      <x:c r="AZ181" s="24" t="n">
        <x:v>0</x:v>
      </x:c>
      <x:c r="BA181" s="24" t="n">
        <x:v>0</x:v>
      </x:c>
      <x:c r="BB181" s="24" t="n">
        <x:v>0</x:v>
      </x:c>
      <x:c r="BC181" s="24" t="n">
        <x:v>0</x:v>
      </x:c>
      <x:c r="BD181" s="24" t="n">
        <x:v>0</x:v>
      </x:c>
      <x:c r="BE181" s="24" t="n">
        <x:v>0</x:v>
      </x:c>
      <x:c r="BF181" s="24" t="n">
        <x:v>0</x:v>
      </x:c>
      <x:c r="BG181" s="24" t="n">
        <x:v>0</x:v>
      </x:c>
      <x:c r="BH181" s="24" t="n">
        <x:v>0</x:v>
      </x:c>
      <x:c r="BI181" s="24" t="n">
        <x:v>0</x:v>
      </x:c>
      <x:c r="BJ181" s="24" t="n">
        <x:v>0</x:v>
      </x:c>
      <x:c r="BK181" s="24" t="n">
        <x:v>0</x:v>
      </x:c>
      <x:c r="BL181" s="24" t="n">
        <x:v>0</x:v>
      </x:c>
      <x:c r="BM181" s="24" t="n">
        <x:v>0</x:v>
      </x:c>
      <x:c r="BN181" s="24" t="n">
        <x:v>0</x:v>
      </x:c>
      <x:c r="BO181" s="24" t="n">
        <x:v>0</x:v>
      </x:c>
      <x:c r="BP181" s="24" t="n">
        <x:v>680.269802406592</x:v>
      </x:c>
      <x:c r="BQ181" s="24" t="n">
        <x:v>0</x:v>
      </x:c>
      <x:c r="BR181" s="24" t="n">
        <x:v>0</x:v>
      </x:c>
      <x:c r="BS181" s="24" t="n">
        <x:v>134.67161991472034</x:v>
      </x:c>
      <x:c r="BT181" s="24" t="n">
        <x:v>559.6706204670752</x:v>
      </x:c>
      <x:c r="BU181" s="24" t="n">
        <x:v>501.64809689172273</x:v>
      </x:c>
      <x:c r="BV181" s="24" t="n">
        <x:v>447.81433782684235</x:v>
      </x:c>
      <x:c r="BW181" s="24" t="n">
        <x:v>364.9611470634288</x:v>
      </x:c>
      <x:c r="BX181" s="24" t="n">
        <x:v>420.8017338846555</x:v>
      </x:c>
      <x:c r="BY181" s="24" t="n">
        <x:v>446.2049587134074</x:v>
      </x:c>
      <x:c r="BZ181" s="24" t="n">
        <x:v>0</x:v>
      </x:c>
      <x:c r="CA181" s="24" t="n">
        <x:v>0</x:v>
      </x:c>
      <x:c r="CB181" s="24" t="n">
        <x:v>0</x:v>
      </x:c>
      <x:c r="CC181" s="24" t="n">
        <x:v>0</x:v>
      </x:c>
      <x:c r="CD181" s="24" t="n">
        <x:v>0</x:v>
      </x:c>
      <x:c r="CE181" s="24" t="n">
        <x:v>0</x:v>
      </x:c>
      <x:c r="CF181" s="24" t="n">
        <x:v>0</x:v>
      </x:c>
      <x:c r="CG181" s="24" t="n">
        <x:v>0</x:v>
      </x:c>
      <x:c r="CH181" s="24" t="n">
        <x:v>0</x:v>
      </x:c>
      <x:c r="CI181" s="24" t="n">
        <x:v>0</x:v>
      </x:c>
      <x:c r="CJ181" s="24" t="n">
        <x:v>0</x:v>
      </x:c>
      <x:c r="CK181" s="24" t="n">
        <x:v>0</x:v>
      </x:c>
      <x:c r="CL181" s="24" t="n">
        <x:v>0</x:v>
      </x:c>
      <x:c r="CM181" s="24" t="n">
        <x:v>0</x:v>
      </x:c>
      <x:c r="CN181" s="24" t="n">
        <x:v>250.6072915776536</x:v>
      </x:c>
      <x:c r="CO181" s="24" t="n">
        <x:v>272.85325090860607</x:v>
      </x:c>
      <x:c r="CP181" s="24" t="n">
        <x:v>350.43260536822135</x:v>
      </x:c>
      <x:c r="CQ181" s="24" t="n">
        <x:v>382.6445041966655</x:v>
      </x:c>
      <x:c r="CR181" s="24" t="n">
        <x:v>459.7151663812604</x:v>
      </x:c>
      <x:c r="CS181" s="24" t="n">
        <x:v>520.8144502034879</x:v>
      </x:c>
      <x:c r="CT181" s="24" t="n">
        <x:v>567.7477731471639</x:v>
      </x:c>
      <x:c r="CU181" s="24" t="n">
        <x:v>612.569889418797</x:v>
      </x:c>
      <x:c r="CV181" s="24" t="n">
        <x:v>719.6424905068143</x:v>
      </x:c>
      <x:c r="CW181" s="24" t="n">
        <x:v>714.7595443941528</x:v>
      </x:c>
      <x:c r="CX181" s="24" t="n">
        <x:v>778.554733101001</x:v>
      </x:c>
      <x:c r="CY181" s="24" t="n">
        <x:v>845.2458486415986</x:v>
      </x:c>
      <x:c r="CZ181" s="24" t="n">
        <x:v>850.6404861527401</x:v>
      </x:c>
      <x:c r="DA181" s="24" t="n">
        <x:v>865.9506527654343</x:v>
      </x:c>
      <x:c r="DB181" s="24" t="n">
        <x:v>951.6491328436684</x:v>
      </x:c>
      <x:c r="DC181" s="24" t="n">
        <x:v>1021.5748351381752</x:v>
      </x:c>
      <x:c r="DD181" s="24" t="n">
        <x:v>938.0307521044513</x:v>
      </x:c>
      <x:c r="DE181" s="24" t="n">
        <x:v>773.2096340463263</x:v>
      </x:c>
      <x:c r="DF181" s="24" t="n">
        <x:v>806.9484678778663</x:v>
      </x:c>
      <x:c r="DG181" s="24" t="n">
        <x:v>959.870870331505</x:v>
      </x:c>
      <x:c r="DH181" s="24" t="n">
        <x:v>948.6500003936677</x:v>
      </x:c>
      <x:c r="DI181" s="24" t="n">
        <x:v>961.1620816562867</x:v>
      </x:c>
      <x:c r="DJ181" s="24" t="n">
        <x:v>983.6623881774302</x:v>
      </x:c>
      <x:c r="DK181" s="24" t="n">
        <x:v>891.3599551443959</x:v>
      </x:c>
      <x:c r="DL181" s="24" t="n">
        <x:v>387.61166642034215</x:v>
      </x:c>
      <x:c r="DM181" s="24" t="n">
        <x:v>309.4577320223907</x:v>
      </x:c>
      <x:c r="DN181" s="24" t="n">
        <x:v>289.9778735818564</x:v>
      </x:c>
      <x:c r="DO181" s="24" t="n">
        <x:v>262.13005872612706</x:v>
      </x:c>
      <x:c r="DP181" s="24" t="n">
        <x:v>268.2746903675799</x:v>
      </x:c>
      <x:c r="DQ181" s="24" t="n">
        <x:v>282.3665048508242</x:v>
      </x:c>
      <x:c r="DR181" s="24" t="n">
        <x:v>256.19874246599716</x:v>
      </x:c>
      <x:c r="DS181" s="24" t="n">
        <x:v>252.36414924938217</x:v>
      </x:c>
      <x:c r="DT181" s="24" t="n">
        <x:v>264.3812240749276</x:v>
      </x:c>
      <x:c r="DU181" s="24" t="n">
        <x:v>227.81654760071612</x:v>
      </x:c>
      <x:c r="DV181" s="24" t="n">
        <x:v>944.3718500966145</x:v>
      </x:c>
      <x:c r="DW181" s="24" t="n">
        <x:v>1029.9729675762255</x:v>
      </x:c>
      <x:c r="DX181" s="24" t="n">
        <x:v>1062.3846263998996</x:v>
      </x:c>
      <x:c r="DY181" s="24" t="n">
        <x:v>1031.5176177950218</x:v>
      </x:c>
      <x:c r="DZ181" s="24" t="n">
        <x:v>1012.9678112815254</x:v>
      </x:c>
      <x:c r="EA181" s="24" t="n">
        <x:v>977.1365214203166</x:v>
      </x:c>
      <x:c r="EB181" s="24" t="n">
        <x:v>932.7233908093999</x:v>
      </x:c>
      <x:c r="EC181" s="24" t="n">
        <x:v>932.9277146720027</x:v>
      </x:c>
      <x:c r="ED181" s="24" t="n">
        <x:v>1537.3892183502253</x:v>
      </x:c>
      <x:c r="EE181" s="24" t="n">
        <x:v>843.7208003105162</x:v>
      </x:c>
      <x:c r="EF181" s="24" t="n">
        <x:v>886.2595652653113</x:v>
      </x:c>
      <x:c r="EG181" s="24" t="n">
        <x:v>840.4752685675758</x:v>
      </x:c>
      <x:c r="EH181" s="24" t="n">
        <x:v>826.8139770163194</x:v>
      </x:c>
      <x:c r="EI181" s="24" t="n">
        <x:v>825.081685119185</x:v>
      </x:c>
      <x:c r="EJ181" s="24" t="n">
        <x:v>798.4046679903967</x:v>
      </x:c>
      <x:c r="EK181" s="24" t="n">
        <x:v>796.6467080124862</x:v>
      </x:c>
      <x:c r="EL181" s="24" t="n">
        <x:v>850.1572788653908</x:v>
      </x:c>
      <x:c r="EM181" s="24" t="n">
        <x:v>854.2828510850148</x:v>
      </x:c>
      <x:c r="EN181" s="24" t="n">
        <x:v>839.286132891971</x:v>
      </x:c>
      <x:c r="EO181" s="24" t="n">
        <x:v>837.6370052105217</x:v>
      </x:c>
      <x:c r="EP181" s="25" t="n">
        <x:f>SUM(B181:EO181)</x:f>
        <x:v>75677.38912929068</x:v>
      </x:c>
      <x:c r="EQ181" s="25" t="n">
        <x:v>49697.24079272116</x:v>
      </x:c>
    </x:row>
    <x:row r="182" ht="22" customHeight="1">
      <x:c r="A182" s="21" t="n">
        <x:v>45869</x:v>
      </x:c>
      <x:c r="B182" s="24" t="n">
        <x:v>1600.3513448337776</x:v>
      </x:c>
      <x:c r="C182" s="24" t="n">
        <x:v>1569.7394428965083</x:v>
      </x:c>
      <x:c r="D182" s="24" t="n">
        <x:v>1547.3995383878412</x:v>
      </x:c>
      <x:c r="E182" s="24" t="n">
        <x:v>1597.6793249803648</x:v>
      </x:c>
      <x:c r="F182" s="24" t="n">
        <x:v>1504.7462041649956</x:v>
      </x:c>
      <x:c r="G182" s="24" t="n">
        <x:v>1595.4887004125114</x:v>
      </x:c>
      <x:c r="H182" s="24" t="n">
        <x:v>813.958893012469</x:v>
      </x:c>
      <x:c r="I182" s="24" t="n">
        <x:v>788.0396418481845</x:v>
      </x:c>
      <x:c r="J182" s="24" t="n">
        <x:v>1409.9342073321848</x:v>
      </x:c>
      <x:c r="K182" s="24" t="n">
        <x:v>787.1363307843529</x:v>
      </x:c>
      <x:c r="L182" s="24" t="n">
        <x:v>806.6975775246498</x:v>
      </x:c>
      <x:c r="M182" s="24" t="n">
        <x:v>880.4886145663479</x:v>
      </x:c>
      <x:c r="N182" s="24" t="n">
        <x:v>817.0758563265094</x:v>
      </x:c>
      <x:c r="O182" s="24" t="n">
        <x:v>791.0770634321539</x:v>
      </x:c>
      <x:c r="P182" s="24" t="n">
        <x:v>777.3397521660428</x:v>
      </x:c>
      <x:c r="Q182" s="24" t="n">
        <x:v>770.440125998406</x:v>
      </x:c>
      <x:c r="R182" s="24" t="n">
        <x:v>749.9379836306031</x:v>
      </x:c>
      <x:c r="S182" s="24" t="n">
        <x:v>748.7794395368991</x:v>
      </x:c>
      <x:c r="T182" s="24" t="n">
        <x:v>779.2717203175008</x:v>
      </x:c>
      <x:c r="U182" s="24" t="n">
        <x:v>765.180826238319</x:v>
      </x:c>
      <x:c r="V182" s="24" t="n">
        <x:v>772.6743425066932</x:v>
      </x:c>
      <x:c r="W182" s="24" t="n">
        <x:v>773.893025961484</x:v>
      </x:c>
      <x:c r="X182" s="24" t="n">
        <x:v>750.263315136442</x:v>
      </x:c>
      <x:c r="Y182" s="24" t="n">
        <x:v>719.0104830357657</x:v>
      </x:c>
      <x:c r="Z182" s="24" t="n">
        <x:v>735.9799251689462</x:v>
      </x:c>
      <x:c r="AA182" s="24" t="n">
        <x:v>728.5856767685265</x:v>
      </x:c>
      <x:c r="AB182" s="24" t="n">
        <x:v>699.405383817275</x:v>
      </x:c>
      <x:c r="AC182" s="24" t="n">
        <x:v>728.8957404921396</x:v>
      </x:c>
      <x:c r="AD182" s="24" t="n">
        <x:v>731.5994099137164</x:v>
      </x:c>
      <x:c r="AE182" s="24" t="n">
        <x:v>705.7138684600762</x:v>
      </x:c>
      <x:c r="AF182" s="24" t="n">
        <x:v>769.6775573449919</x:v>
      </x:c>
      <x:c r="AG182" s="24" t="n">
        <x:v>483.8831983075827</x:v>
      </x:c>
      <x:c r="AH182" s="24" t="n">
        <x:v>622.7371061151688</x:v>
      </x:c>
      <x:c r="AI182" s="24" t="n">
        <x:v>1457.1534947586806</x:v>
      </x:c>
      <x:c r="AJ182" s="24" t="n">
        <x:v>651.9324786030769</x:v>
      </x:c>
      <x:c r="AK182" s="24" t="n">
        <x:v>0</x:v>
      </x:c>
      <x:c r="AL182" s="24" t="n">
        <x:v>0</x:v>
      </x:c>
      <x:c r="AM182" s="24" t="n">
        <x:v>0</x:v>
      </x:c>
      <x:c r="AN182" s="24" t="n">
        <x:v>0</x:v>
      </x:c>
      <x:c r="AO182" s="24" t="n">
        <x:v>0</x:v>
      </x:c>
      <x:c r="AP182" s="24" t="n">
        <x:v>0</x:v>
      </x:c>
      <x:c r="AQ182" s="24" t="n">
        <x:v>0</x:v>
      </x:c>
      <x:c r="AR182" s="24" t="n">
        <x:v>241.67105325588574</x:v>
      </x:c>
      <x:c r="AS182" s="24" t="n">
        <x:v>229.29351490673022</x:v>
      </x:c>
      <x:c r="AT182" s="24" t="n">
        <x:v>236.64008546326733</x:v>
      </x:c>
      <x:c r="AU182" s="24" t="n">
        <x:v>246.86114907361224</x:v>
      </x:c>
      <x:c r="AV182" s="24" t="n">
        <x:v>0</x:v>
      </x:c>
      <x:c r="AW182" s="24" t="n">
        <x:v>0</x:v>
      </x:c>
      <x:c r="AX182" s="24" t="n">
        <x:v>0</x:v>
      </x:c>
      <x:c r="AY182" s="24" t="n">
        <x:v>0</x:v>
      </x:c>
      <x:c r="AZ182" s="24" t="n">
        <x:v>0</x:v>
      </x:c>
      <x:c r="BA182" s="24" t="n">
        <x:v>0</x:v>
      </x:c>
      <x:c r="BB182" s="24" t="n">
        <x:v>0</x:v>
      </x:c>
      <x:c r="BC182" s="24" t="n">
        <x:v>0</x:v>
      </x:c>
      <x:c r="BD182" s="24" t="n">
        <x:v>0</x:v>
      </x:c>
      <x:c r="BE182" s="24" t="n">
        <x:v>0</x:v>
      </x:c>
      <x:c r="BF182" s="24" t="n">
        <x:v>0</x:v>
      </x:c>
      <x:c r="BG182" s="24" t="n">
        <x:v>0</x:v>
      </x:c>
      <x:c r="BH182" s="24" t="n">
        <x:v>0</x:v>
      </x:c>
      <x:c r="BI182" s="24" t="n">
        <x:v>0</x:v>
      </x:c>
      <x:c r="BJ182" s="24" t="n">
        <x:v>0</x:v>
      </x:c>
      <x:c r="BK182" s="24" t="n">
        <x:v>0</x:v>
      </x:c>
      <x:c r="BL182" s="24" t="n">
        <x:v>0</x:v>
      </x:c>
      <x:c r="BM182" s="24" t="n">
        <x:v>0</x:v>
      </x:c>
      <x:c r="BN182" s="24" t="n">
        <x:v>0</x:v>
      </x:c>
      <x:c r="BO182" s="24" t="n">
        <x:v>361.18103728787446</x:v>
      </x:c>
      <x:c r="BP182" s="24" t="n">
        <x:v>656.6755397097654</x:v>
      </x:c>
      <x:c r="BQ182" s="24" t="n">
        <x:v>590.5723084126873</x:v>
      </x:c>
      <x:c r="BR182" s="24" t="n">
        <x:v>623.5183118259507</x:v>
      </x:c>
      <x:c r="BS182" s="24" t="n">
        <x:v>601.360747775068</x:v>
      </x:c>
      <x:c r="BT182" s="24" t="n">
        <x:v>683.6089476615324</x:v>
      </x:c>
      <x:c r="BU182" s="24" t="n">
        <x:v>665.6256740665467</x:v>
      </x:c>
      <x:c r="BV182" s="24" t="n">
        <x:v>665.4122890132011</x:v>
      </x:c>
      <x:c r="BW182" s="24" t="n">
        <x:v>569.676202819255</x:v>
      </x:c>
      <x:c r="BX182" s="24" t="n">
        <x:v>631.6040941185662</x:v>
      </x:c>
      <x:c r="BY182" s="24" t="n">
        <x:v>657.8247125032279</x:v>
      </x:c>
      <x:c r="BZ182" s="24" t="n">
        <x:v>0</x:v>
      </x:c>
      <x:c r="CA182" s="24" t="n">
        <x:v>0</x:v>
      </x:c>
      <x:c r="CB182" s="24" t="n">
        <x:v>0</x:v>
      </x:c>
      <x:c r="CC182" s="24" t="n">
        <x:v>0</x:v>
      </x:c>
      <x:c r="CD182" s="24" t="n">
        <x:v>0</x:v>
      </x:c>
      <x:c r="CE182" s="24" t="n">
        <x:v>23.651392678368452</x:v>
      </x:c>
      <x:c r="CF182" s="24" t="n">
        <x:v>48.622767246875966</x:v>
      </x:c>
      <x:c r="CG182" s="24" t="n">
        <x:v>76.12248008700855</x:v>
      </x:c>
      <x:c r="CH182" s="24" t="n">
        <x:v>68.98269852896516</x:v>
      </x:c>
      <x:c r="CI182" s="24" t="n">
        <x:v>0</x:v>
      </x:c>
      <x:c r="CJ182" s="24" t="n">
        <x:v>0</x:v>
      </x:c>
      <x:c r="CK182" s="24" t="n">
        <x:v>0</x:v>
      </x:c>
      <x:c r="CL182" s="24" t="n">
        <x:v>0</x:v>
      </x:c>
      <x:c r="CM182" s="24" t="n">
        <x:v>365.96305304295265</x:v>
      </x:c>
      <x:c r="CN182" s="24" t="n">
        <x:v>480.3264824002517</x:v>
      </x:c>
      <x:c r="CO182" s="24" t="n">
        <x:v>396.29882917987874</x:v>
      </x:c>
      <x:c r="CP182" s="24" t="n">
        <x:v>366.13245385527637</x:v>
      </x:c>
      <x:c r="CQ182" s="24" t="n">
        <x:v>410.6246526073428</x:v>
      </x:c>
      <x:c r="CR182" s="24" t="n">
        <x:v>422.4446775980667</x:v>
      </x:c>
      <x:c r="CS182" s="24" t="n">
        <x:v>471.3605705829575</x:v>
      </x:c>
      <x:c r="CT182" s="24" t="n">
        <x:v>521.7926982236439</x:v>
      </x:c>
      <x:c r="CU182" s="24" t="n">
        <x:v>582.1700141258281</x:v>
      </x:c>
      <x:c r="CV182" s="24" t="n">
        <x:v>655.3051589201631</x:v>
      </x:c>
      <x:c r="CW182" s="24" t="n">
        <x:v>695.2687933912887</x:v>
      </x:c>
      <x:c r="CX182" s="24" t="n">
        <x:v>760.7042702085604</x:v>
      </x:c>
      <x:c r="CY182" s="24" t="n">
        <x:v>836.6641157873876</x:v>
      </x:c>
      <x:c r="CZ182" s="24" t="n">
        <x:v>896.0129397588569</x:v>
      </x:c>
      <x:c r="DA182" s="24" t="n">
        <x:v>908.8182234394226</x:v>
      </x:c>
      <x:c r="DB182" s="24" t="n">
        <x:v>951.3601274213023</x:v>
      </x:c>
      <x:c r="DC182" s="24" t="n">
        <x:v>1051.523986445824</x:v>
      </x:c>
      <x:c r="DD182" s="24" t="n">
        <x:v>992.5970963488123</x:v>
      </x:c>
      <x:c r="DE182" s="24" t="n">
        <x:v>867.7572776149887</x:v>
      </x:c>
      <x:c r="DF182" s="24" t="n">
        <x:v>875.9798395005874</x:v>
      </x:c>
      <x:c r="DG182" s="24" t="n">
        <x:v>938.2581083374582</x:v>
      </x:c>
      <x:c r="DH182" s="24" t="n">
        <x:v>942.7354956134121</x:v>
      </x:c>
      <x:c r="DI182" s="24" t="n">
        <x:v>945.612388614165</x:v>
      </x:c>
      <x:c r="DJ182" s="24" t="n">
        <x:v>946.9584262640208</x:v>
      </x:c>
      <x:c r="DK182" s="24" t="n">
        <x:v>873.8535490766446</x:v>
      </x:c>
      <x:c r="DL182" s="24" t="n">
        <x:v>258.41402103308627</x:v>
      </x:c>
      <x:c r="DM182" s="24" t="n">
        <x:v>325.97541592274115</x:v>
      </x:c>
      <x:c r="DN182" s="24" t="n">
        <x:v>310.5297450371469</x:v>
      </x:c>
      <x:c r="DO182" s="24" t="n">
        <x:v>231.45934692941955</x:v>
      </x:c>
      <x:c r="DP182" s="24" t="n">
        <x:v>267.8852273065126</x:v>
      </x:c>
      <x:c r="DQ182" s="24" t="n">
        <x:v>314.8844193672089</x:v>
      </x:c>
      <x:c r="DR182" s="24" t="n">
        <x:v>253.19748093315502</x:v>
      </x:c>
      <x:c r="DS182" s="24" t="n">
        <x:v>242.97380738657435</x:v>
      </x:c>
      <x:c r="DT182" s="24" t="n">
        <x:v>256.35349892412984</x:v>
      </x:c>
      <x:c r="DU182" s="24" t="n">
        <x:v>251.241108572552</x:v>
      </x:c>
      <x:c r="DV182" s="24" t="n">
        <x:v>923.2888812543915</x:v>
      </x:c>
      <x:c r="DW182" s="24" t="n">
        <x:v>983.2082787575135</x:v>
      </x:c>
      <x:c r="DX182" s="24" t="n">
        <x:v>1027.4179159252265</x:v>
      </x:c>
      <x:c r="DY182" s="24" t="n">
        <x:v>1009.6814414515392</x:v>
      </x:c>
      <x:c r="DZ182" s="24" t="n">
        <x:v>1021.6890969834856</x:v>
      </x:c>
      <x:c r="EA182" s="24" t="n">
        <x:v>987.8450043546395</x:v>
      </x:c>
      <x:c r="EB182" s="24" t="n">
        <x:v>937.2995543997187</x:v>
      </x:c>
      <x:c r="EC182" s="24" t="n">
        <x:v>955.3715390288111</x:v>
      </x:c>
      <x:c r="ED182" s="24" t="n">
        <x:v>1535.6767460337542</x:v>
      </x:c>
      <x:c r="EE182" s="24" t="n">
        <x:v>827.4414531551452</x:v>
      </x:c>
      <x:c r="EF182" s="24" t="n">
        <x:v>878.4279301317271</x:v>
      </x:c>
      <x:c r="EG182" s="24" t="n">
        <x:v>817.0574811374888</x:v>
      </x:c>
      <x:c r="EH182" s="24" t="n">
        <x:v>809.0643457209846</x:v>
      </x:c>
      <x:c r="EI182" s="24" t="n">
        <x:v>843.1380070064022</x:v>
      </x:c>
      <x:c r="EJ182" s="24" t="n">
        <x:v>836.2793449614991</x:v>
      </x:c>
      <x:c r="EK182" s="24" t="n">
        <x:v>825.0235014632897</x:v>
      </x:c>
      <x:c r="EL182" s="24" t="n">
        <x:v>826.1260116591404</x:v>
      </x:c>
      <x:c r="EM182" s="24" t="n">
        <x:v>808.0438681810632</x:v>
      </x:c>
      <x:c r="EN182" s="24" t="n">
        <x:v>765.1211164106793</x:v>
      </x:c>
      <x:c r="EO182" s="24" t="n">
        <x:v>703.1804826493128</x:v>
      </x:c>
      <x:c r="EP182" s="25" t="n">
        <x:f>SUM(B182:EO182)</x:f>
        <x:v>79500.89190165301</x:v>
      </x:c>
      <x:c r="EQ182" s="25" t="n">
        <x:v>51692.555271930556</x:v>
      </x:c>
    </x:row>
    <x:row r="183" ht="22" customHeight="1">
      <x:c r="A183" s="21" t="n">
        <x:v>45870</x:v>
      </x:c>
      <x:c r="B183" s="24" t="n">
        <x:v>568.2745217565905</x:v>
      </x:c>
      <x:c r="C183" s="24" t="n">
        <x:v>626.7207453027241</x:v>
      </x:c>
      <x:c r="D183" s="24" t="n">
        <x:v>650.6234541413226</x:v>
      </x:c>
      <x:c r="E183" s="24" t="n">
        <x:v>613.1046588530462</x:v>
      </x:c>
      <x:c r="F183" s="24" t="n">
        <x:v>586.4547460661499</x:v>
      </x:c>
      <x:c r="G183" s="24" t="n">
        <x:v>580.945488009094</x:v>
      </x:c>
      <x:c r="H183" s="24" t="n">
        <x:v>586.0120633784435</x:v>
      </x:c>
      <x:c r="I183" s="24" t="n">
        <x:v>575.284041081148</x:v>
      </x:c>
      <x:c r="J183" s="24" t="n">
        <x:v>595.3012192943039</x:v>
      </x:c>
      <x:c r="K183" s="24" t="n">
        <x:v>577.8656842630761</x:v>
      </x:c>
      <x:c r="L183" s="24" t="n">
        <x:v>548.4201143475585</x:v>
      </x:c>
      <x:c r="M183" s="24" t="n">
        <x:v>571.4313055837528</x:v>
      </x:c>
      <x:c r="N183" s="24" t="n">
        <x:v>575.1714867762282</x:v>
      </x:c>
      <x:c r="O183" s="24" t="n">
        <x:v>593.9820076815804</x:v>
      </x:c>
      <x:c r="P183" s="24" t="n">
        <x:v>593.2055647479299</x:v>
      </x:c>
      <x:c r="Q183" s="24" t="n">
        <x:v>569.2592371141795</x:v>
      </x:c>
      <x:c r="R183" s="24" t="n">
        <x:v>536.8264806397056</x:v>
      </x:c>
      <x:c r="S183" s="24" t="n">
        <x:v>513.8035465318746</x:v>
      </x:c>
      <x:c r="T183" s="24" t="n">
        <x:v>551.2633650521565</x:v>
      </x:c>
      <x:c r="U183" s="24" t="n">
        <x:v>542.6329031888312</x:v>
      </x:c>
      <x:c r="V183" s="24" t="n">
        <x:v>532.5183998453891</x:v>
      </x:c>
      <x:c r="W183" s="24" t="n">
        <x:v>564.5426245546706</x:v>
      </x:c>
      <x:c r="X183" s="24" t="n">
        <x:v>521.6119504492443</x:v>
      </x:c>
      <x:c r="Y183" s="24" t="n">
        <x:v>467.0424529593112</x:v>
      </x:c>
      <x:c r="Z183" s="24" t="n">
        <x:v>507.4746296241136</x:v>
      </x:c>
      <x:c r="AA183" s="24" t="n">
        <x:v>515.3694604936641</x:v>
      </x:c>
      <x:c r="AB183" s="24" t="n">
        <x:v>455.71961336581876</x:v>
      </x:c>
      <x:c r="AC183" s="24" t="n">
        <x:v>487.8832054243382</x:v>
      </x:c>
      <x:c r="AD183" s="24" t="n">
        <x:v>71.72651847384779</x:v>
      </x:c>
      <x:c r="AE183" s="24" t="n">
        <x:v>374.2721367670213</x:v>
      </x:c>
      <x:c r="AF183" s="24" t="n">
        <x:v>460.77483977310965</x:v>
      </x:c>
      <x:c r="AG183" s="24" t="n">
        <x:v>0.11262667557602475</x:v>
      </x:c>
      <x:c r="AH183" s="24" t="n">
        <x:v>138.07648407604978</x:v>
      </x:c>
      <x:c r="AI183" s="24" t="n">
        <x:v>376.5340591793188</x:v>
      </x:c>
      <x:c r="AJ183" s="24" t="n">
        <x:v>0</x:v>
      </x:c>
      <x:c r="AK183" s="24" t="n">
        <x:v>0</x:v>
      </x:c>
      <x:c r="AL183" s="24" t="n">
        <x:v>0</x:v>
      </x:c>
      <x:c r="AM183" s="24" t="n">
        <x:v>0</x:v>
      </x:c>
      <x:c r="AN183" s="24" t="n">
        <x:v>0</x:v>
      </x:c>
      <x:c r="AO183" s="24" t="n">
        <x:v>0</x:v>
      </x:c>
      <x:c r="AP183" s="24" t="n">
        <x:v>0</x:v>
      </x:c>
      <x:c r="AQ183" s="24" t="n">
        <x:v>0</x:v>
      </x:c>
      <x:c r="AR183" s="24" t="n">
        <x:v>0</x:v>
      </x:c>
      <x:c r="AS183" s="24" t="n">
        <x:v>0</x:v>
      </x:c>
      <x:c r="AT183" s="24" t="n">
        <x:v>0</x:v>
      </x:c>
      <x:c r="AU183" s="24" t="n">
        <x:v>0</x:v>
      </x:c>
      <x:c r="AV183" s="24" t="n">
        <x:v>0</x:v>
      </x:c>
      <x:c r="AW183" s="24" t="n">
        <x:v>0</x:v>
      </x:c>
      <x:c r="AX183" s="24" t="n">
        <x:v>0</x:v>
      </x:c>
      <x:c r="AY183" s="24" t="n">
        <x:v>0</x:v>
      </x:c>
      <x:c r="AZ183" s="24" t="n">
        <x:v>0</x:v>
      </x:c>
      <x:c r="BA183" s="24" t="n">
        <x:v>0</x:v>
      </x:c>
      <x:c r="BB183" s="24" t="n">
        <x:v>0</x:v>
      </x:c>
      <x:c r="BC183" s="24" t="n">
        <x:v>0</x:v>
      </x:c>
      <x:c r="BD183" s="24" t="n">
        <x:v>0</x:v>
      </x:c>
      <x:c r="BE183" s="24" t="n">
        <x:v>0</x:v>
      </x:c>
      <x:c r="BF183" s="24" t="n">
        <x:v>0</x:v>
      </x:c>
      <x:c r="BG183" s="24" t="n">
        <x:v>0</x:v>
      </x:c>
      <x:c r="BH183" s="24" t="n">
        <x:v>0</x:v>
      </x:c>
      <x:c r="BI183" s="24" t="n">
        <x:v>0</x:v>
      </x:c>
      <x:c r="BJ183" s="24" t="n">
        <x:v>0</x:v>
      </x:c>
      <x:c r="BK183" s="24" t="n">
        <x:v>0</x:v>
      </x:c>
      <x:c r="BL183" s="24" t="n">
        <x:v>0</x:v>
      </x:c>
      <x:c r="BM183" s="24" t="n">
        <x:v>0</x:v>
      </x:c>
      <x:c r="BN183" s="24" t="n">
        <x:v>0</x:v>
      </x:c>
      <x:c r="BO183" s="24" t="n">
        <x:v>0</x:v>
      </x:c>
      <x:c r="BP183" s="24" t="n">
        <x:v>0</x:v>
      </x:c>
      <x:c r="BQ183" s="24" t="n">
        <x:v>0</x:v>
      </x:c>
      <x:c r="BR183" s="24" t="n">
        <x:v>0</x:v>
      </x:c>
      <x:c r="BS183" s="24" t="n">
        <x:v>0</x:v>
      </x:c>
      <x:c r="BT183" s="24" t="n">
        <x:v>0</x:v>
      </x:c>
      <x:c r="BU183" s="24" t="n">
        <x:v>0</x:v>
      </x:c>
      <x:c r="BV183" s="24" t="n">
        <x:v>0</x:v>
      </x:c>
      <x:c r="BW183" s="24" t="n">
        <x:v>0</x:v>
      </x:c>
      <x:c r="BX183" s="24" t="n">
        <x:v>0</x:v>
      </x:c>
      <x:c r="BY183" s="24" t="n">
        <x:v>0</x:v>
      </x:c>
      <x:c r="BZ183" s="24" t="n">
        <x:v>0</x:v>
      </x:c>
      <x:c r="CA183" s="24" t="n">
        <x:v>0</x:v>
      </x:c>
      <x:c r="CB183" s="24" t="n">
        <x:v>0</x:v>
      </x:c>
      <x:c r="CC183" s="24" t="n">
        <x:v>0</x:v>
      </x:c>
      <x:c r="CD183" s="24" t="n">
        <x:v>0</x:v>
      </x:c>
      <x:c r="CE183" s="24" t="n">
        <x:v>0</x:v>
      </x:c>
      <x:c r="CF183" s="24" t="n">
        <x:v>0</x:v>
      </x:c>
      <x:c r="CG183" s="24" t="n">
        <x:v>0</x:v>
      </x:c>
      <x:c r="CH183" s="24" t="n">
        <x:v>0</x:v>
      </x:c>
      <x:c r="CI183" s="24" t="n">
        <x:v>0</x:v>
      </x:c>
      <x:c r="CJ183" s="24" t="n">
        <x:v>0</x:v>
      </x:c>
      <x:c r="CK183" s="24" t="n">
        <x:v>0</x:v>
      </x:c>
      <x:c r="CL183" s="24" t="n">
        <x:v>0</x:v>
      </x:c>
      <x:c r="CM183" s="24" t="n">
        <x:v>0</x:v>
      </x:c>
      <x:c r="CN183" s="24" t="n">
        <x:v>0</x:v>
      </x:c>
      <x:c r="CO183" s="24" t="n">
        <x:v>0</x:v>
      </x:c>
      <x:c r="CP183" s="24" t="n">
        <x:v>90.7601190161174</x:v>
      </x:c>
      <x:c r="CQ183" s="24" t="n">
        <x:v>45.10835381884721</x:v>
      </x:c>
      <x:c r="CR183" s="24" t="n">
        <x:v>39.59633982314303</x:v>
      </x:c>
      <x:c r="CS183" s="24" t="n">
        <x:v>90.85421032752905</x:v>
      </x:c>
      <x:c r="CT183" s="24" t="n">
        <x:v>269.11047585447074</x:v>
      </x:c>
      <x:c r="CU183" s="24" t="n">
        <x:v>271.1508751070346</x:v>
      </x:c>
      <x:c r="CV183" s="24" t="n">
        <x:v>274.6279493139052</x:v>
      </x:c>
      <x:c r="CW183" s="24" t="n">
        <x:v>443.11308293827767</x:v>
      </x:c>
      <x:c r="CX183" s="24" t="n">
        <x:v>391.5785833627814</x:v>
      </x:c>
      <x:c r="CY183" s="24" t="n">
        <x:v>423.4517996437085</x:v>
      </x:c>
      <x:c r="CZ183" s="24" t="n">
        <x:v>446.4752079646969</x:v>
      </x:c>
      <x:c r="DA183" s="24" t="n">
        <x:v>526.4602594156946</x:v>
      </x:c>
      <x:c r="DB183" s="24" t="n">
        <x:v>508.3977164369954</x:v>
      </x:c>
      <x:c r="DC183" s="24" t="n">
        <x:v>597.5936503943212</x:v>
      </x:c>
      <x:c r="DD183" s="24" t="n">
        <x:v>567.0431766240937</x:v>
      </x:c>
      <x:c r="DE183" s="24" t="n">
        <x:v>437.6201108517823</x:v>
      </x:c>
      <x:c r="DF183" s="24" t="n">
        <x:v>625.2114402712691</x:v>
      </x:c>
      <x:c r="DG183" s="24" t="n">
        <x:v>578.0215025543692</x:v>
      </x:c>
      <x:c r="DH183" s="24" t="n">
        <x:v>599.8692424932055</x:v>
      </x:c>
      <x:c r="DI183" s="24" t="n">
        <x:v>731.1664417758293</x:v>
      </x:c>
      <x:c r="DJ183" s="24" t="n">
        <x:v>636.5124176956475</x:v>
      </x:c>
      <x:c r="DK183" s="24" t="n">
        <x:v>522.8654571840789</x:v>
      </x:c>
      <x:c r="DL183" s="24" t="n">
        <x:v>8.082264508121373</x:v>
      </x:c>
      <x:c r="DM183" s="24" t="n">
        <x:v>28.549414925715347</x:v>
      </x:c>
      <x:c r="DN183" s="24" t="n">
        <x:v>0.019582650896927768</x:v>
      </x:c>
      <x:c r="DO183" s="24" t="n">
        <x:v>0</x:v>
      </x:c>
      <x:c r="DP183" s="24" t="n">
        <x:v>0</x:v>
      </x:c>
      <x:c r="DQ183" s="24" t="n">
        <x:v>0</x:v>
      </x:c>
      <x:c r="DR183" s="24" t="n">
        <x:v>0</x:v>
      </x:c>
      <x:c r="DS183" s="24" t="n">
        <x:v>0</x:v>
      </x:c>
      <x:c r="DT183" s="24" t="n">
        <x:v>0</x:v>
      </x:c>
      <x:c r="DU183" s="24" t="n">
        <x:v>0</x:v>
      </x:c>
      <x:c r="DV183" s="24" t="n">
        <x:v>655.4687457388568</x:v>
      </x:c>
      <x:c r="DW183" s="24" t="n">
        <x:v>733.4111819855922</x:v>
      </x:c>
      <x:c r="DX183" s="24" t="n">
        <x:v>748.1317137563971</x:v>
      </x:c>
      <x:c r="DY183" s="24" t="n">
        <x:v>747.9657280302979</x:v>
      </x:c>
      <x:c r="DZ183" s="24" t="n">
        <x:v>781.8226564412823</x:v>
      </x:c>
      <x:c r="EA183" s="24" t="n">
        <x:v>723.4404394038565</x:v>
      </x:c>
      <x:c r="EB183" s="24" t="n">
        <x:v>681.6489664524629</x:v>
      </x:c>
      <x:c r="EC183" s="24" t="n">
        <x:v>723.5452413471818</x:v>
      </x:c>
      <x:c r="ED183" s="24" t="n">
        <x:v>1318.1886221562206</x:v>
      </x:c>
      <x:c r="EE183" s="24" t="n">
        <x:v>584.3420600447276</x:v>
      </x:c>
      <x:c r="EF183" s="24" t="n">
        <x:v>665.9367054316253</x:v>
      </x:c>
      <x:c r="EG183" s="24" t="n">
        <x:v>681.506449789465</x:v>
      </x:c>
      <x:c r="EH183" s="24" t="n">
        <x:v>618.4664009404834</x:v>
      </x:c>
      <x:c r="EI183" s="24" t="n">
        <x:v>595.7607545016075</x:v>
      </x:c>
      <x:c r="EJ183" s="24" t="n">
        <x:v>598.3801429294537</x:v>
      </x:c>
      <x:c r="EK183" s="24" t="n">
        <x:v>610.2391889787222</x:v>
      </x:c>
      <x:c r="EL183" s="24" t="n">
        <x:v>610.3161053467333</x:v>
      </x:c>
      <x:c r="EM183" s="24" t="n">
        <x:v>631.1533958801591</x:v>
      </x:c>
      <x:c r="EN183" s="24" t="n">
        <x:v>619.6095906910828</x:v>
      </x:c>
      <x:c r="EO183" s="24" t="n">
        <x:v>583.4320292850413</x:v>
      </x:c>
      <x:c r="EP183" s="25" t="n">
        <x:f>SUM(B183:EO183)</x:f>
        <x:v>40096.247429554955</x:v>
      </x:c>
      <x:c r="EQ183" s="25" t="n">
        <x:v>25853.088929636644</x:v>
      </x:c>
    </x:row>
    <x:row r="184" ht="22" customHeight="1">
      <x:c r="A184" s="21" t="n">
        <x:v>45871</x:v>
      </x:c>
      <x:c r="B184" s="24" t="n">
        <x:v>612.6871016617451</x:v>
      </x:c>
      <x:c r="C184" s="24" t="n">
        <x:v>608.0541839796772</x:v>
      </x:c>
      <x:c r="D184" s="24" t="n">
        <x:v>643.8538519885836</x:v>
      </x:c>
      <x:c r="E184" s="24" t="n">
        <x:v>631.156716681545</x:v>
      </x:c>
      <x:c r="F184" s="24" t="n">
        <x:v>635.8996061782717</x:v>
      </x:c>
      <x:c r="G184" s="24" t="n">
        <x:v>677.459168380039</x:v>
      </x:c>
      <x:c r="H184" s="24" t="n">
        <x:v>630.7554075229234</x:v>
      </x:c>
      <x:c r="I184" s="24" t="n">
        <x:v>645.4318665507948</x:v>
      </x:c>
      <x:c r="J184" s="24" t="n">
        <x:v>649.07486225265</x:v>
      </x:c>
      <x:c r="K184" s="24" t="n">
        <x:v>601.4830624458436</x:v>
      </x:c>
      <x:c r="L184" s="24" t="n">
        <x:v>586.2573146668616</x:v>
      </x:c>
      <x:c r="M184" s="24" t="n">
        <x:v>617.4841962377295</x:v>
      </x:c>
      <x:c r="N184" s="24" t="n">
        <x:v>643.0269498789205</x:v>
      </x:c>
      <x:c r="O184" s="24" t="n">
        <x:v>612.4554055618843</x:v>
      </x:c>
      <x:c r="P184" s="24" t="n">
        <x:v>608.4631543641628</x:v>
      </x:c>
      <x:c r="Q184" s="24" t="n">
        <x:v>615.0189682553581</x:v>
      </x:c>
      <x:c r="R184" s="24" t="n">
        <x:v>629.611968732705</x:v>
      </x:c>
      <x:c r="S184" s="24" t="n">
        <x:v>609.0340870755298</x:v>
      </x:c>
      <x:c r="T184" s="24" t="n">
        <x:v>599.7120402555208</x:v>
      </x:c>
      <x:c r="U184" s="24" t="n">
        <x:v>566.5220937687536</x:v>
      </x:c>
      <x:c r="V184" s="24" t="n">
        <x:v>558.149092066451</x:v>
      </x:c>
      <x:c r="W184" s="24" t="n">
        <x:v>531.8363399648505</x:v>
      </x:c>
      <x:c r="X184" s="24" t="n">
        <x:v>548.9751824800749</x:v>
      </x:c>
      <x:c r="Y184" s="24" t="n">
        <x:v>573.051814128631</x:v>
      </x:c>
      <x:c r="Z184" s="24" t="n">
        <x:v>557.7118618337175</x:v>
      </x:c>
      <x:c r="AA184" s="24" t="n">
        <x:v>528.1287006862739</x:v>
      </x:c>
      <x:c r="AB184" s="24" t="n">
        <x:v>540.7884621860455</x:v>
      </x:c>
      <x:c r="AC184" s="24" t="n">
        <x:v>533.6433939079949</x:v>
      </x:c>
      <x:c r="AD184" s="24" t="n">
        <x:v>529.6025331998501</x:v>
      </x:c>
      <x:c r="AE184" s="24" t="n">
        <x:v>535.8826342527736</x:v>
      </x:c>
      <x:c r="AF184" s="24" t="n">
        <x:v>529.4293616342285</x:v>
      </x:c>
      <x:c r="AG184" s="24" t="n">
        <x:v>25.900607669398873</x:v>
      </x:c>
      <x:c r="AH184" s="24" t="n">
        <x:v>383.1356510258191</x:v>
      </x:c>
      <x:c r="AI184" s="24" t="n">
        <x:v>418.2119946686704</x:v>
      </x:c>
      <x:c r="AJ184" s="24" t="n">
        <x:v>0</x:v>
      </x:c>
      <x:c r="AK184" s="24" t="n">
        <x:v>0</x:v>
      </x:c>
      <x:c r="AL184" s="24" t="n">
        <x:v>0</x:v>
      </x:c>
      <x:c r="AM184" s="24" t="n">
        <x:v>0</x:v>
      </x:c>
      <x:c r="AN184" s="24" t="n">
        <x:v>0</x:v>
      </x:c>
      <x:c r="AO184" s="24" t="n">
        <x:v>0</x:v>
      </x:c>
      <x:c r="AP184" s="24" t="n">
        <x:v>0</x:v>
      </x:c>
      <x:c r="AQ184" s="24" t="n">
        <x:v>0</x:v>
      </x:c>
      <x:c r="AR184" s="24" t="n">
        <x:v>0</x:v>
      </x:c>
      <x:c r="AS184" s="24" t="n">
        <x:v>0</x:v>
      </x:c>
      <x:c r="AT184" s="24" t="n">
        <x:v>0</x:v>
      </x:c>
      <x:c r="AU184" s="24" t="n">
        <x:v>0</x:v>
      </x:c>
      <x:c r="AV184" s="24" t="n">
        <x:v>0</x:v>
      </x:c>
      <x:c r="AW184" s="24" t="n">
        <x:v>0</x:v>
      </x:c>
      <x:c r="AX184" s="24" t="n">
        <x:v>0</x:v>
      </x:c>
      <x:c r="AY184" s="24" t="n">
        <x:v>0</x:v>
      </x:c>
      <x:c r="AZ184" s="24" t="n">
        <x:v>0</x:v>
      </x:c>
      <x:c r="BA184" s="24" t="n">
        <x:v>0</x:v>
      </x:c>
      <x:c r="BB184" s="24" t="n">
        <x:v>0</x:v>
      </x:c>
      <x:c r="BC184" s="24" t="n">
        <x:v>0</x:v>
      </x:c>
      <x:c r="BD184" s="24" t="n">
        <x:v>0</x:v>
      </x:c>
      <x:c r="BE184" s="24" t="n">
        <x:v>0</x:v>
      </x:c>
      <x:c r="BF184" s="24" t="n">
        <x:v>0</x:v>
      </x:c>
      <x:c r="BG184" s="24" t="n">
        <x:v>0</x:v>
      </x:c>
      <x:c r="BH184" s="24" t="n">
        <x:v>0</x:v>
      </x:c>
      <x:c r="BI184" s="24" t="n">
        <x:v>0</x:v>
      </x:c>
      <x:c r="BJ184" s="24" t="n">
        <x:v>0</x:v>
      </x:c>
      <x:c r="BK184" s="24" t="n">
        <x:v>0</x:v>
      </x:c>
      <x:c r="BL184" s="24" t="n">
        <x:v>0</x:v>
      </x:c>
      <x:c r="BM184" s="24" t="n">
        <x:v>0</x:v>
      </x:c>
      <x:c r="BN184" s="24" t="n">
        <x:v>0</x:v>
      </x:c>
      <x:c r="BO184" s="24" t="n">
        <x:v>0</x:v>
      </x:c>
      <x:c r="BP184" s="24" t="n">
        <x:v>0</x:v>
      </x:c>
      <x:c r="BQ184" s="24" t="n">
        <x:v>0</x:v>
      </x:c>
      <x:c r="BR184" s="24" t="n">
        <x:v>0</x:v>
      </x:c>
      <x:c r="BS184" s="24" t="n">
        <x:v>0</x:v>
      </x:c>
      <x:c r="BT184" s="24" t="n">
        <x:v>0</x:v>
      </x:c>
      <x:c r="BU184" s="24" t="n">
        <x:v>0</x:v>
      </x:c>
      <x:c r="BV184" s="24" t="n">
        <x:v>0</x:v>
      </x:c>
      <x:c r="BW184" s="24" t="n">
        <x:v>0</x:v>
      </x:c>
      <x:c r="BX184" s="24" t="n">
        <x:v>0</x:v>
      </x:c>
      <x:c r="BY184" s="24" t="n">
        <x:v>0</x:v>
      </x:c>
      <x:c r="BZ184" s="24" t="n">
        <x:v>0</x:v>
      </x:c>
      <x:c r="CA184" s="24" t="n">
        <x:v>0</x:v>
      </x:c>
      <x:c r="CB184" s="24" t="n">
        <x:v>0</x:v>
      </x:c>
      <x:c r="CC184" s="24" t="n">
        <x:v>0</x:v>
      </x:c>
      <x:c r="CD184" s="24" t="n">
        <x:v>0</x:v>
      </x:c>
      <x:c r="CE184" s="24" t="n">
        <x:v>0</x:v>
      </x:c>
      <x:c r="CF184" s="24" t="n">
        <x:v>0</x:v>
      </x:c>
      <x:c r="CG184" s="24" t="n">
        <x:v>0</x:v>
      </x:c>
      <x:c r="CH184" s="24" t="n">
        <x:v>0</x:v>
      </x:c>
      <x:c r="CI184" s="24" t="n">
        <x:v>0</x:v>
      </x:c>
      <x:c r="CJ184" s="24" t="n">
        <x:v>0</x:v>
      </x:c>
      <x:c r="CK184" s="24" t="n">
        <x:v>0</x:v>
      </x:c>
      <x:c r="CL184" s="24" t="n">
        <x:v>0</x:v>
      </x:c>
      <x:c r="CM184" s="24" t="n">
        <x:v>137.47516520638138</x:v>
      </x:c>
      <x:c r="CN184" s="24" t="n">
        <x:v>145.4227931003764</x:v>
      </x:c>
      <x:c r="CO184" s="24" t="n">
        <x:v>111.37390951756177</x:v>
      </x:c>
      <x:c r="CP184" s="24" t="n">
        <x:v>202.99378234006963</x:v>
      </x:c>
      <x:c r="CQ184" s="24" t="n">
        <x:v>49.00680129520609</x:v>
      </x:c>
      <x:c r="CR184" s="24" t="n">
        <x:v>268.04178842773166</x:v>
      </x:c>
      <x:c r="CS184" s="24" t="n">
        <x:v>199.9791214377655</x:v>
      </x:c>
      <x:c r="CT184" s="24" t="n">
        <x:v>324.4441812556151</x:v>
      </x:c>
      <x:c r="CU184" s="24" t="n">
        <x:v>334.03043329085517</x:v>
      </x:c>
      <x:c r="CV184" s="24" t="n">
        <x:v>297.73728673208876</x:v>
      </x:c>
      <x:c r="CW184" s="24" t="n">
        <x:v>255.9561459789923</x:v>
      </x:c>
      <x:c r="CX184" s="24" t="n">
        <x:v>420.25606717212764</x:v>
      </x:c>
      <x:c r="CY184" s="24" t="n">
        <x:v>371.27196661779806</x:v>
      </x:c>
      <x:c r="CZ184" s="24" t="n">
        <x:v>388.4944817047094</x:v>
      </x:c>
      <x:c r="DA184" s="24" t="n">
        <x:v>448.56532869747747</x:v>
      </x:c>
      <x:c r="DB184" s="24" t="n">
        <x:v>425.1009276429042</x:v>
      </x:c>
      <x:c r="DC184" s="24" t="n">
        <x:v>529.7693489072029</x:v>
      </x:c>
      <x:c r="DD184" s="24" t="n">
        <x:v>549.9123443462497</x:v>
      </x:c>
      <x:c r="DE184" s="24" t="n">
        <x:v>382.09364022571174</x:v>
      </x:c>
      <x:c r="DF184" s="24" t="n">
        <x:v>588.3249900524619</x:v>
      </x:c>
      <x:c r="DG184" s="24" t="n">
        <x:v>638.0366516263101</x:v>
      </x:c>
      <x:c r="DH184" s="24" t="n">
        <x:v>565.9204836917502</x:v>
      </x:c>
      <x:c r="DI184" s="24" t="n">
        <x:v>734.7910203698042</x:v>
      </x:c>
      <x:c r="DJ184" s="24" t="n">
        <x:v>660.888211897838</x:v>
      </x:c>
      <x:c r="DK184" s="24" t="n">
        <x:v>528.9254628974207</x:v>
      </x:c>
      <x:c r="DL184" s="24" t="n">
        <x:v>192.10900279496786</x:v>
      </x:c>
      <x:c r="DM184" s="24" t="n">
        <x:v>26.953808918051376</x:v>
      </x:c>
      <x:c r="DN184" s="24" t="n">
        <x:v>19.52689103595579</x:v>
      </x:c>
      <x:c r="DO184" s="24" t="n">
        <x:v>0</x:v>
      </x:c>
      <x:c r="DP184" s="24" t="n">
        <x:v>0</x:v>
      </x:c>
      <x:c r="DQ184" s="24" t="n">
        <x:v>8.708383184854794</x:v>
      </x:c>
      <x:c r="DR184" s="24" t="n">
        <x:v>0</x:v>
      </x:c>
      <x:c r="DS184" s="24" t="n">
        <x:v>0</x:v>
      </x:c>
      <x:c r="DT184" s="24" t="n">
        <x:v>16.572160956979054</x:v>
      </x:c>
      <x:c r="DU184" s="24" t="n">
        <x:v>0</x:v>
      </x:c>
      <x:c r="DV184" s="24" t="n">
        <x:v>681.6962171387005</x:v>
      </x:c>
      <x:c r="DW184" s="24" t="n">
        <x:v>752.8729131367375</x:v>
      </x:c>
      <x:c r="DX184" s="24" t="n">
        <x:v>774.3893105926094</x:v>
      </x:c>
      <x:c r="DY184" s="24" t="n">
        <x:v>763.4780688585547</x:v>
      </x:c>
      <x:c r="DZ184" s="24" t="n">
        <x:v>786.3087870769168</x:v>
      </x:c>
      <x:c r="EA184" s="24" t="n">
        <x:v>724.8635276663636</x:v>
      </x:c>
      <x:c r="EB184" s="24" t="n">
        <x:v>675.2292945497378</x:v>
      </x:c>
      <x:c r="EC184" s="24" t="n">
        <x:v>712.8281699365531</x:v>
      </x:c>
      <x:c r="ED184" s="24" t="n">
        <x:v>1346.864611277162</x:v>
      </x:c>
      <x:c r="EE184" s="24" t="n">
        <x:v>616.4088876928896</x:v>
      </x:c>
      <x:c r="EF184" s="24" t="n">
        <x:v>665.669424051462</x:v>
      </x:c>
      <x:c r="EG184" s="24" t="n">
        <x:v>689.933189634199</x:v>
      </x:c>
      <x:c r="EH184" s="24" t="n">
        <x:v>671.7191251356522</x:v>
      </x:c>
      <x:c r="EI184" s="24" t="n">
        <x:v>647.5536261359933</x:v>
      </x:c>
      <x:c r="EJ184" s="24" t="n">
        <x:v>657.2281564055296</x:v>
      </x:c>
      <x:c r="EK184" s="24" t="n">
        <x:v>662.6892180902803</x:v>
      </x:c>
      <x:c r="EL184" s="24" t="n">
        <x:v>641.7477999810727</x:v>
      </x:c>
      <x:c r="EM184" s="24" t="n">
        <x:v>600.474659867531</x:v>
      </x:c>
      <x:c r="EN184" s="24" t="n">
        <x:v>654.5660364774665</x:v>
      </x:c>
      <x:c r="EO184" s="24" t="n">
        <x:v>749.8190345800073</x:v>
      </x:c>
      <x:c r="EP184" s="25" t="n">
        <x:f>SUM(B184:EO184)</x:f>
        <x:v>43516.91227575291</x:v>
      </x:c>
      <x:c r="EQ184" s="25" t="n">
        <x:v>27614.088257637697</x:v>
      </x:c>
    </x:row>
    <x:row r="185" ht="22" customHeight="1">
      <x:c r="A185" s="21" t="n">
        <x:v>45872</x:v>
      </x:c>
      <x:c r="B185" s="24" t="n">
        <x:v>1438.9451141846603</x:v>
      </x:c>
      <x:c r="C185" s="24" t="n">
        <x:v>1422.683808168227</x:v>
      </x:c>
      <x:c r="D185" s="24" t="n">
        <x:v>1384.9841177284109</x:v>
      </x:c>
      <x:c r="E185" s="24" t="n">
        <x:v>1564.074676028172</x:v>
      </x:c>
      <x:c r="F185" s="24" t="n">
        <x:v>1312.068274350184</x:v>
      </x:c>
      <x:c r="G185" s="24" t="n">
        <x:v>1241.8823291104295</x:v>
      </x:c>
      <x:c r="H185" s="24" t="n">
        <x:v>845.0846798150674</x:v>
      </x:c>
      <x:c r="I185" s="24" t="n">
        <x:v>890.1883076730142</x:v>
      </x:c>
      <x:c r="J185" s="24" t="n">
        <x:v>916.0350274665628</x:v>
      </x:c>
      <x:c r="K185" s="24" t="n">
        <x:v>850.6593078779355</x:v>
      </x:c>
      <x:c r="L185" s="24" t="n">
        <x:v>806.0653407660459</x:v>
      </x:c>
      <x:c r="M185" s="24" t="n">
        <x:v>1183.845549674918</x:v>
      </x:c>
      <x:c r="N185" s="24" t="n">
        <x:v>835.2616646418969</x:v>
      </x:c>
      <x:c r="O185" s="24" t="n">
        <x:v>816.5321875662981</x:v>
      </x:c>
      <x:c r="P185" s="24" t="n">
        <x:v>797.5207822023109</x:v>
      </x:c>
      <x:c r="Q185" s="24" t="n">
        <x:v>808.9815961291908</x:v>
      </x:c>
      <x:c r="R185" s="24" t="n">
        <x:v>805.1583814275341</x:v>
      </x:c>
      <x:c r="S185" s="24" t="n">
        <x:v>788.7798250329683</x:v>
      </x:c>
      <x:c r="T185" s="24" t="n">
        <x:v>764.6733360369163</x:v>
      </x:c>
      <x:c r="U185" s="24" t="n">
        <x:v>756.7094977639734</x:v>
      </x:c>
      <x:c r="V185" s="24" t="n">
        <x:v>771.4043889754715</x:v>
      </x:c>
      <x:c r="W185" s="24" t="n">
        <x:v>790.0241663768243</x:v>
      </x:c>
      <x:c r="X185" s="24" t="n">
        <x:v>758.0431929680468</x:v>
      </x:c>
      <x:c r="Y185" s="24" t="n">
        <x:v>718.5321310766409</x:v>
      </x:c>
      <x:c r="Z185" s="24" t="n">
        <x:v>774.1908544528736</x:v>
      </x:c>
      <x:c r="AA185" s="24" t="n">
        <x:v>785.7523163539618</x:v>
      </x:c>
      <x:c r="AB185" s="24" t="n">
        <x:v>781.9690464846642</x:v>
      </x:c>
      <x:c r="AC185" s="24" t="n">
        <x:v>776.5222100119377</x:v>
      </x:c>
      <x:c r="AD185" s="24" t="n">
        <x:v>787.2027478081897</x:v>
      </x:c>
      <x:c r="AE185" s="24" t="n">
        <x:v>765.4602786792241</x:v>
      </x:c>
      <x:c r="AF185" s="24" t="n">
        <x:v>1023.5299628143019</x:v>
      </x:c>
      <x:c r="AG185" s="24" t="n">
        <x:v>744.3666893934663</x:v>
      </x:c>
      <x:c r="AH185" s="24" t="n">
        <x:v>706.5968779324635</x:v>
      </x:c>
      <x:c r="AI185" s="24" t="n">
        <x:v>1434.3378992704309</x:v>
      </x:c>
      <x:c r="AJ185" s="24" t="n">
        <x:v>0.4205241884385874</x:v>
      </x:c>
      <x:c r="AK185" s="24" t="n">
        <x:v>0</x:v>
      </x:c>
      <x:c r="AL185" s="24" t="n">
        <x:v>0</x:v>
      </x:c>
      <x:c r="AM185" s="24" t="n">
        <x:v>0</x:v>
      </x:c>
      <x:c r="AN185" s="24" t="n">
        <x:v>0</x:v>
      </x:c>
      <x:c r="AO185" s="24" t="n">
        <x:v>0</x:v>
      </x:c>
      <x:c r="AP185" s="24" t="n">
        <x:v>0</x:v>
      </x:c>
      <x:c r="AQ185" s="24" t="n">
        <x:v>0</x:v>
      </x:c>
      <x:c r="AR185" s="24" t="n">
        <x:v>0</x:v>
      </x:c>
      <x:c r="AS185" s="24" t="n">
        <x:v>0</x:v>
      </x:c>
      <x:c r="AT185" s="24" t="n">
        <x:v>0</x:v>
      </x:c>
      <x:c r="AU185" s="24" t="n">
        <x:v>0</x:v>
      </x:c>
      <x:c r="AV185" s="24" t="n">
        <x:v>0</x:v>
      </x:c>
      <x:c r="AW185" s="24" t="n">
        <x:v>0</x:v>
      </x:c>
      <x:c r="AX185" s="24" t="n">
        <x:v>0</x:v>
      </x:c>
      <x:c r="AY185" s="24" t="n">
        <x:v>0</x:v>
      </x:c>
      <x:c r="AZ185" s="24" t="n">
        <x:v>0</x:v>
      </x:c>
      <x:c r="BA185" s="24" t="n">
        <x:v>0</x:v>
      </x:c>
      <x:c r="BB185" s="24" t="n">
        <x:v>0</x:v>
      </x:c>
      <x:c r="BC185" s="24" t="n">
        <x:v>0</x:v>
      </x:c>
      <x:c r="BD185" s="24" t="n">
        <x:v>0</x:v>
      </x:c>
      <x:c r="BE185" s="24" t="n">
        <x:v>0</x:v>
      </x:c>
      <x:c r="BF185" s="24" t="n">
        <x:v>0</x:v>
      </x:c>
      <x:c r="BG185" s="24" t="n">
        <x:v>0</x:v>
      </x:c>
      <x:c r="BH185" s="24" t="n">
        <x:v>0</x:v>
      </x:c>
      <x:c r="BI185" s="24" t="n">
        <x:v>0</x:v>
      </x:c>
      <x:c r="BJ185" s="24" t="n">
        <x:v>0</x:v>
      </x:c>
      <x:c r="BK185" s="24" t="n">
        <x:v>0</x:v>
      </x:c>
      <x:c r="BL185" s="24" t="n">
        <x:v>0</x:v>
      </x:c>
      <x:c r="BM185" s="24" t="n">
        <x:v>0</x:v>
      </x:c>
      <x:c r="BN185" s="24" t="n">
        <x:v>0</x:v>
      </x:c>
      <x:c r="BO185" s="24" t="n">
        <x:v>0</x:v>
      </x:c>
      <x:c r="BP185" s="24" t="n">
        <x:v>0</x:v>
      </x:c>
      <x:c r="BQ185" s="24" t="n">
        <x:v>0</x:v>
      </x:c>
      <x:c r="BR185" s="24" t="n">
        <x:v>0</x:v>
      </x:c>
      <x:c r="BS185" s="24" t="n">
        <x:v>0</x:v>
      </x:c>
      <x:c r="BT185" s="24" t="n">
        <x:v>0</x:v>
      </x:c>
      <x:c r="BU185" s="24" t="n">
        <x:v>0.05988041089426023</x:v>
      </x:c>
      <x:c r="BV185" s="24" t="n">
        <x:v>0.34456395521691946</x:v>
      </x:c>
      <x:c r="BW185" s="24" t="n">
        <x:v>0</x:v>
      </x:c>
      <x:c r="BX185" s="24" t="n">
        <x:v>0.12944559269107053</x:v>
      </x:c>
      <x:c r="BY185" s="24" t="n">
        <x:v>353.66483717448403</x:v>
      </x:c>
      <x:c r="BZ185" s="24" t="n">
        <x:v>0</x:v>
      </x:c>
      <x:c r="CA185" s="24" t="n">
        <x:v>0</x:v>
      </x:c>
      <x:c r="CB185" s="24" t="n">
        <x:v>0</x:v>
      </x:c>
      <x:c r="CC185" s="24" t="n">
        <x:v>0</x:v>
      </x:c>
      <x:c r="CD185" s="24" t="n">
        <x:v>0</x:v>
      </x:c>
      <x:c r="CE185" s="24" t="n">
        <x:v>0</x:v>
      </x:c>
      <x:c r="CF185" s="24" t="n">
        <x:v>0</x:v>
      </x:c>
      <x:c r="CG185" s="24" t="n">
        <x:v>0</x:v>
      </x:c>
      <x:c r="CH185" s="24" t="n">
        <x:v>0</x:v>
      </x:c>
      <x:c r="CI185" s="24" t="n">
        <x:v>0</x:v>
      </x:c>
      <x:c r="CJ185" s="24" t="n">
        <x:v>0</x:v>
      </x:c>
      <x:c r="CK185" s="24" t="n">
        <x:v>0</x:v>
      </x:c>
      <x:c r="CL185" s="24" t="n">
        <x:v>0</x:v>
      </x:c>
      <x:c r="CM185" s="24" t="n">
        <x:v>0</x:v>
      </x:c>
      <x:c r="CN185" s="24" t="n">
        <x:v>255.09187590748596</x:v>
      </x:c>
      <x:c r="CO185" s="24" t="n">
        <x:v>249.36527238094348</x:v>
      </x:c>
      <x:c r="CP185" s="24" t="n">
        <x:v>64.77203758381927</x:v>
      </x:c>
      <x:c r="CQ185" s="24" t="n">
        <x:v>349.17541648029595</x:v>
      </x:c>
      <x:c r="CR185" s="24" t="n">
        <x:v>262.63506313673327</x:v>
      </x:c>
      <x:c r="CS185" s="24" t="n">
        <x:v>321.71467652762936</x:v>
      </x:c>
      <x:c r="CT185" s="24" t="n">
        <x:v>499.2743368594698</x:v>
      </x:c>
      <x:c r="CU185" s="24" t="n">
        <x:v>532.0210537000139</x:v>
      </x:c>
      <x:c r="CV185" s="24" t="n">
        <x:v>586.0998327880093</x:v>
      </x:c>
      <x:c r="CW185" s="24" t="n">
        <x:v>447.5935479497073</x:v>
      </x:c>
      <x:c r="CX185" s="24" t="n">
        <x:v>693.0969470443429</x:v>
      </x:c>
      <x:c r="CY185" s="24" t="n">
        <x:v>770.5924623680297</x:v>
      </x:c>
      <x:c r="CZ185" s="24" t="n">
        <x:v>800.2549987084769</x:v>
      </x:c>
      <x:c r="DA185" s="24" t="n">
        <x:v>841.186255363781</x:v>
      </x:c>
      <x:c r="DB185" s="24" t="n">
        <x:v>852.0315019975943</x:v>
      </x:c>
      <x:c r="DC185" s="24" t="n">
        <x:v>1002.8156813857764</x:v>
      </x:c>
      <x:c r="DD185" s="24" t="n">
        <x:v>936.2066324937392</x:v>
      </x:c>
      <x:c r="DE185" s="24" t="n">
        <x:v>769.906614787017</x:v>
      </x:c>
      <x:c r="DF185" s="24" t="n">
        <x:v>653.1453057110789</x:v>
      </x:c>
      <x:c r="DG185" s="24" t="n">
        <x:v>941.3521965067204</x:v>
      </x:c>
      <x:c r="DH185" s="24" t="n">
        <x:v>825.447037745</x:v>
      </x:c>
      <x:c r="DI185" s="24" t="n">
        <x:v>968.9248348902589</x:v>
      </x:c>
      <x:c r="DJ185" s="24" t="n">
        <x:v>921.0845741392933</x:v>
      </x:c>
      <x:c r="DK185" s="24" t="n">
        <x:v>885.928397642242</x:v>
      </x:c>
      <x:c r="DL185" s="24" t="n">
        <x:v>333.11986862954484</x:v>
      </x:c>
      <x:c r="DM185" s="24" t="n">
        <x:v>487.2962984653329</x:v>
      </x:c>
      <x:c r="DN185" s="24" t="n">
        <x:v>279.9172911822689</x:v>
      </x:c>
      <x:c r="DO185" s="24" t="n">
        <x:v>238.93393187826126</x:v>
      </x:c>
      <x:c r="DP185" s="24" t="n">
        <x:v>250.99011947755812</x:v>
      </x:c>
      <x:c r="DQ185" s="24" t="n">
        <x:v>280.2212275411439</x:v>
      </x:c>
      <x:c r="DR185" s="24" t="n">
        <x:v>234.25776431025457</x:v>
      </x:c>
      <x:c r="DS185" s="24" t="n">
        <x:v>236.34724249885485</x:v>
      </x:c>
      <x:c r="DT185" s="24" t="n">
        <x:v>283.9474650990394</x:v>
      </x:c>
      <x:c r="DU185" s="24" t="n">
        <x:v>246.3088054324038</x:v>
      </x:c>
      <x:c r="DV185" s="24" t="n">
        <x:v>977.6574219896731</x:v>
      </x:c>
      <x:c r="DW185" s="24" t="n">
        <x:v>1042.7939884066514</x:v>
      </x:c>
      <x:c r="DX185" s="24" t="n">
        <x:v>1030.2853915892147</x:v>
      </x:c>
      <x:c r="DY185" s="24" t="n">
        <x:v>1023.5860959161909</x:v>
      </x:c>
      <x:c r="DZ185" s="24" t="n">
        <x:v>1052.8860709625378</x:v>
      </x:c>
      <x:c r="EA185" s="24" t="n">
        <x:v>992.5845042748156</x:v>
      </x:c>
      <x:c r="EB185" s="24" t="n">
        <x:v>921.0026061896758</x:v>
      </x:c>
      <x:c r="EC185" s="24" t="n">
        <x:v>925.8131190818943</x:v>
      </x:c>
      <x:c r="ED185" s="24" t="n">
        <x:v>1418.9948888654935</x:v>
      </x:c>
      <x:c r="EE185" s="24" t="n">
        <x:v>835.8849634773986</x:v>
      </x:c>
      <x:c r="EF185" s="24" t="n">
        <x:v>910.2957430869476</x:v>
      </x:c>
      <x:c r="EG185" s="24" t="n">
        <x:v>852.7025648391058</x:v>
      </x:c>
      <x:c r="EH185" s="24" t="n">
        <x:v>830.8121666074068</x:v>
      </x:c>
      <x:c r="EI185" s="24" t="n">
        <x:v>865.2104523009195</x:v>
      </x:c>
      <x:c r="EJ185" s="24" t="n">
        <x:v>848.5044831213868</x:v>
      </x:c>
      <x:c r="EK185" s="24" t="n">
        <x:v>841.7502692856452</x:v>
      </x:c>
      <x:c r="EL185" s="24" t="n">
        <x:v>852.741750346432</x:v>
      </x:c>
      <x:c r="EM185" s="24" t="n">
        <x:v>828.2202482838874</x:v>
      </x:c>
      <x:c r="EN185" s="24" t="n">
        <x:v>841.0189419054919</x:v>
      </x:c>
      <x:c r="EO185" s="24" t="n">
        <x:v>882.7006338901958</x:v>
      </x:c>
      <x:c r="EP185" s="25" t="n">
        <x:f>SUM(B185:EO185)</x:f>
        <x:v>69279.18869059806</x:v>
      </x:c>
      <x:c r="EQ185" s="25" t="n">
        <x:v>45613.66387589408</x:v>
      </x:c>
    </x:row>
    <x:row r="186" ht="22" customHeight="1">
      <x:c r="A186" s="21" t="n">
        <x:v>45873</x:v>
      </x:c>
      <x:c r="B186" s="24" t="n">
        <x:v>1633.0417033216004</x:v>
      </x:c>
      <x:c r="C186" s="24" t="n">
        <x:v>1570.8686364468322</x:v>
      </x:c>
      <x:c r="D186" s="24" t="n">
        <x:v>1533.7943777005398</x:v>
      </x:c>
      <x:c r="E186" s="24" t="n">
        <x:v>1535.6797696983763</x:v>
      </x:c>
      <x:c r="F186" s="24" t="n">
        <x:v>1557.1769877340962</x:v>
      </x:c>
      <x:c r="G186" s="24" t="n">
        <x:v>1545.6481779758415</x:v>
      </x:c>
      <x:c r="H186" s="24" t="n">
        <x:v>836.7900869882875</x:v>
      </x:c>
      <x:c r="I186" s="24" t="n">
        <x:v>819.7781445514717</x:v>
      </x:c>
      <x:c r="J186" s="24" t="n">
        <x:v>1485.0672474140072</x:v>
      </x:c>
      <x:c r="K186" s="24" t="n">
        <x:v>810.7412010166812</x:v>
      </x:c>
      <x:c r="L186" s="24" t="n">
        <x:v>818.5504814405272</x:v>
      </x:c>
      <x:c r="M186" s="24" t="n">
        <x:v>1034.6403509646802</x:v>
      </x:c>
      <x:c r="N186" s="24" t="n">
        <x:v>1461.7192312105706</x:v>
      </x:c>
      <x:c r="O186" s="24" t="n">
        <x:v>795.8642957192794</x:v>
      </x:c>
      <x:c r="P186" s="24" t="n">
        <x:v>790.2249287095262</x:v>
      </x:c>
      <x:c r="Q186" s="24" t="n">
        <x:v>771.3844082648471</x:v>
      </x:c>
      <x:c r="R186" s="24" t="n">
        <x:v>759.9369183007136</x:v>
      </x:c>
      <x:c r="S186" s="24" t="n">
        <x:v>748.9673624759781</x:v>
      </x:c>
      <x:c r="T186" s="24" t="n">
        <x:v>792.6828269749125</x:v>
      </x:c>
      <x:c r="U186" s="24" t="n">
        <x:v>778.5065335074991</x:v>
      </x:c>
      <x:c r="V186" s="24" t="n">
        <x:v>741.7773807125174</x:v>
      </x:c>
      <x:c r="W186" s="24" t="n">
        <x:v>696.4317196837038</x:v>
      </x:c>
      <x:c r="X186" s="24" t="n">
        <x:v>677.0293013559077</x:v>
      </x:c>
      <x:c r="Y186" s="24" t="n">
        <x:v>675.4595571907345</x:v>
      </x:c>
      <x:c r="Z186" s="24" t="n">
        <x:v>727.3766171048121</x:v>
      </x:c>
      <x:c r="AA186" s="24" t="n">
        <x:v>742.8390908260757</x:v>
      </x:c>
      <x:c r="AB186" s="24" t="n">
        <x:v>717.1018038461034</x:v>
      </x:c>
      <x:c r="AC186" s="24" t="n">
        <x:v>735.8807338162454</x:v>
      </x:c>
      <x:c r="AD186" s="24" t="n">
        <x:v>729.3528313240195</x:v>
      </x:c>
      <x:c r="AE186" s="24" t="n">
        <x:v>695.0890483858193</x:v>
      </x:c>
      <x:c r="AF186" s="24" t="n">
        <x:v>682.2431871325581</x:v>
      </x:c>
      <x:c r="AG186" s="24" t="n">
        <x:v>591.2461104379311</x:v>
      </x:c>
      <x:c r="AH186" s="24" t="n">
        <x:v>459.1217885491331</x:v>
      </x:c>
      <x:c r="AI186" s="24" t="n">
        <x:v>1405.0687694994826</x:v>
      </x:c>
      <x:c r="AJ186" s="24" t="n">
        <x:v>530.5274293735271</x:v>
      </x:c>
      <x:c r="AK186" s="24" t="n">
        <x:v>0</x:v>
      </x:c>
      <x:c r="AL186" s="24" t="n">
        <x:v>0</x:v>
      </x:c>
      <x:c r="AM186" s="24" t="n">
        <x:v>0</x:v>
      </x:c>
      <x:c r="AN186" s="24" t="n">
        <x:v>0</x:v>
      </x:c>
      <x:c r="AO186" s="24" t="n">
        <x:v>0</x:v>
      </x:c>
      <x:c r="AP186" s="24" t="n">
        <x:v>0</x:v>
      </x:c>
      <x:c r="AQ186" s="24" t="n">
        <x:v>0</x:v>
      </x:c>
      <x:c r="AR186" s="24" t="n">
        <x:v>0</x:v>
      </x:c>
      <x:c r="AS186" s="24" t="n">
        <x:v>0</x:v>
      </x:c>
      <x:c r="AT186" s="24" t="n">
        <x:v>0</x:v>
      </x:c>
      <x:c r="AU186" s="24" t="n">
        <x:v>0</x:v>
      </x:c>
      <x:c r="AV186" s="24" t="n">
        <x:v>0</x:v>
      </x:c>
      <x:c r="AW186" s="24" t="n">
        <x:v>0</x:v>
      </x:c>
      <x:c r="AX186" s="24" t="n">
        <x:v>0</x:v>
      </x:c>
      <x:c r="AY186" s="24" t="n">
        <x:v>0</x:v>
      </x:c>
      <x:c r="AZ186" s="24" t="n">
        <x:v>0</x:v>
      </x:c>
      <x:c r="BA186" s="24" t="n">
        <x:v>0</x:v>
      </x:c>
      <x:c r="BB186" s="24" t="n">
        <x:v>0</x:v>
      </x:c>
      <x:c r="BC186" s="24" t="n">
        <x:v>0</x:v>
      </x:c>
      <x:c r="BD186" s="24" t="n">
        <x:v>0</x:v>
      </x:c>
      <x:c r="BE186" s="24" t="n">
        <x:v>0</x:v>
      </x:c>
      <x:c r="BF186" s="24" t="n">
        <x:v>0</x:v>
      </x:c>
      <x:c r="BG186" s="24" t="n">
        <x:v>0</x:v>
      </x:c>
      <x:c r="BH186" s="24" t="n">
        <x:v>0</x:v>
      </x:c>
      <x:c r="BI186" s="24" t="n">
        <x:v>0</x:v>
      </x:c>
      <x:c r="BJ186" s="24" t="n">
        <x:v>0</x:v>
      </x:c>
      <x:c r="BK186" s="24" t="n">
        <x:v>0</x:v>
      </x:c>
      <x:c r="BL186" s="24" t="n">
        <x:v>0</x:v>
      </x:c>
      <x:c r="BM186" s="24" t="n">
        <x:v>0</x:v>
      </x:c>
      <x:c r="BN186" s="24" t="n">
        <x:v>0</x:v>
      </x:c>
      <x:c r="BO186" s="24" t="n">
        <x:v>0</x:v>
      </x:c>
      <x:c r="BP186" s="24" t="n">
        <x:v>0.046127840364349956</x:v>
      </x:c>
      <x:c r="BQ186" s="24" t="n">
        <x:v>0</x:v>
      </x:c>
      <x:c r="BR186" s="24" t="n">
        <x:v>0</x:v>
      </x:c>
      <x:c r="BS186" s="24" t="n">
        <x:v>0</x:v>
      </x:c>
      <x:c r="BT186" s="24" t="n">
        <x:v>0.046127840364349956</x:v>
      </x:c>
      <x:c r="BU186" s="24" t="n">
        <x:v>417.2475206039078</x:v>
      </x:c>
      <x:c r="BV186" s="24" t="n">
        <x:v>282.6828185772934</x:v>
      </x:c>
      <x:c r="BW186" s="24" t="n">
        <x:v>6.759326361601417</x:v>
      </x:c>
      <x:c r="BX186" s="24" t="n">
        <x:v>318.2849706267718</x:v>
      </x:c>
      <x:c r="BY186" s="24" t="n">
        <x:v>456.9630487581873</x:v>
      </x:c>
      <x:c r="BZ186" s="24" t="n">
        <x:v>0</x:v>
      </x:c>
      <x:c r="CA186" s="24" t="n">
        <x:v>0</x:v>
      </x:c>
      <x:c r="CB186" s="24" t="n">
        <x:v>0</x:v>
      </x:c>
      <x:c r="CC186" s="24" t="n">
        <x:v>0</x:v>
      </x:c>
      <x:c r="CD186" s="24" t="n">
        <x:v>0</x:v>
      </x:c>
      <x:c r="CE186" s="24" t="n">
        <x:v>0</x:v>
      </x:c>
      <x:c r="CF186" s="24" t="n">
        <x:v>0</x:v>
      </x:c>
      <x:c r="CG186" s="24" t="n">
        <x:v>0</x:v>
      </x:c>
      <x:c r="CH186" s="24" t="n">
        <x:v>0</x:v>
      </x:c>
      <x:c r="CI186" s="24" t="n">
        <x:v>0</x:v>
      </x:c>
      <x:c r="CJ186" s="24" t="n">
        <x:v>0</x:v>
      </x:c>
      <x:c r="CK186" s="24" t="n">
        <x:v>0</x:v>
      </x:c>
      <x:c r="CL186" s="24" t="n">
        <x:v>0</x:v>
      </x:c>
      <x:c r="CM186" s="24" t="n">
        <x:v>0.21687168293660797</x:v>
      </x:c>
      <x:c r="CN186" s="24" t="n">
        <x:v>424.6094176512415</x:v>
      </x:c>
      <x:c r="CO186" s="24" t="n">
        <x:v>452.3799799047413</x:v>
      </x:c>
      <x:c r="CP186" s="24" t="n">
        <x:v>516.4508020255697</x:v>
      </x:c>
      <x:c r="CQ186" s="24" t="n">
        <x:v>621.8887314597706</x:v>
      </x:c>
      <x:c r="CR186" s="24" t="n">
        <x:v>613.5158544622265</x:v>
      </x:c>
      <x:c r="CS186" s="24" t="n">
        <x:v>606.1116139572115</x:v>
      </x:c>
      <x:c r="CT186" s="24" t="n">
        <x:v>694.8549812797776</x:v>
      </x:c>
      <x:c r="CU186" s="24" t="n">
        <x:v>753.3426577510382</x:v>
      </x:c>
      <x:c r="CV186" s="24" t="n">
        <x:v>776.6397299373781</x:v>
      </x:c>
      <x:c r="CW186" s="24" t="n">
        <x:v>770.9206978506104</x:v>
      </x:c>
      <x:c r="CX186" s="24" t="n">
        <x:v>812.2553487084251</x:v>
      </x:c>
      <x:c r="CY186" s="24" t="n">
        <x:v>857.6045844095556</x:v>
      </x:c>
      <x:c r="CZ186" s="24" t="n">
        <x:v>932.0255888243194</x:v>
      </x:c>
      <x:c r="DA186" s="24" t="n">
        <x:v>996.0929176759566</x:v>
      </x:c>
      <x:c r="DB186" s="24" t="n">
        <x:v>995.8877619509266</x:v>
      </x:c>
      <x:c r="DC186" s="24" t="n">
        <x:v>1132.1816387394451</x:v>
      </x:c>
      <x:c r="DD186" s="24" t="n">
        <x:v>1052.1710703667243</x:v>
      </x:c>
      <x:c r="DE186" s="24" t="n">
        <x:v>825.0133774072917</x:v>
      </x:c>
      <x:c r="DF186" s="24" t="n">
        <x:v>868.1112758779709</x:v>
      </x:c>
      <x:c r="DG186" s="24" t="n">
        <x:v>955.6747829155706</x:v>
      </x:c>
      <x:c r="DH186" s="24" t="n">
        <x:v>970.0916365658201</x:v>
      </x:c>
      <x:c r="DI186" s="24" t="n">
        <x:v>946.9384492302627</x:v>
      </x:c>
      <x:c r="DJ186" s="24" t="n">
        <x:v>933.6524816003295</x:v>
      </x:c>
      <x:c r="DK186" s="24" t="n">
        <x:v>691.042263112454</x:v>
      </x:c>
      <x:c r="DL186" s="24" t="n">
        <x:v>327.7217240063279</x:v>
      </x:c>
      <x:c r="DM186" s="24" t="n">
        <x:v>329.9713975242666</x:v>
      </x:c>
      <x:c r="DN186" s="24" t="n">
        <x:v>239.427113596982</x:v>
      </x:c>
      <x:c r="DO186" s="24" t="n">
        <x:v>217.84323599136178</x:v>
      </x:c>
      <x:c r="DP186" s="24" t="n">
        <x:v>253.94439922172097</x:v>
      </x:c>
      <x:c r="DQ186" s="24" t="n">
        <x:v>279.53166967379354</x:v>
      </x:c>
      <x:c r="DR186" s="24" t="n">
        <x:v>239.6613928425747</x:v>
      </x:c>
      <x:c r="DS186" s="24" t="n">
        <x:v>246.96064323721816</x:v>
      </x:c>
      <x:c r="DT186" s="24" t="n">
        <x:v>288.1706332632859</x:v>
      </x:c>
      <x:c r="DU186" s="24" t="n">
        <x:v>239.3884773125877</x:v>
      </x:c>
      <x:c r="DV186" s="24" t="n">
        <x:v>949.283278796289</x:v>
      </x:c>
      <x:c r="DW186" s="24" t="n">
        <x:v>1063.2526636817715</x:v>
      </x:c>
      <x:c r="DX186" s="24" t="n">
        <x:v>1088.2053462831116</x:v>
      </x:c>
      <x:c r="DY186" s="24" t="n">
        <x:v>1097.212930227848</x:v>
      </x:c>
      <x:c r="DZ186" s="24" t="n">
        <x:v>1112.0990035758737</x:v>
      </x:c>
      <x:c r="EA186" s="24" t="n">
        <x:v>1013.820278104292</x:v>
      </x:c>
      <x:c r="EB186" s="24" t="n">
        <x:v>929.1125401098975</x:v>
      </x:c>
      <x:c r="EC186" s="24" t="n">
        <x:v>927.7119806474448</x:v>
      </x:c>
      <x:c r="ED186" s="24" t="n">
        <x:v>1529.6059804878844</x:v>
      </x:c>
      <x:c r="EE186" s="24" t="n">
        <x:v>801.8444460799087</x:v>
      </x:c>
      <x:c r="EF186" s="24" t="n">
        <x:v>832.0662073556548</x:v>
      </x:c>
      <x:c r="EG186" s="24" t="n">
        <x:v>857.4119571225382</x:v>
      </x:c>
      <x:c r="EH186" s="24" t="n">
        <x:v>827.1229969106838</x:v>
      </x:c>
      <x:c r="EI186" s="24" t="n">
        <x:v>767.8802943207594</x:v>
      </x:c>
      <x:c r="EJ186" s="24" t="n">
        <x:v>803.6391140892612</x:v>
      </x:c>
      <x:c r="EK186" s="24" t="n">
        <x:v>862.6899307383699</x:v>
      </x:c>
      <x:c r="EL186" s="24" t="n">
        <x:v>879.9114390076945</x:v>
      </x:c>
      <x:c r="EM186" s="24" t="n">
        <x:v>836.6949387892523</x:v>
      </x:c>
      <x:c r="EN186" s="24" t="n">
        <x:v>810.8775623032789</x:v>
      </x:c>
      <x:c r="EO186" s="24" t="n">
        <x:v>815.7103495928812</x:v>
      </x:c>
      <x:c r="EP186" s="25" t="n">
        <x:f>SUM(B186:EO186)</x:f>
        <x:v>75038.0874205057</x:v>
      </x:c>
      <x:c r="EQ186" s="25" t="n">
        <x:v>49675.02304956976</x:v>
      </x:c>
    </x:row>
    <x:row r="187" ht="22" customHeight="1">
      <x:c r="A187" s="21" t="n">
        <x:v>45874</x:v>
      </x:c>
      <x:c r="B187" s="24" t="n">
        <x:v>1558.0712227877714</x:v>
      </x:c>
      <x:c r="C187" s="24" t="n">
        <x:v>1457.7462558666584</x:v>
      </x:c>
      <x:c r="D187" s="24" t="n">
        <x:v>1533.2713048675482</x:v>
      </x:c>
      <x:c r="E187" s="24" t="n">
        <x:v>1570.2724358656017</x:v>
      </x:c>
      <x:c r="F187" s="24" t="n">
        <x:v>1440.1673666582585</x:v>
      </x:c>
      <x:c r="G187" s="24" t="n">
        <x:v>1507.3698644855176</x:v>
      </x:c>
      <x:c r="H187" s="24" t="n">
        <x:v>742.8091741110163</x:v>
      </x:c>
      <x:c r="I187" s="24" t="n">
        <x:v>764.2646133618297</x:v>
      </x:c>
      <x:c r="J187" s="24" t="n">
        <x:v>1541.939688743052</x:v>
      </x:c>
      <x:c r="K187" s="24" t="n">
        <x:v>774.49078300659</x:v>
      </x:c>
      <x:c r="L187" s="24" t="n">
        <x:v>779.0360405660631</x:v>
      </x:c>
      <x:c r="M187" s="24" t="n">
        <x:v>952.9797316295281</x:v>
      </x:c>
      <x:c r="N187" s="24" t="n">
        <x:v>799.6789412102615</x:v>
      </x:c>
      <x:c r="O187" s="24" t="n">
        <x:v>761.5233245393364</x:v>
      </x:c>
      <x:c r="P187" s="24" t="n">
        <x:v>752.5159647889184</x:v>
      </x:c>
      <x:c r="Q187" s="24" t="n">
        <x:v>758.7455885898648</x:v>
      </x:c>
      <x:c r="R187" s="24" t="n">
        <x:v>748.6121193451977</x:v>
      </x:c>
      <x:c r="S187" s="24" t="n">
        <x:v>694.1539571154626</x:v>
      </x:c>
      <x:c r="T187" s="24" t="n">
        <x:v>731.1350875085612</x:v>
      </x:c>
      <x:c r="U187" s="24" t="n">
        <x:v>754.4409195457522</x:v>
      </x:c>
      <x:c r="V187" s="24" t="n">
        <x:v>758.7337390668345</x:v>
      </x:c>
      <x:c r="W187" s="24" t="n">
        <x:v>741.5578047577852</x:v>
      </x:c>
      <x:c r="X187" s="24" t="n">
        <x:v>717.4266695403209</x:v>
      </x:c>
      <x:c r="Y187" s="24" t="n">
        <x:v>709.3115308047207</x:v>
      </x:c>
      <x:c r="Z187" s="24" t="n">
        <x:v>716.0424877816847</x:v>
      </x:c>
      <x:c r="AA187" s="24" t="n">
        <x:v>737.5008103659104</x:v>
      </x:c>
      <x:c r="AB187" s="24" t="n">
        <x:v>698.5939672879948</x:v>
      </x:c>
      <x:c r="AC187" s="24" t="n">
        <x:v>681.5554719517673</x:v>
      </x:c>
      <x:c r="AD187" s="24" t="n">
        <x:v>669.5482039747462</x:v>
      </x:c>
      <x:c r="AE187" s="24" t="n">
        <x:v>676.8804693386578</x:v>
      </x:c>
      <x:c r="AF187" s="24" t="n">
        <x:v>747.5613436025337</x:v>
      </x:c>
      <x:c r="AG187" s="24" t="n">
        <x:v>420.3341766516107</x:v>
      </x:c>
      <x:c r="AH187" s="24" t="n">
        <x:v>621.1942139200336</x:v>
      </x:c>
      <x:c r="AI187" s="24" t="n">
        <x:v>1453.0909268494347</x:v>
      </x:c>
      <x:c r="AJ187" s="24" t="n">
        <x:v>492.1690740910695</x:v>
      </x:c>
      <x:c r="AK187" s="24" t="n">
        <x:v>0</x:v>
      </x:c>
      <x:c r="AL187" s="24" t="n">
        <x:v>0</x:v>
      </x:c>
      <x:c r="AM187" s="24" t="n">
        <x:v>0</x:v>
      </x:c>
      <x:c r="AN187" s="24" t="n">
        <x:v>0</x:v>
      </x:c>
      <x:c r="AO187" s="24" t="n">
        <x:v>0</x:v>
      </x:c>
      <x:c r="AP187" s="24" t="n">
        <x:v>0</x:v>
      </x:c>
      <x:c r="AQ187" s="24" t="n">
        <x:v>0</x:v>
      </x:c>
      <x:c r="AR187" s="24" t="n">
        <x:v>0</x:v>
      </x:c>
      <x:c r="AS187" s="24" t="n">
        <x:v>0</x:v>
      </x:c>
      <x:c r="AT187" s="24" t="n">
        <x:v>0</x:v>
      </x:c>
      <x:c r="AU187" s="24" t="n">
        <x:v>0</x:v>
      </x:c>
      <x:c r="AV187" s="24" t="n">
        <x:v>0</x:v>
      </x:c>
      <x:c r="AW187" s="24" t="n">
        <x:v>0</x:v>
      </x:c>
      <x:c r="AX187" s="24" t="n">
        <x:v>0</x:v>
      </x:c>
      <x:c r="AY187" s="24" t="n">
        <x:v>0</x:v>
      </x:c>
      <x:c r="AZ187" s="24" t="n">
        <x:v>0</x:v>
      </x:c>
      <x:c r="BA187" s="24" t="n">
        <x:v>0</x:v>
      </x:c>
      <x:c r="BB187" s="24" t="n">
        <x:v>0</x:v>
      </x:c>
      <x:c r="BC187" s="24" t="n">
        <x:v>0</x:v>
      </x:c>
      <x:c r="BD187" s="24" t="n">
        <x:v>0</x:v>
      </x:c>
      <x:c r="BE187" s="24" t="n">
        <x:v>0</x:v>
      </x:c>
      <x:c r="BF187" s="24" t="n">
        <x:v>0</x:v>
      </x:c>
      <x:c r="BG187" s="24" t="n">
        <x:v>0</x:v>
      </x:c>
      <x:c r="BH187" s="24" t="n">
        <x:v>0</x:v>
      </x:c>
      <x:c r="BI187" s="24" t="n">
        <x:v>0</x:v>
      </x:c>
      <x:c r="BJ187" s="24" t="n">
        <x:v>0</x:v>
      </x:c>
      <x:c r="BK187" s="24" t="n">
        <x:v>0</x:v>
      </x:c>
      <x:c r="BL187" s="24" t="n">
        <x:v>0</x:v>
      </x:c>
      <x:c r="BM187" s="24" t="n">
        <x:v>0</x:v>
      </x:c>
      <x:c r="BN187" s="24" t="n">
        <x:v>0</x:v>
      </x:c>
      <x:c r="BO187" s="24" t="n">
        <x:v>0</x:v>
      </x:c>
      <x:c r="BP187" s="24" t="n">
        <x:v>0</x:v>
      </x:c>
      <x:c r="BQ187" s="24" t="n">
        <x:v>0</x:v>
      </x:c>
      <x:c r="BR187" s="24" t="n">
        <x:v>0</x:v>
      </x:c>
      <x:c r="BS187" s="24" t="n">
        <x:v>0</x:v>
      </x:c>
      <x:c r="BT187" s="24" t="n">
        <x:v>0</x:v>
      </x:c>
      <x:c r="BU187" s="24" t="n">
        <x:v>244.68385351464013</x:v>
      </x:c>
      <x:c r="BV187" s="24" t="n">
        <x:v>191.5216092551655</x:v>
      </x:c>
      <x:c r="BW187" s="24" t="n">
        <x:v>0.6044316359108104</x:v>
      </x:c>
      <x:c r="BX187" s="24" t="n">
        <x:v>80.70626782183089</x:v>
      </x:c>
      <x:c r="BY187" s="24" t="n">
        <x:v>342.703968218783</x:v>
      </x:c>
      <x:c r="BZ187" s="24" t="n">
        <x:v>0</x:v>
      </x:c>
      <x:c r="CA187" s="24" t="n">
        <x:v>0</x:v>
      </x:c>
      <x:c r="CB187" s="24" t="n">
        <x:v>0</x:v>
      </x:c>
      <x:c r="CC187" s="24" t="n">
        <x:v>0</x:v>
      </x:c>
      <x:c r="CD187" s="24" t="n">
        <x:v>0</x:v>
      </x:c>
      <x:c r="CE187" s="24" t="n">
        <x:v>0</x:v>
      </x:c>
      <x:c r="CF187" s="24" t="n">
        <x:v>0</x:v>
      </x:c>
      <x:c r="CG187" s="24" t="n">
        <x:v>0</x:v>
      </x:c>
      <x:c r="CH187" s="24" t="n">
        <x:v>0</x:v>
      </x:c>
      <x:c r="CI187" s="24" t="n">
        <x:v>0</x:v>
      </x:c>
      <x:c r="CJ187" s="24" t="n">
        <x:v>0</x:v>
      </x:c>
      <x:c r="CK187" s="24" t="n">
        <x:v>0</x:v>
      </x:c>
      <x:c r="CL187" s="24" t="n">
        <x:v>0</x:v>
      </x:c>
      <x:c r="CM187" s="24" t="n">
        <x:v>52.472876687467085</x:v>
      </x:c>
      <x:c r="CN187" s="24" t="n">
        <x:v>317.17058402208875</x:v>
      </x:c>
      <x:c r="CO187" s="24" t="n">
        <x:v>325.7620320971411</x:v>
      </x:c>
      <x:c r="CP187" s="24" t="n">
        <x:v>344.6289326662285</x:v>
      </x:c>
      <x:c r="CQ187" s="24" t="n">
        <x:v>430.2287954730619</x:v>
      </x:c>
      <x:c r="CR187" s="24" t="n">
        <x:v>461.53121621700086</x:v>
      </x:c>
      <x:c r="CS187" s="24" t="n">
        <x:v>483.23581757246643</x:v>
      </x:c>
      <x:c r="CT187" s="24" t="n">
        <x:v>573.6699268861447</x:v>
      </x:c>
      <x:c r="CU187" s="24" t="n">
        <x:v>598.4571123152749</x:v>
      </x:c>
      <x:c r="CV187" s="24" t="n">
        <x:v>709.5369271321496</x:v>
      </x:c>
      <x:c r="CW187" s="24" t="n">
        <x:v>672.6013572314248</x:v>
      </x:c>
      <x:c r="CX187" s="24" t="n">
        <x:v>787.2027861299924</x:v>
      </x:c>
      <x:c r="CY187" s="24" t="n">
        <x:v>882.9309423635523</x:v>
      </x:c>
      <x:c r="CZ187" s="24" t="n">
        <x:v>832.3242787223874</x:v>
      </x:c>
      <x:c r="DA187" s="24" t="n">
        <x:v>865.1719505562704</x:v>
      </x:c>
      <x:c r="DB187" s="24" t="n">
        <x:v>947.3623408141723</x:v>
      </x:c>
      <x:c r="DC187" s="24" t="n">
        <x:v>1056.677864094333</x:v>
      </x:c>
      <x:c r="DD187" s="24" t="n">
        <x:v>927.0998655267358</x:v>
      </x:c>
      <x:c r="DE187" s="24" t="n">
        <x:v>751.5872195613</x:v>
      </x:c>
      <x:c r="DF187" s="24" t="n">
        <x:v>752.4337303575921</x:v>
      </x:c>
      <x:c r="DG187" s="24" t="n">
        <x:v>919.0575851548798</x:v>
      </x:c>
      <x:c r="DH187" s="24" t="n">
        <x:v>717.188431698802</x:v>
      </x:c>
      <x:c r="DI187" s="24" t="n">
        <x:v>922.3202115559485</x:v>
      </x:c>
      <x:c r="DJ187" s="24" t="n">
        <x:v>977.7314940704551</x:v>
      </x:c>
      <x:c r="DK187" s="24" t="n">
        <x:v>887.4334405802272</x:v>
      </x:c>
      <x:c r="DL187" s="24" t="n">
        <x:v>311.45200219833066</x:v>
      </x:c>
      <x:c r="DM187" s="24" t="n">
        <x:v>394.02707448133054</x:v>
      </x:c>
      <x:c r="DN187" s="24" t="n">
        <x:v>326.0764550440093</x:v>
      </x:c>
      <x:c r="DO187" s="24" t="n">
        <x:v>225.8414384131999</x:v>
      </x:c>
      <x:c r="DP187" s="24" t="n">
        <x:v>218.4745998248365</x:v>
      </x:c>
      <x:c r="DQ187" s="24" t="n">
        <x:v>254.65171298075373</x:v>
      </x:c>
      <x:c r="DR187" s="24" t="n">
        <x:v>227.04450477906332</x:v>
      </x:c>
      <x:c r="DS187" s="24" t="n">
        <x:v>216.32828861920046</x:v>
      </x:c>
      <x:c r="DT187" s="24" t="n">
        <x:v>238.56378195553899</x:v>
      </x:c>
      <x:c r="DU187" s="24" t="n">
        <x:v>236.00958704234617</x:v>
      </x:c>
      <x:c r="DV187" s="24" t="n">
        <x:v>930.9400617294237</x:v>
      </x:c>
      <x:c r="DW187" s="24" t="n">
        <x:v>1006.1944851164554</x:v>
      </x:c>
      <x:c r="DX187" s="24" t="n">
        <x:v>981.2548349041772</x:v>
      </x:c>
      <x:c r="DY187" s="24" t="n">
        <x:v>958.380875105741</x:v>
      </x:c>
      <x:c r="DZ187" s="24" t="n">
        <x:v>1014.1938560184547</x:v>
      </x:c>
      <x:c r="EA187" s="24" t="n">
        <x:v>971.2945119404158</x:v>
      </x:c>
      <x:c r="EB187" s="24" t="n">
        <x:v>902.0803686456917</x:v>
      </x:c>
      <x:c r="EC187" s="24" t="n">
        <x:v>867.8849133292998</x:v>
      </x:c>
      <x:c r="ED187" s="24" t="n">
        <x:v>1424.073630853985</x:v>
      </x:c>
      <x:c r="EE187" s="24" t="n">
        <x:v>778.3131743819813</x:v>
      </x:c>
      <x:c r="EF187" s="24" t="n">
        <x:v>871.5263828889699</x:v>
      </x:c>
      <x:c r="EG187" s="24" t="n">
        <x:v>852.157208962807</x:v>
      </x:c>
      <x:c r="EH187" s="24" t="n">
        <x:v>804.6716765411551</x:v>
      </x:c>
      <x:c r="EI187" s="24" t="n">
        <x:v>772.1636205525144</x:v>
      </x:c>
      <x:c r="EJ187" s="24" t="n">
        <x:v>792.944251562836</x:v>
      </x:c>
      <x:c r="EK187" s="24" t="n">
        <x:v>820.148363933288</x:v>
      </x:c>
      <x:c r="EL187" s="24" t="n">
        <x:v>816.284742650291</x:v>
      </x:c>
      <x:c r="EM187" s="24" t="n">
        <x:v>782.4431798242099</x:v>
      </x:c>
      <x:c r="EN187" s="24" t="n">
        <x:v>779.2503789572794</x:v>
      </x:c>
      <x:c r="EO187" s="24" t="n">
        <x:v>788.0049762962082</x:v>
      </x:c>
      <x:c r="EP187" s="25" t="n">
        <x:f>SUM(B187:EO187)</x:f>
        <x:v>70083.43806404516</x:v>
      </x:c>
      <x:c r="EQ187" s="25" t="n">
        <x:v>46354.75838255057</x:v>
      </x:c>
    </x:row>
    <x:row r="188" ht="22" customHeight="1">
      <x:c r="A188" s="21" t="n">
        <x:v>45875</x:v>
      </x:c>
      <x:c r="B188" s="24" t="n">
        <x:v>1578.6139749459207</x:v>
      </x:c>
      <x:c r="C188" s="24" t="n">
        <x:v>1414.337642444016</x:v>
      </x:c>
      <x:c r="D188" s="24" t="n">
        <x:v>1540.599786836853</x:v>
      </x:c>
      <x:c r="E188" s="24" t="n">
        <x:v>1581.0307964478577</x:v>
      </x:c>
      <x:c r="F188" s="24" t="n">
        <x:v>1541.2782877603022</x:v>
      </x:c>
      <x:c r="G188" s="24" t="n">
        <x:v>1507.738772370762</x:v>
      </x:c>
      <x:c r="H188" s="24" t="n">
        <x:v>825.2288776192865</x:v>
      </x:c>
      <x:c r="I188" s="24" t="n">
        <x:v>803.237421600283</x:v>
      </x:c>
      <x:c r="J188" s="24" t="n">
        <x:v>1355.4460921499597</x:v>
      </x:c>
      <x:c r="K188" s="24" t="n">
        <x:v>791.090760540105</x:v>
      </x:c>
      <x:c r="L188" s="24" t="n">
        <x:v>800.2496587956178</x:v>
      </x:c>
      <x:c r="M188" s="24" t="n">
        <x:v>1194.344740922189</x:v>
      </x:c>
      <x:c r="N188" s="24" t="n">
        <x:v>1556.6697515900228</x:v>
      </x:c>
      <x:c r="O188" s="24" t="n">
        <x:v>806.1807761482717</x:v>
      </x:c>
      <x:c r="P188" s="24" t="n">
        <x:v>764.7723410328646</x:v>
      </x:c>
      <x:c r="Q188" s="24" t="n">
        <x:v>718.5008261033499</x:v>
      </x:c>
      <x:c r="R188" s="24" t="n">
        <x:v>743.6590496596712</x:v>
      </x:c>
      <x:c r="S188" s="24" t="n">
        <x:v>787.3737211953578</x:v>
      </x:c>
      <x:c r="T188" s="24" t="n">
        <x:v>774.6973009662369</x:v>
      </x:c>
      <x:c r="U188" s="24" t="n">
        <x:v>760.8638576660308</x:v>
      </x:c>
      <x:c r="V188" s="24" t="n">
        <x:v>730.566691960551</x:v>
      </x:c>
      <x:c r="W188" s="24" t="n">
        <x:v>714.5591447289129</x:v>
      </x:c>
      <x:c r="X188" s="24" t="n">
        <x:v>699.1570156047646</x:v>
      </x:c>
      <x:c r="Y188" s="24" t="n">
        <x:v>704.5976617993718</x:v>
      </x:c>
      <x:c r="Z188" s="24" t="n">
        <x:v>727.4479975222137</x:v>
      </x:c>
      <x:c r="AA188" s="24" t="n">
        <x:v>747.7150772663372</x:v>
      </x:c>
      <x:c r="AB188" s="24" t="n">
        <x:v>719.456683241023</x:v>
      </x:c>
      <x:c r="AC188" s="24" t="n">
        <x:v>705.5087420235491</x:v>
      </x:c>
      <x:c r="AD188" s="24" t="n">
        <x:v>689.4989089764993</x:v>
      </x:c>
      <x:c r="AE188" s="24" t="n">
        <x:v>648.7733376383324</x:v>
      </x:c>
      <x:c r="AF188" s="24" t="n">
        <x:v>717.3473230947756</x:v>
      </x:c>
      <x:c r="AG188" s="24" t="n">
        <x:v>277.58711814528</x:v>
      </x:c>
      <x:c r="AH188" s="24" t="n">
        <x:v>617.3866034995885</x:v>
      </x:c>
      <x:c r="AI188" s="24" t="n">
        <x:v>1416.1417865156925</x:v>
      </x:c>
      <x:c r="AJ188" s="24" t="n">
        <x:v>507.6121413129645</x:v>
      </x:c>
      <x:c r="AK188" s="24" t="n">
        <x:v>0</x:v>
      </x:c>
      <x:c r="AL188" s="24" t="n">
        <x:v>0</x:v>
      </x:c>
      <x:c r="AM188" s="24" t="n">
        <x:v>0</x:v>
      </x:c>
      <x:c r="AN188" s="24" t="n">
        <x:v>0</x:v>
      </x:c>
      <x:c r="AO188" s="24" t="n">
        <x:v>0</x:v>
      </x:c>
      <x:c r="AP188" s="24" t="n">
        <x:v>0</x:v>
      </x:c>
      <x:c r="AQ188" s="24" t="n">
        <x:v>0</x:v>
      </x:c>
      <x:c r="AR188" s="24" t="n">
        <x:v>0</x:v>
      </x:c>
      <x:c r="AS188" s="24" t="n">
        <x:v>0</x:v>
      </x:c>
      <x:c r="AT188" s="24" t="n">
        <x:v>0</x:v>
      </x:c>
      <x:c r="AU188" s="24" t="n">
        <x:v>0</x:v>
      </x:c>
      <x:c r="AV188" s="24" t="n">
        <x:v>0</x:v>
      </x:c>
      <x:c r="AW188" s="24" t="n">
        <x:v>0</x:v>
      </x:c>
      <x:c r="AX188" s="24" t="n">
        <x:v>0</x:v>
      </x:c>
      <x:c r="AY188" s="24" t="n">
        <x:v>0</x:v>
      </x:c>
      <x:c r="AZ188" s="24" t="n">
        <x:v>0</x:v>
      </x:c>
      <x:c r="BA188" s="24" t="n">
        <x:v>0</x:v>
      </x:c>
      <x:c r="BB188" s="24" t="n">
        <x:v>0</x:v>
      </x:c>
      <x:c r="BC188" s="24" t="n">
        <x:v>0</x:v>
      </x:c>
      <x:c r="BD188" s="24" t="n">
        <x:v>0</x:v>
      </x:c>
      <x:c r="BE188" s="24" t="n">
        <x:v>0</x:v>
      </x:c>
      <x:c r="BF188" s="24" t="n">
        <x:v>0</x:v>
      </x:c>
      <x:c r="BG188" s="24" t="n">
        <x:v>0</x:v>
      </x:c>
      <x:c r="BH188" s="24" t="n">
        <x:v>0</x:v>
      </x:c>
      <x:c r="BI188" s="24" t="n">
        <x:v>0</x:v>
      </x:c>
      <x:c r="BJ188" s="24" t="n">
        <x:v>0</x:v>
      </x:c>
      <x:c r="BK188" s="24" t="n">
        <x:v>0</x:v>
      </x:c>
      <x:c r="BL188" s="24" t="n">
        <x:v>0</x:v>
      </x:c>
      <x:c r="BM188" s="24" t="n">
        <x:v>0</x:v>
      </x:c>
      <x:c r="BN188" s="24" t="n">
        <x:v>0</x:v>
      </x:c>
      <x:c r="BO188" s="24" t="n">
        <x:v>0</x:v>
      </x:c>
      <x:c r="BP188" s="24" t="n">
        <x:v>0</x:v>
      </x:c>
      <x:c r="BQ188" s="24" t="n">
        <x:v>0</x:v>
      </x:c>
      <x:c r="BR188" s="24" t="n">
        <x:v>0</x:v>
      </x:c>
      <x:c r="BS188" s="24" t="n">
        <x:v>0</x:v>
      </x:c>
      <x:c r="BT188" s="24" t="n">
        <x:v>0</x:v>
      </x:c>
      <x:c r="BU188" s="24" t="n">
        <x:v>450.5679800718892</x:v>
      </x:c>
      <x:c r="BV188" s="24" t="n">
        <x:v>366.3450724671216</x:v>
      </x:c>
      <x:c r="BW188" s="24" t="n">
        <x:v>231.5095230418093</x:v>
      </x:c>
      <x:c r="BX188" s="24" t="n">
        <x:v>469.7780241127779</x:v>
      </x:c>
      <x:c r="BY188" s="24" t="n">
        <x:v>544.8820350617831</x:v>
      </x:c>
      <x:c r="BZ188" s="24" t="n">
        <x:v>0</x:v>
      </x:c>
      <x:c r="CA188" s="24" t="n">
        <x:v>0</x:v>
      </x:c>
      <x:c r="CB188" s="24" t="n">
        <x:v>0</x:v>
      </x:c>
      <x:c r="CC188" s="24" t="n">
        <x:v>0</x:v>
      </x:c>
      <x:c r="CD188" s="24" t="n">
        <x:v>0</x:v>
      </x:c>
      <x:c r="CE188" s="24" t="n">
        <x:v>1.7028927056333605</x:v>
      </x:c>
      <x:c r="CF188" s="24" t="n">
        <x:v>1.86648482185455</x:v>
      </x:c>
      <x:c r="CG188" s="24" t="n">
        <x:v>0.14531865013384707</x:v>
      </x:c>
      <x:c r="CH188" s="24" t="n">
        <x:v>0</x:v>
      </x:c>
      <x:c r="CI188" s="24" t="n">
        <x:v>0</x:v>
      </x:c>
      <x:c r="CJ188" s="24" t="n">
        <x:v>0</x:v>
      </x:c>
      <x:c r="CK188" s="24" t="n">
        <x:v>0</x:v>
      </x:c>
      <x:c r="CL188" s="24" t="n">
        <x:v>0</x:v>
      </x:c>
      <x:c r="CM188" s="24" t="n">
        <x:v>1431.7695334173543</x:v>
      </x:c>
      <x:c r="CN188" s="24" t="n">
        <x:v>1530.3844401082083</x:v>
      </x:c>
      <x:c r="CO188" s="24" t="n">
        <x:v>957.3976192419698</x:v>
      </x:c>
      <x:c r="CP188" s="24" t="n">
        <x:v>822.6617244175748</x:v>
      </x:c>
      <x:c r="CQ188" s="24" t="n">
        <x:v>848.6686850466369</x:v>
      </x:c>
      <x:c r="CR188" s="24" t="n">
        <x:v>847.2064553107319</x:v>
      </x:c>
      <x:c r="CS188" s="24" t="n">
        <x:v>792.5419199154154</x:v>
      </x:c>
      <x:c r="CT188" s="24" t="n">
        <x:v>822.2576900425034</x:v>
      </x:c>
      <x:c r="CU188" s="24" t="n">
        <x:v>856.0020465954227</x:v>
      </x:c>
      <x:c r="CV188" s="24" t="n">
        <x:v>874.9211553363137</x:v>
      </x:c>
      <x:c r="CW188" s="24" t="n">
        <x:v>915.7127500107521</x:v>
      </x:c>
      <x:c r="CX188" s="24" t="n">
        <x:v>936.7891449156676</x:v>
      </x:c>
      <x:c r="CY188" s="24" t="n">
        <x:v>961.0003529340538</x:v>
      </x:c>
      <x:c r="CZ188" s="24" t="n">
        <x:v>968.4727092195791</x:v>
      </x:c>
      <x:c r="DA188" s="24" t="n">
        <x:v>1016.2530356487496</x:v>
      </x:c>
      <x:c r="DB188" s="24" t="n">
        <x:v>1065.8913313727317</x:v>
      </x:c>
      <x:c r="DC188" s="24" t="n">
        <x:v>1129.8156280660196</x:v>
      </x:c>
      <x:c r="DD188" s="24" t="n">
        <x:v>1000.782456041706</x:v>
      </x:c>
      <x:c r="DE188" s="24" t="n">
        <x:v>804.3537729606858</x:v>
      </x:c>
      <x:c r="DF188" s="24" t="n">
        <x:v>864.9850620725931</x:v>
      </x:c>
      <x:c r="DG188" s="24" t="n">
        <x:v>959.8646259893458</x:v>
      </x:c>
      <x:c r="DH188" s="24" t="n">
        <x:v>914.0307684251947</x:v>
      </x:c>
      <x:c r="DI188" s="24" t="n">
        <x:v>942.195817711776</x:v>
      </x:c>
      <x:c r="DJ188" s="24" t="n">
        <x:v>958.4228083403809</x:v>
      </x:c>
      <x:c r="DK188" s="24" t="n">
        <x:v>779.3159965584974</x:v>
      </x:c>
      <x:c r="DL188" s="24" t="n">
        <x:v>212.76555919249935</x:v>
      </x:c>
      <x:c r="DM188" s="24" t="n">
        <x:v>287.62694374826447</x:v>
      </x:c>
      <x:c r="DN188" s="24" t="n">
        <x:v>386.88587689270855</x:v>
      </x:c>
      <x:c r="DO188" s="24" t="n">
        <x:v>212.5157806450804</x:v>
      </x:c>
      <x:c r="DP188" s="24" t="n">
        <x:v>271.39054219690354</x:v>
      </x:c>
      <x:c r="DQ188" s="24" t="n">
        <x:v>264.0522208767446</x:v>
      </x:c>
      <x:c r="DR188" s="24" t="n">
        <x:v>228.2267619524255</x:v>
      </x:c>
      <x:c r="DS188" s="24" t="n">
        <x:v>227.90183260062884</x:v>
      </x:c>
      <x:c r="DT188" s="24" t="n">
        <x:v>242.75564280531748</x:v>
      </x:c>
      <x:c r="DU188" s="24" t="n">
        <x:v>221.50095606409613</x:v>
      </x:c>
      <x:c r="DV188" s="24" t="n">
        <x:v>882.689934281322</x:v>
      </x:c>
      <x:c r="DW188" s="24" t="n">
        <x:v>996.5745921257989</x:v>
      </x:c>
      <x:c r="DX188" s="24" t="n">
        <x:v>1017.1008349605299</x:v>
      </x:c>
      <x:c r="DY188" s="24" t="n">
        <x:v>965.626470640638</x:v>
      </x:c>
      <x:c r="DZ188" s="24" t="n">
        <x:v>995.5431187090137</x:v>
      </x:c>
      <x:c r="EA188" s="24" t="n">
        <x:v>978.4313052173538</x:v>
      </x:c>
      <x:c r="EB188" s="24" t="n">
        <x:v>906.7351287675579</x:v>
      </x:c>
      <x:c r="EC188" s="24" t="n">
        <x:v>880.6091483512834</x:v>
      </x:c>
      <x:c r="ED188" s="24" t="n">
        <x:v>1493.3917853093421</x:v>
      </x:c>
      <x:c r="EE188" s="24" t="n">
        <x:v>785.5010703158877</x:v>
      </x:c>
      <x:c r="EF188" s="24" t="n">
        <x:v>816.2454814703087</x:v>
      </x:c>
      <x:c r="EG188" s="24" t="n">
        <x:v>791.9793376111172</x:v>
      </x:c>
      <x:c r="EH188" s="24" t="n">
        <x:v>805.3487615069135</x:v>
      </x:c>
      <x:c r="EI188" s="24" t="n">
        <x:v>820.5192719700694</x:v>
      </x:c>
      <x:c r="EJ188" s="24" t="n">
        <x:v>765.8494799905054</x:v>
      </x:c>
      <x:c r="EK188" s="24" t="n">
        <x:v>751.7416984850202</x:v>
      </x:c>
      <x:c r="EL188" s="24" t="n">
        <x:v>784.6862893069124</x:v>
      </x:c>
      <x:c r="EM188" s="24" t="n">
        <x:v>783.6620353269342</x:v>
      </x:c>
      <x:c r="EN188" s="24" t="n">
        <x:v>787.5214480703048</x:v>
      </x:c>
      <x:c r="EO188" s="24" t="n">
        <x:v>780.9017544075018</x:v>
      </x:c>
      <x:c r="EP188" s="25" t="n">
        <x:f>SUM(B188:EO188)</x:f>
        <x:v>78884.04659455665</x:v>
      </x:c>
      <x:c r="EQ188" s="25" t="n">
        <x:v>52413.30888612956</x:v>
      </x:c>
    </x:row>
    <x:row r="189" ht="22" customHeight="1">
      <x:c r="A189" s="21" t="n">
        <x:v>45876</x:v>
      </x:c>
      <x:c r="B189" s="24" t="n">
        <x:v>1527.7872775965166</x:v>
      </x:c>
      <x:c r="C189" s="24" t="n">
        <x:v>1513.730366412777</x:v>
      </x:c>
      <x:c r="D189" s="24" t="n">
        <x:v>1511.0113264770298</x:v>
      </x:c>
      <x:c r="E189" s="24" t="n">
        <x:v>1558.0465614212826</x:v>
      </x:c>
      <x:c r="F189" s="24" t="n">
        <x:v>1542.3462162207938</x:v>
      </x:c>
      <x:c r="G189" s="24" t="n">
        <x:v>1419.178674060011</x:v>
      </x:c>
      <x:c r="H189" s="24" t="n">
        <x:v>757.9913070600451</x:v>
      </x:c>
      <x:c r="I189" s="24" t="n">
        <x:v>770.5205481608905</x:v>
      </x:c>
      <x:c r="J189" s="24" t="n">
        <x:v>1359.4628843296236</x:v>
      </x:c>
      <x:c r="K189" s="24" t="n">
        <x:v>755.7667463361219</x:v>
      </x:c>
      <x:c r="L189" s="24" t="n">
        <x:v>748.2412413293513</x:v>
      </x:c>
      <x:c r="M189" s="24" t="n">
        <x:v>1468.2377399321615</x:v>
      </x:c>
      <x:c r="N189" s="24" t="n">
        <x:v>1343.6713491239543</x:v>
      </x:c>
      <x:c r="O189" s="24" t="n">
        <x:v>819.6242885788137</x:v>
      </x:c>
      <x:c r="P189" s="24" t="n">
        <x:v>838.6015982483686</x:v>
      </x:c>
      <x:c r="Q189" s="24" t="n">
        <x:v>734.5921662069413</x:v>
      </x:c>
      <x:c r="R189" s="24" t="n">
        <x:v>698.7374168990493</x:v>
      </x:c>
      <x:c r="S189" s="24" t="n">
        <x:v>726.0406487553925</x:v>
      </x:c>
      <x:c r="T189" s="24" t="n">
        <x:v>708.0542404668054</x:v>
      </x:c>
      <x:c r="U189" s="24" t="n">
        <x:v>705.3224805682547</x:v>
      </x:c>
      <x:c r="V189" s="24" t="n">
        <x:v>745.5902532366165</x:v>
      </x:c>
      <x:c r="W189" s="24" t="n">
        <x:v>738.8964557052295</x:v>
      </x:c>
      <x:c r="X189" s="24" t="n">
        <x:v>722.2165758428513</x:v>
      </x:c>
      <x:c r="Y189" s="24" t="n">
        <x:v>697.3509721189316</x:v>
      </x:c>
      <x:c r="Z189" s="24" t="n">
        <x:v>691.0288347025979</x:v>
      </x:c>
      <x:c r="AA189" s="24" t="n">
        <x:v>716.1992689781773</x:v>
      </x:c>
      <x:c r="AB189" s="24" t="n">
        <x:v>740.7797385616001</x:v>
      </x:c>
      <x:c r="AC189" s="24" t="n">
        <x:v>712.3430463409969</x:v>
      </x:c>
      <x:c r="AD189" s="24" t="n">
        <x:v>695.7345901891597</x:v>
      </x:c>
      <x:c r="AE189" s="24" t="n">
        <x:v>694.491543300913</x:v>
      </x:c>
      <x:c r="AF189" s="24" t="n">
        <x:v>727.4784249008758</x:v>
      </x:c>
      <x:c r="AG189" s="24" t="n">
        <x:v>322.3357288276839</x:v>
      </x:c>
      <x:c r="AH189" s="24" t="n">
        <x:v>594.2648830587606</x:v>
      </x:c>
      <x:c r="AI189" s="24" t="n">
        <x:v>1403.642676172457</x:v>
      </x:c>
      <x:c r="AJ189" s="24" t="n">
        <x:v>582.5277732084281</x:v>
      </x:c>
      <x:c r="AK189" s="24" t="n">
        <x:v>0</x:v>
      </x:c>
      <x:c r="AL189" s="24" t="n">
        <x:v>0</x:v>
      </x:c>
      <x:c r="AM189" s="24" t="n">
        <x:v>0</x:v>
      </x:c>
      <x:c r="AN189" s="24" t="n">
        <x:v>0</x:v>
      </x:c>
      <x:c r="AO189" s="24" t="n">
        <x:v>0.02762760147997736</x:v>
      </x:c>
      <x:c r="AP189" s="24" t="n">
        <x:v>0.04650820036315451</x:v>
      </x:c>
      <x:c r="AQ189" s="24" t="n">
        <x:v>0.06217038118385086</x:v>
      </x:c>
      <x:c r="AR189" s="24" t="n">
        <x:v>22.987952344568658</x:v>
      </x:c>
      <x:c r="AS189" s="24" t="n">
        <x:v>201.91398748434852</x:v>
      </x:c>
      <x:c r="AT189" s="24" t="n">
        <x:v>226.25950717945986</x:v>
      </x:c>
      <x:c r="AU189" s="24" t="n">
        <x:v>197.39557029427826</x:v>
      </x:c>
      <x:c r="AV189" s="24" t="n">
        <x:v>0</x:v>
      </x:c>
      <x:c r="AW189" s="24" t="n">
        <x:v>0</x:v>
      </x:c>
      <x:c r="AX189" s="24" t="n">
        <x:v>0</x:v>
      </x:c>
      <x:c r="AY189" s="24" t="n">
        <x:v>0</x:v>
      </x:c>
      <x:c r="AZ189" s="24" t="n">
        <x:v>0</x:v>
      </x:c>
      <x:c r="BA189" s="24" t="n">
        <x:v>0</x:v>
      </x:c>
      <x:c r="BB189" s="24" t="n">
        <x:v>0</x:v>
      </x:c>
      <x:c r="BC189" s="24" t="n">
        <x:v>0</x:v>
      </x:c>
      <x:c r="BD189" s="24" t="n">
        <x:v>0</x:v>
      </x:c>
      <x:c r="BE189" s="24" t="n">
        <x:v>0</x:v>
      </x:c>
      <x:c r="BF189" s="24" t="n">
        <x:v>0</x:v>
      </x:c>
      <x:c r="BG189" s="24" t="n">
        <x:v>0</x:v>
      </x:c>
      <x:c r="BH189" s="24" t="n">
        <x:v>0</x:v>
      </x:c>
      <x:c r="BI189" s="24" t="n">
        <x:v>0</x:v>
      </x:c>
      <x:c r="BJ189" s="24" t="n">
        <x:v>0</x:v>
      </x:c>
      <x:c r="BK189" s="24" t="n">
        <x:v>0</x:v>
      </x:c>
      <x:c r="BL189" s="24" t="n">
        <x:v>0</x:v>
      </x:c>
      <x:c r="BM189" s="24" t="n">
        <x:v>0</x:v>
      </x:c>
      <x:c r="BN189" s="24" t="n">
        <x:v>0</x:v>
      </x:c>
      <x:c r="BO189" s="24" t="n">
        <x:v>161.83802580206327</x:v>
      </x:c>
      <x:c r="BP189" s="24" t="n">
        <x:v>780.4394391142823</x:v>
      </x:c>
      <x:c r="BQ189" s="24" t="n">
        <x:v>676.2073918590853</x:v>
      </x:c>
      <x:c r="BR189" s="24" t="n">
        <x:v>761.6416502623134</x:v>
      </x:c>
      <x:c r="BS189" s="24" t="n">
        <x:v>791.9995371115215</x:v>
      </x:c>
      <x:c r="BT189" s="24" t="n">
        <x:v>796.8737290790048</x:v>
      </x:c>
      <x:c r="BU189" s="24" t="n">
        <x:v>701.0664761905246</x:v>
      </x:c>
      <x:c r="BV189" s="24" t="n">
        <x:v>724.7777998945451</x:v>
      </x:c>
      <x:c r="BW189" s="24" t="n">
        <x:v>724.7616128698307</x:v>
      </x:c>
      <x:c r="BX189" s="24" t="n">
        <x:v>714.0771121305138</x:v>
      </x:c>
      <x:c r="BY189" s="24" t="n">
        <x:v>758.3773335653902</x:v>
      </x:c>
      <x:c r="BZ189" s="24" t="n">
        <x:v>41.955923360746176</x:v>
      </x:c>
      <x:c r="CA189" s="24" t="n">
        <x:v>61.02225629440345</x:v>
      </x:c>
      <x:c r="CB189" s="24" t="n">
        <x:v>31.174022526394737</x:v>
      </x:c>
      <x:c r="CC189" s="24" t="n">
        <x:v>0.056232300878061144</x:v>
      </x:c>
      <x:c r="CD189" s="24" t="n">
        <x:v>0</x:v>
      </x:c>
      <x:c r="CE189" s="24" t="n">
        <x:v>0</x:v>
      </x:c>
      <x:c r="CF189" s="24" t="n">
        <x:v>0</x:v>
      </x:c>
      <x:c r="CG189" s="24" t="n">
        <x:v>34.30388843473912</x:v>
      </x:c>
      <x:c r="CH189" s="24" t="n">
        <x:v>0</x:v>
      </x:c>
      <x:c r="CI189" s="24" t="n">
        <x:v>72.19968824120186</x:v>
      </x:c>
      <x:c r="CJ189" s="24" t="n">
        <x:v>0</x:v>
      </x:c>
      <x:c r="CK189" s="24" t="n">
        <x:v>0</x:v>
      </x:c>
      <x:c r="CL189" s="24" t="n">
        <x:v>0</x:v>
      </x:c>
      <x:c r="CM189" s="24" t="n">
        <x:v>386.9184285249564</x:v>
      </x:c>
      <x:c r="CN189" s="24" t="n">
        <x:v>593.111615906188</x:v>
      </x:c>
      <x:c r="CO189" s="24" t="n">
        <x:v>464.6824934685861</x:v>
      </x:c>
      <x:c r="CP189" s="24" t="n">
        <x:v>440.79102181365806</x:v>
      </x:c>
      <x:c r="CQ189" s="24" t="n">
        <x:v>540.2173694582513</x:v>
      </x:c>
      <x:c r="CR189" s="24" t="n">
        <x:v>578.8341226995731</x:v>
      </x:c>
      <x:c r="CS189" s="24" t="n">
        <x:v>523.8625725073332</x:v>
      </x:c>
      <x:c r="CT189" s="24" t="n">
        <x:v>532.1125765471542</x:v>
      </x:c>
      <x:c r="CU189" s="24" t="n">
        <x:v>584.6933188754683</x:v>
      </x:c>
      <x:c r="CV189" s="24" t="n">
        <x:v>558.4470591609197</x:v>
      </x:c>
      <x:c r="CW189" s="24" t="n">
        <x:v>685.638800620346</x:v>
      </x:c>
      <x:c r="CX189" s="24" t="n">
        <x:v>702.0775406471494</x:v>
      </x:c>
      <x:c r="CY189" s="24" t="n">
        <x:v>739.5025760812337</x:v>
      </x:c>
      <x:c r="CZ189" s="24" t="n">
        <x:v>781.4239374700771</x:v>
      </x:c>
      <x:c r="DA189" s="24" t="n">
        <x:v>903.1277524286111</x:v>
      </x:c>
      <x:c r="DB189" s="24" t="n">
        <x:v>961.2464397068484</x:v>
      </x:c>
      <x:c r="DC189" s="24" t="n">
        <x:v>1032.4786991527758</x:v>
      </x:c>
      <x:c r="DD189" s="24" t="n">
        <x:v>921.4471338463301</x:v>
      </x:c>
      <x:c r="DE189" s="24" t="n">
        <x:v>711.1641929944093</x:v>
      </x:c>
      <x:c r="DF189" s="24" t="n">
        <x:v>772.1429456293034</x:v>
      </x:c>
      <x:c r="DG189" s="24" t="n">
        <x:v>882.9293038246084</x:v>
      </x:c>
      <x:c r="DH189" s="24" t="n">
        <x:v>787.3998440745544</x:v>
      </x:c>
      <x:c r="DI189" s="24" t="n">
        <x:v>964.0534404932456</x:v>
      </x:c>
      <x:c r="DJ189" s="24" t="n">
        <x:v>944.2654790859792</x:v>
      </x:c>
      <x:c r="DK189" s="24" t="n">
        <x:v>792.7352257771275</x:v>
      </x:c>
      <x:c r="DL189" s="24" t="n">
        <x:v>323.9187261380113</x:v>
      </x:c>
      <x:c r="DM189" s="24" t="n">
        <x:v>383.2659000960335</x:v>
      </x:c>
      <x:c r="DN189" s="24" t="n">
        <x:v>287.7364699862676</x:v>
      </x:c>
      <x:c r="DO189" s="24" t="n">
        <x:v>213.64574775143612</x:v>
      </x:c>
      <x:c r="DP189" s="24" t="n">
        <x:v>262.0531994968368</x:v>
      </x:c>
      <x:c r="DQ189" s="24" t="n">
        <x:v>284.99301357293473</x:v>
      </x:c>
      <x:c r="DR189" s="24" t="n">
        <x:v>245.6604308686316</x:v>
      </x:c>
      <x:c r="DS189" s="24" t="n">
        <x:v>243.9475980996933</x:v>
      </x:c>
      <x:c r="DT189" s="24" t="n">
        <x:v>252.08413894351727</x:v>
      </x:c>
      <x:c r="DU189" s="24" t="n">
        <x:v>236.33724175171045</x:v>
      </x:c>
      <x:c r="DV189" s="24" t="n">
        <x:v>918.0857936059568</x:v>
      </x:c>
      <x:c r="DW189" s="24" t="n">
        <x:v>970.964425570431</x:v>
      </x:c>
      <x:c r="DX189" s="24" t="n">
        <x:v>974.1272693017708</x:v>
      </x:c>
      <x:c r="DY189" s="24" t="n">
        <x:v>969.2182526898222</x:v>
      </x:c>
      <x:c r="DZ189" s="24" t="n">
        <x:v>1014.3891968975303</x:v>
      </x:c>
      <x:c r="EA189" s="24" t="n">
        <x:v>956.2112716573052</x:v>
      </x:c>
      <x:c r="EB189" s="24" t="n">
        <x:v>891.1879885119849</x:v>
      </x:c>
      <x:c r="EC189" s="24" t="n">
        <x:v>879.7604905796087</x:v>
      </x:c>
      <x:c r="ED189" s="24" t="n">
        <x:v>1516.3882153667732</x:v>
      </x:c>
      <x:c r="EE189" s="24" t="n">
        <x:v>792.4514707536332</x:v>
      </x:c>
      <x:c r="EF189" s="24" t="n">
        <x:v>803.0620916362706</x:v>
      </x:c>
      <x:c r="EG189" s="24" t="n">
        <x:v>833.3138175337177</x:v>
      </x:c>
      <x:c r="EH189" s="24" t="n">
        <x:v>802.236322988315</x:v>
      </x:c>
      <x:c r="EI189" s="24" t="n">
        <x:v>732.1764841083427</x:v>
      </x:c>
      <x:c r="EJ189" s="24" t="n">
        <x:v>750.367776231499</x:v>
      </x:c>
      <x:c r="EK189" s="24" t="n">
        <x:v>761.5911604223346</x:v>
      </x:c>
      <x:c r="EL189" s="24" t="n">
        <x:v>755.0539231723983</x:v>
      </x:c>
      <x:c r="EM189" s="24" t="n">
        <x:v>815.4649482763878</x:v>
      </x:c>
      <x:c r="EN189" s="24" t="n">
        <x:v>785.5833352954388</x:v>
      </x:c>
      <x:c r="EO189" s="24" t="n">
        <x:v>663.0559314344027</x:v>
      </x:c>
      <x:c r="EP189" s="25" t="n">
        <x:f>SUM(B189:EO189)</x:f>
        <x:v>78876.9478093863</x:v>
      </x:c>
      <x:c r="EQ189" s="25" t="n">
        <x:v>50755.3859327208</x:v>
      </x:c>
    </x:row>
    <x:row r="190" ht="22" customHeight="1">
      <x:c r="A190" s="21" t="n">
        <x:v>45877</x:v>
      </x:c>
      <x:c r="B190" s="24" t="n">
        <x:v>589.3132812198656</x:v>
      </x:c>
      <x:c r="C190" s="24" t="n">
        <x:v>640.861355389279</x:v>
      </x:c>
      <x:c r="D190" s="24" t="n">
        <x:v>625.2659962810955</x:v>
      </x:c>
      <x:c r="E190" s="24" t="n">
        <x:v>603.694012081436</x:v>
      </x:c>
      <x:c r="F190" s="24" t="n">
        <x:v>599.5823787117375</x:v>
      </x:c>
      <x:c r="G190" s="24" t="n">
        <x:v>630.4410957815265</x:v>
      </x:c>
      <x:c r="H190" s="24" t="n">
        <x:v>579.3488333365502</x:v>
      </x:c>
      <x:c r="I190" s="24" t="n">
        <x:v>579.8288209063638</x:v>
      </x:c>
      <x:c r="J190" s="24" t="n">
        <x:v>610.4052834003579</x:v>
      </x:c>
      <x:c r="K190" s="24" t="n">
        <x:v>588.9874243876926</x:v>
      </x:c>
      <x:c r="L190" s="24" t="n">
        <x:v>583.8128135329429</x:v>
      </x:c>
      <x:c r="M190" s="24" t="n">
        <x:v>627.5679451845633</x:v>
      </x:c>
      <x:c r="N190" s="24" t="n">
        <x:v>617.5162715230316</x:v>
      </x:c>
      <x:c r="O190" s="24" t="n">
        <x:v>576.1090313889088</x:v>
      </x:c>
      <x:c r="P190" s="24" t="n">
        <x:v>550.5336585581514</x:v>
      </x:c>
      <x:c r="Q190" s="24" t="n">
        <x:v>546.4092228946005</x:v>
      </x:c>
      <x:c r="R190" s="24" t="n">
        <x:v>562.3332045144913</x:v>
      </x:c>
      <x:c r="S190" s="24" t="n">
        <x:v>558.9863369962676</x:v>
      </x:c>
      <x:c r="T190" s="24" t="n">
        <x:v>581.2614604025568</x:v>
      </x:c>
      <x:c r="U190" s="24" t="n">
        <x:v>574.4653374721217</x:v>
      </x:c>
      <x:c r="V190" s="24" t="n">
        <x:v>547.7792477534643</x:v>
      </x:c>
      <x:c r="W190" s="24" t="n">
        <x:v>527.883819280299</x:v>
      </x:c>
      <x:c r="X190" s="24" t="n">
        <x:v>526.0526288680113</x:v>
      </x:c>
      <x:c r="Y190" s="24" t="n">
        <x:v>525.1876347969489</x:v>
      </x:c>
      <x:c r="Z190" s="24" t="n">
        <x:v>504.6363159562313</x:v>
      </x:c>
      <x:c r="AA190" s="24" t="n">
        <x:v>505.3943249665459</x:v>
      </x:c>
      <x:c r="AB190" s="24" t="n">
        <x:v>568.4013963533425</x:v>
      </x:c>
      <x:c r="AC190" s="24" t="n">
        <x:v>537.9848639850427</x:v>
      </x:c>
      <x:c r="AD190" s="24" t="n">
        <x:v>511.1349483766991</x:v>
      </x:c>
      <x:c r="AE190" s="24" t="n">
        <x:v>522.5058446087717</x:v>
      </x:c>
      <x:c r="AF190" s="24" t="n">
        <x:v>523.1789700765511</x:v>
      </x:c>
      <x:c r="AG190" s="24" t="n">
        <x:v>190.4726271993923</x:v>
      </x:c>
      <x:c r="AH190" s="24" t="n">
        <x:v>347.1662697215963</x:v>
      </x:c>
      <x:c r="AI190" s="24" t="n">
        <x:v>377.3084742861758</x:v>
      </x:c>
      <x:c r="AJ190" s="24" t="n">
        <x:v>0</x:v>
      </x:c>
      <x:c r="AK190" s="24" t="n">
        <x:v>0</x:v>
      </x:c>
      <x:c r="AL190" s="24" t="n">
        <x:v>0</x:v>
      </x:c>
      <x:c r="AM190" s="24" t="n">
        <x:v>0</x:v>
      </x:c>
      <x:c r="AN190" s="24" t="n">
        <x:v>0</x:v>
      </x:c>
      <x:c r="AO190" s="24" t="n">
        <x:v>0</x:v>
      </x:c>
      <x:c r="AP190" s="24" t="n">
        <x:v>0</x:v>
      </x:c>
      <x:c r="AQ190" s="24" t="n">
        <x:v>0</x:v>
      </x:c>
      <x:c r="AR190" s="24" t="n">
        <x:v>0</x:v>
      </x:c>
      <x:c r="AS190" s="24" t="n">
        <x:v>0</x:v>
      </x:c>
      <x:c r="AT190" s="24" t="n">
        <x:v>0</x:v>
      </x:c>
      <x:c r="AU190" s="24" t="n">
        <x:v>0</x:v>
      </x:c>
      <x:c r="AV190" s="24" t="n">
        <x:v>0</x:v>
      </x:c>
      <x:c r="AW190" s="24" t="n">
        <x:v>0</x:v>
      </x:c>
      <x:c r="AX190" s="24" t="n">
        <x:v>0</x:v>
      </x:c>
      <x:c r="AY190" s="24" t="n">
        <x:v>0</x:v>
      </x:c>
      <x:c r="AZ190" s="24" t="n">
        <x:v>0</x:v>
      </x:c>
      <x:c r="BA190" s="24" t="n">
        <x:v>0</x:v>
      </x:c>
      <x:c r="BB190" s="24" t="n">
        <x:v>0</x:v>
      </x:c>
      <x:c r="BC190" s="24" t="n">
        <x:v>0</x:v>
      </x:c>
      <x:c r="BD190" s="24" t="n">
        <x:v>0</x:v>
      </x:c>
      <x:c r="BE190" s="24" t="n">
        <x:v>0</x:v>
      </x:c>
      <x:c r="BF190" s="24" t="n">
        <x:v>0</x:v>
      </x:c>
      <x:c r="BG190" s="24" t="n">
        <x:v>0</x:v>
      </x:c>
      <x:c r="BH190" s="24" t="n">
        <x:v>0</x:v>
      </x:c>
      <x:c r="BI190" s="24" t="n">
        <x:v>0</x:v>
      </x:c>
      <x:c r="BJ190" s="24" t="n">
        <x:v>0</x:v>
      </x:c>
      <x:c r="BK190" s="24" t="n">
        <x:v>0</x:v>
      </x:c>
      <x:c r="BL190" s="24" t="n">
        <x:v>0</x:v>
      </x:c>
      <x:c r="BM190" s="24" t="n">
        <x:v>0</x:v>
      </x:c>
      <x:c r="BN190" s="24" t="n">
        <x:v>0</x:v>
      </x:c>
      <x:c r="BO190" s="24" t="n">
        <x:v>0</x:v>
      </x:c>
      <x:c r="BP190" s="24" t="n">
        <x:v>0</x:v>
      </x:c>
      <x:c r="BQ190" s="24" t="n">
        <x:v>0</x:v>
      </x:c>
      <x:c r="BR190" s="24" t="n">
        <x:v>0</x:v>
      </x:c>
      <x:c r="BS190" s="24" t="n">
        <x:v>0</x:v>
      </x:c>
      <x:c r="BT190" s="24" t="n">
        <x:v>0</x:v>
      </x:c>
      <x:c r="BU190" s="24" t="n">
        <x:v>0</x:v>
      </x:c>
      <x:c r="BV190" s="24" t="n">
        <x:v>0</x:v>
      </x:c>
      <x:c r="BW190" s="24" t="n">
        <x:v>0</x:v>
      </x:c>
      <x:c r="BX190" s="24" t="n">
        <x:v>0</x:v>
      </x:c>
      <x:c r="BY190" s="24" t="n">
        <x:v>0</x:v>
      </x:c>
      <x:c r="BZ190" s="24" t="n">
        <x:v>0</x:v>
      </x:c>
      <x:c r="CA190" s="24" t="n">
        <x:v>0</x:v>
      </x:c>
      <x:c r="CB190" s="24" t="n">
        <x:v>0</x:v>
      </x:c>
      <x:c r="CC190" s="24" t="n">
        <x:v>0</x:v>
      </x:c>
      <x:c r="CD190" s="24" t="n">
        <x:v>0</x:v>
      </x:c>
      <x:c r="CE190" s="24" t="n">
        <x:v>0</x:v>
      </x:c>
      <x:c r="CF190" s="24" t="n">
        <x:v>0</x:v>
      </x:c>
      <x:c r="CG190" s="24" t="n">
        <x:v>0</x:v>
      </x:c>
      <x:c r="CH190" s="24" t="n">
        <x:v>0</x:v>
      </x:c>
      <x:c r="CI190" s="24" t="n">
        <x:v>0</x:v>
      </x:c>
      <x:c r="CJ190" s="24" t="n">
        <x:v>0</x:v>
      </x:c>
      <x:c r="CK190" s="24" t="n">
        <x:v>0</x:v>
      </x:c>
      <x:c r="CL190" s="24" t="n">
        <x:v>0</x:v>
      </x:c>
      <x:c r="CM190" s="24" t="n">
        <x:v>0</x:v>
      </x:c>
      <x:c r="CN190" s="24" t="n">
        <x:v>0</x:v>
      </x:c>
      <x:c r="CO190" s="24" t="n">
        <x:v>0</x:v>
      </x:c>
      <x:c r="CP190" s="24" t="n">
        <x:v>0</x:v>
      </x:c>
      <x:c r="CQ190" s="24" t="n">
        <x:v>0</x:v>
      </x:c>
      <x:c r="CR190" s="24" t="n">
        <x:v>0</x:v>
      </x:c>
      <x:c r="CS190" s="24" t="n">
        <x:v>0</x:v>
      </x:c>
      <x:c r="CT190" s="24" t="n">
        <x:v>11.033541348501426</x:v>
      </x:c>
      <x:c r="CU190" s="24" t="n">
        <x:v>85.92764264530652</x:v>
      </x:c>
      <x:c r="CV190" s="24" t="n">
        <x:v>149.11979081914245</x:v>
      </x:c>
      <x:c r="CW190" s="24" t="n">
        <x:v>175.81817682764753</x:v>
      </x:c>
      <x:c r="CX190" s="24" t="n">
        <x:v>306.0213077618748</x:v>
      </x:c>
      <x:c r="CY190" s="24" t="n">
        <x:v>263.58067144831267</x:v>
      </x:c>
      <x:c r="CZ190" s="24" t="n">
        <x:v>273.6234542404515</x:v>
      </x:c>
      <x:c r="DA190" s="24" t="n">
        <x:v>355.0395252882136</x:v>
      </x:c>
      <x:c r="DB190" s="24" t="n">
        <x:v>437.86772477192306</x:v>
      </x:c>
      <x:c r="DC190" s="24" t="n">
        <x:v>572.7597935159365</x:v>
      </x:c>
      <x:c r="DD190" s="24" t="n">
        <x:v>534.4332217778106</x:v>
      </x:c>
      <x:c r="DE190" s="24" t="n">
        <x:v>468.69089133658804</x:v>
      </x:c>
      <x:c r="DF190" s="24" t="n">
        <x:v>382.7490327720795</x:v>
      </x:c>
      <x:c r="DG190" s="24" t="n">
        <x:v>639.5083192922319</x:v>
      </x:c>
      <x:c r="DH190" s="24" t="n">
        <x:v>603.1385310694942</x:v>
      </x:c>
      <x:c r="DI190" s="24" t="n">
        <x:v>708.7164642335072</x:v>
      </x:c>
      <x:c r="DJ190" s="24" t="n">
        <x:v>634.2821613870324</x:v>
      </x:c>
      <x:c r="DK190" s="24" t="n">
        <x:v>44.12809915823525</x:v>
      </x:c>
      <x:c r="DL190" s="24" t="n">
        <x:v>0.1963842288083661</x:v>
      </x:c>
      <x:c r="DM190" s="24" t="n">
        <x:v>95.87717557182083</x:v>
      </x:c>
      <x:c r="DN190" s="24" t="n">
        <x:v>16.411922470980297</x:v>
      </x:c>
      <x:c r="DO190" s="24" t="n">
        <x:v>2.5104675989097567</x:v>
      </x:c>
      <x:c r="DP190" s="24" t="n">
        <x:v>32.451825980440866</x:v>
      </x:c>
      <x:c r="DQ190" s="24" t="n">
        <x:v>10.599327271866127</x:v>
      </x:c>
      <x:c r="DR190" s="24" t="n">
        <x:v>0.009256865266406126</x:v>
      </x:c>
      <x:c r="DS190" s="24" t="n">
        <x:v>51.84292021806154</x:v>
      </x:c>
      <x:c r="DT190" s="24" t="n">
        <x:v>0.029790603962172216</x:v>
      </x:c>
      <x:c r="DU190" s="24" t="n">
        <x:v>0</x:v>
      </x:c>
      <x:c r="DV190" s="24" t="n">
        <x:v>661.5812728240621</x:v>
      </x:c>
      <x:c r="DW190" s="24" t="n">
        <x:v>725.2716070229611</x:v>
      </x:c>
      <x:c r="DX190" s="24" t="n">
        <x:v>709.3992746699025</x:v>
      </x:c>
      <x:c r="DY190" s="24" t="n">
        <x:v>718.2262092166868</x:v>
      </x:c>
      <x:c r="DZ190" s="24" t="n">
        <x:v>755.9092404664827</x:v>
      </x:c>
      <x:c r="EA190" s="24" t="n">
        <x:v>694.9063580526484</x:v>
      </x:c>
      <x:c r="EB190" s="24" t="n">
        <x:v>629.148786579737</x:v>
      </x:c>
      <x:c r="EC190" s="24" t="n">
        <x:v>656.8174582217368</x:v>
      </x:c>
      <x:c r="ED190" s="24" t="n">
        <x:v>1177.3018666413889</x:v>
      </x:c>
      <x:c r="EE190" s="24" t="n">
        <x:v>612.7984917329285</x:v>
      </x:c>
      <x:c r="EF190" s="24" t="n">
        <x:v>648.4334196588803</x:v>
      </x:c>
      <x:c r="EG190" s="24" t="n">
        <x:v>612.4406821468897</x:v>
      </x:c>
      <x:c r="EH190" s="24" t="n">
        <x:v>635.4634598355749</x:v>
      </x:c>
      <x:c r="EI190" s="24" t="n">
        <x:v>687.3842762920577</x:v>
      </x:c>
      <x:c r="EJ190" s="24" t="n">
        <x:v>657.9680149312286</x:v>
      </x:c>
      <x:c r="EK190" s="24" t="n">
        <x:v>594.5183172413346</x:v>
      </x:c>
      <x:c r="EL190" s="24" t="n">
        <x:v>570.992640578469</x:v>
      </x:c>
      <x:c r="EM190" s="24" t="n">
        <x:v>590.6747474033169</x:v>
      </x:c>
      <x:c r="EN190" s="24" t="n">
        <x:v>595.1301813102026</x:v>
      </x:c>
      <x:c r="EO190" s="24" t="n">
        <x:v>599.8815895988726</x:v>
      </x:c>
      <x:c r="EP190" s="25" t="n">
        <x:f>SUM(B190:EO190)</x:f>
        <x:v>38932.42644512241</x:v>
      </x:c>
      <x:c r="EQ190" s="25" t="n">
        <x:v>24037.70539068828</x:v>
      </x:c>
    </x:row>
    <x:row r="191" ht="22" customHeight="1">
      <x:c r="A191" s="21" t="n">
        <x:v>45878</x:v>
      </x:c>
      <x:c r="B191" s="24" t="n">
        <x:v>578.5982076163178</x:v>
      </x:c>
      <x:c r="C191" s="24" t="n">
        <x:v>629.0707303282838</x:v>
      </x:c>
      <x:c r="D191" s="24" t="n">
        <x:v>639.2086890108923</x:v>
      </x:c>
      <x:c r="E191" s="24" t="n">
        <x:v>593.9281922828741</x:v>
      </x:c>
      <x:c r="F191" s="24" t="n">
        <x:v>550.2488524820404</x:v>
      </x:c>
      <x:c r="G191" s="24" t="n">
        <x:v>558.9895650308988</x:v>
      </x:c>
      <x:c r="H191" s="24" t="n">
        <x:v>559.3901906541512</x:v>
      </x:c>
      <x:c r="I191" s="24" t="n">
        <x:v>617.3521779537074</x:v>
      </x:c>
      <x:c r="J191" s="24" t="n">
        <x:v>652.9120650061609</x:v>
      </x:c>
      <x:c r="K191" s="24" t="n">
        <x:v>577.6746234502882</x:v>
      </x:c>
      <x:c r="L191" s="24" t="n">
        <x:v>554.8721859116378</x:v>
      </x:c>
      <x:c r="M191" s="24" t="n">
        <x:v>608.5548209856921</x:v>
      </x:c>
      <x:c r="N191" s="24" t="n">
        <x:v>610.037033115298</x:v>
      </x:c>
      <x:c r="O191" s="24" t="n">
        <x:v>579.9247109150448</x:v>
      </x:c>
      <x:c r="P191" s="24" t="n">
        <x:v>567.0707457516222</x:v>
      </x:c>
      <x:c r="Q191" s="24" t="n">
        <x:v>550.1239010789551</x:v>
      </x:c>
      <x:c r="R191" s="24" t="n">
        <x:v>553.8733934750071</x:v>
      </x:c>
      <x:c r="S191" s="24" t="n">
        <x:v>543.9315347008178</x:v>
      </x:c>
      <x:c r="T191" s="24" t="n">
        <x:v>564.1429596468968</x:v>
      </x:c>
      <x:c r="U191" s="24" t="n">
        <x:v>565.0351971725225</x:v>
      </x:c>
      <x:c r="V191" s="24" t="n">
        <x:v>566.0668933998194</x:v>
      </x:c>
      <x:c r="W191" s="24" t="n">
        <x:v>523.9069655908157</x:v>
      </x:c>
      <x:c r="X191" s="24" t="n">
        <x:v>529.7094991919391</x:v>
      </x:c>
      <x:c r="Y191" s="24" t="n">
        <x:v>542.2627629231267</x:v>
      </x:c>
      <x:c r="Z191" s="24" t="n">
        <x:v>505.7709981149918</x:v>
      </x:c>
      <x:c r="AA191" s="24" t="n">
        <x:v>463.7757993214033</x:v>
      </x:c>
      <x:c r="AB191" s="24" t="n">
        <x:v>481.25486552223805</x:v>
      </x:c>
      <x:c r="AC191" s="24" t="n">
        <x:v>461.00342715021674</x:v>
      </x:c>
      <x:c r="AD191" s="24" t="n">
        <x:v>519.779107947912</x:v>
      </x:c>
      <x:c r="AE191" s="24" t="n">
        <x:v>481.91140445388316</x:v>
      </x:c>
      <x:c r="AF191" s="24" t="n">
        <x:v>459.62007048710285</x:v>
      </x:c>
      <x:c r="AG191" s="24" t="n">
        <x:v>449.31845269418534</x:v>
      </x:c>
      <x:c r="AH191" s="24" t="n">
        <x:v>365.119442036049</x:v>
      </x:c>
      <x:c r="AI191" s="24" t="n">
        <x:v>360.66939706744614</x:v>
      </x:c>
      <x:c r="AJ191" s="24" t="n">
        <x:v>0</x:v>
      </x:c>
      <x:c r="AK191" s="24" t="n">
        <x:v>0</x:v>
      </x:c>
      <x:c r="AL191" s="24" t="n">
        <x:v>0</x:v>
      </x:c>
      <x:c r="AM191" s="24" t="n">
        <x:v>0</x:v>
      </x:c>
      <x:c r="AN191" s="24" t="n">
        <x:v>0</x:v>
      </x:c>
      <x:c r="AO191" s="24" t="n">
        <x:v>0</x:v>
      </x:c>
      <x:c r="AP191" s="24" t="n">
        <x:v>0</x:v>
      </x:c>
      <x:c r="AQ191" s="24" t="n">
        <x:v>0</x:v>
      </x:c>
      <x:c r="AR191" s="24" t="n">
        <x:v>0</x:v>
      </x:c>
      <x:c r="AS191" s="24" t="n">
        <x:v>0</x:v>
      </x:c>
      <x:c r="AT191" s="24" t="n">
        <x:v>0</x:v>
      </x:c>
      <x:c r="AU191" s="24" t="n">
        <x:v>0</x:v>
      </x:c>
      <x:c r="AV191" s="24" t="n">
        <x:v>0</x:v>
      </x:c>
      <x:c r="AW191" s="24" t="n">
        <x:v>0</x:v>
      </x:c>
      <x:c r="AX191" s="24" t="n">
        <x:v>0</x:v>
      </x:c>
      <x:c r="AY191" s="24" t="n">
        <x:v>0</x:v>
      </x:c>
      <x:c r="AZ191" s="24" t="n">
        <x:v>0</x:v>
      </x:c>
      <x:c r="BA191" s="24" t="n">
        <x:v>0</x:v>
      </x:c>
      <x:c r="BB191" s="24" t="n">
        <x:v>0</x:v>
      </x:c>
      <x:c r="BC191" s="24" t="n">
        <x:v>0</x:v>
      </x:c>
      <x:c r="BD191" s="24" t="n">
        <x:v>0</x:v>
      </x:c>
      <x:c r="BE191" s="24" t="n">
        <x:v>0</x:v>
      </x:c>
      <x:c r="BF191" s="24" t="n">
        <x:v>0</x:v>
      </x:c>
      <x:c r="BG191" s="24" t="n">
        <x:v>0</x:v>
      </x:c>
      <x:c r="BH191" s="24" t="n">
        <x:v>0</x:v>
      </x:c>
      <x:c r="BI191" s="24" t="n">
        <x:v>0</x:v>
      </x:c>
      <x:c r="BJ191" s="24" t="n">
        <x:v>0</x:v>
      </x:c>
      <x:c r="BK191" s="24" t="n">
        <x:v>0</x:v>
      </x:c>
      <x:c r="BL191" s="24" t="n">
        <x:v>0</x:v>
      </x:c>
      <x:c r="BM191" s="24" t="n">
        <x:v>0</x:v>
      </x:c>
      <x:c r="BN191" s="24" t="n">
        <x:v>0</x:v>
      </x:c>
      <x:c r="BO191" s="24" t="n">
        <x:v>0</x:v>
      </x:c>
      <x:c r="BP191" s="24" t="n">
        <x:v>0</x:v>
      </x:c>
      <x:c r="BQ191" s="24" t="n">
        <x:v>0</x:v>
      </x:c>
      <x:c r="BR191" s="24" t="n">
        <x:v>0</x:v>
      </x:c>
      <x:c r="BS191" s="24" t="n">
        <x:v>0</x:v>
      </x:c>
      <x:c r="BT191" s="24" t="n">
        <x:v>0</x:v>
      </x:c>
      <x:c r="BU191" s="24" t="n">
        <x:v>0</x:v>
      </x:c>
      <x:c r="BV191" s="24" t="n">
        <x:v>0</x:v>
      </x:c>
      <x:c r="BW191" s="24" t="n">
        <x:v>0</x:v>
      </x:c>
      <x:c r="BX191" s="24" t="n">
        <x:v>0</x:v>
      </x:c>
      <x:c r="BY191" s="24" t="n">
        <x:v>0</x:v>
      </x:c>
      <x:c r="BZ191" s="24" t="n">
        <x:v>0</x:v>
      </x:c>
      <x:c r="CA191" s="24" t="n">
        <x:v>0</x:v>
      </x:c>
      <x:c r="CB191" s="24" t="n">
        <x:v>0</x:v>
      </x:c>
      <x:c r="CC191" s="24" t="n">
        <x:v>0</x:v>
      </x:c>
      <x:c r="CD191" s="24" t="n">
        <x:v>0</x:v>
      </x:c>
      <x:c r="CE191" s="24" t="n">
        <x:v>0</x:v>
      </x:c>
      <x:c r="CF191" s="24" t="n">
        <x:v>0</x:v>
      </x:c>
      <x:c r="CG191" s="24" t="n">
        <x:v>0</x:v>
      </x:c>
      <x:c r="CH191" s="24" t="n">
        <x:v>0</x:v>
      </x:c>
      <x:c r="CI191" s="24" t="n">
        <x:v>0</x:v>
      </x:c>
      <x:c r="CJ191" s="24" t="n">
        <x:v>0</x:v>
      </x:c>
      <x:c r="CK191" s="24" t="n">
        <x:v>0</x:v>
      </x:c>
      <x:c r="CL191" s="24" t="n">
        <x:v>0</x:v>
      </x:c>
      <x:c r="CM191" s="24" t="n">
        <x:v>0</x:v>
      </x:c>
      <x:c r="CN191" s="24" t="n">
        <x:v>0</x:v>
      </x:c>
      <x:c r="CO191" s="24" t="n">
        <x:v>0</x:v>
      </x:c>
      <x:c r="CP191" s="24" t="n">
        <x:v>0</x:v>
      </x:c>
      <x:c r="CQ191" s="24" t="n">
        <x:v>0</x:v>
      </x:c>
      <x:c r="CR191" s="24" t="n">
        <x:v>0</x:v>
      </x:c>
      <x:c r="CS191" s="24" t="n">
        <x:v>0</x:v>
      </x:c>
      <x:c r="CT191" s="24" t="n">
        <x:v>0</x:v>
      </x:c>
      <x:c r="CU191" s="24" t="n">
        <x:v>52.68097698636044</x:v>
      </x:c>
      <x:c r="CV191" s="24" t="n">
        <x:v>15.173426764981249</x:v>
      </x:c>
      <x:c r="CW191" s="24" t="n">
        <x:v>292.76463039737956</x:v>
      </x:c>
      <x:c r="CX191" s="24" t="n">
        <x:v>288.5704048029312</x:v>
      </x:c>
      <x:c r="CY191" s="24" t="n">
        <x:v>270.5745481222276</x:v>
      </x:c>
      <x:c r="CZ191" s="24" t="n">
        <x:v>271.3782235688847</x:v>
      </x:c>
      <x:c r="DA191" s="24" t="n">
        <x:v>406.7369600140004</x:v>
      </x:c>
      <x:c r="DB191" s="24" t="n">
        <x:v>400.0092568690484</x:v>
      </x:c>
      <x:c r="DC191" s="24" t="n">
        <x:v>518.0545612831016</x:v>
      </x:c>
      <x:c r="DD191" s="24" t="n">
        <x:v>516.1907270698165</x:v>
      </x:c>
      <x:c r="DE191" s="24" t="n">
        <x:v>497.9561503760283</x:v>
      </x:c>
      <x:c r="DF191" s="24" t="n">
        <x:v>384.632483830599</x:v>
      </x:c>
      <x:c r="DG191" s="24" t="n">
        <x:v>674.3774375853528</x:v>
      </x:c>
      <x:c r="DH191" s="24" t="n">
        <x:v>620.0469836580024</x:v>
      </x:c>
      <x:c r="DI191" s="24" t="n">
        <x:v>705.3375508198237</x:v>
      </x:c>
      <x:c r="DJ191" s="24" t="n">
        <x:v>645.4263437975416</x:v>
      </x:c>
      <x:c r="DK191" s="24" t="n">
        <x:v>117.0826759292596</x:v>
      </x:c>
      <x:c r="DL191" s="24" t="n">
        <x:v>0</x:v>
      </x:c>
      <x:c r="DM191" s="24" t="n">
        <x:v>98.76309324932616</x:v>
      </x:c>
      <x:c r="DN191" s="24" t="n">
        <x:v>0</x:v>
      </x:c>
      <x:c r="DO191" s="24" t="n">
        <x:v>1.4338563751148505</x:v>
      </x:c>
      <x:c r="DP191" s="24" t="n">
        <x:v>2.917841044681251</x:v>
      </x:c>
      <x:c r="DQ191" s="24" t="n">
        <x:v>8.435726792175743</x:v>
      </x:c>
      <x:c r="DR191" s="24" t="n">
        <x:v>0</x:v>
      </x:c>
      <x:c r="DS191" s="24" t="n">
        <x:v>73.82453507660605</x:v>
      </x:c>
      <x:c r="DT191" s="24" t="n">
        <x:v>0</x:v>
      </x:c>
      <x:c r="DU191" s="24" t="n">
        <x:v>0</x:v>
      </x:c>
      <x:c r="DV191" s="24" t="n">
        <x:v>700.3190176413214</x:v>
      </x:c>
      <x:c r="DW191" s="24" t="n">
        <x:v>779.5936778667968</x:v>
      </x:c>
      <x:c r="DX191" s="24" t="n">
        <x:v>717.9706499239329</x:v>
      </x:c>
      <x:c r="DY191" s="24" t="n">
        <x:v>698.5270785245691</x:v>
      </x:c>
      <x:c r="DZ191" s="24" t="n">
        <x:v>732.7220125870394</x:v>
      </x:c>
      <x:c r="EA191" s="24" t="n">
        <x:v>642.0080010370632</x:v>
      </x:c>
      <x:c r="EB191" s="24" t="n">
        <x:v>581.5262273491866</x:v>
      </x:c>
      <x:c r="EC191" s="24" t="n">
        <x:v>661.7728340005212</x:v>
      </x:c>
      <x:c r="ED191" s="24" t="n">
        <x:v>1315.498600314884</x:v>
      </x:c>
      <x:c r="EE191" s="24" t="n">
        <x:v>609.0965856712274</x:v>
      </x:c>
      <x:c r="EF191" s="24" t="n">
        <x:v>624.8681538679298</x:v>
      </x:c>
      <x:c r="EG191" s="24" t="n">
        <x:v>576.430473703551</x:v>
      </x:c>
      <x:c r="EH191" s="24" t="n">
        <x:v>593.1242293334502</x:v>
      </x:c>
      <x:c r="EI191" s="24" t="n">
        <x:v>604.8641237661913</x:v>
      </x:c>
      <x:c r="EJ191" s="24" t="n">
        <x:v>592.8891025705656</x:v>
      </x:c>
      <x:c r="EK191" s="24" t="n">
        <x:v>606.863358776295</x:v>
      </x:c>
      <x:c r="EL191" s="24" t="n">
        <x:v>645.286210364982</x:v>
      </x:c>
      <x:c r="EM191" s="24" t="n">
        <x:v>620.3859883387316</x:v>
      </x:c>
      <x:c r="EN191" s="24" t="n">
        <x:v>685.7075472349089</x:v>
      </x:c>
      <x:c r="EO191" s="24" t="n">
        <x:v>807.5504755443222</x:v>
      </x:c>
      <x:c r="EP191" s="25" t="n">
        <x:f>SUM(B191:EO191)</x:f>
        <x:v>39024.48160530096</x:v>
      </x:c>
      <x:c r="EQ191" s="25" t="n">
        <x:v>24122.59368173431</x:v>
      </x:c>
    </x:row>
    <x:row r="192" ht="22" customHeight="1">
      <x:c r="A192" s="21" t="n">
        <x:v>45879</x:v>
      </x:c>
      <x:c r="B192" s="24" t="n">
        <x:v>1598.68233426698</x:v>
      </x:c>
      <x:c r="C192" s="24" t="n">
        <x:v>1513.8313572332133</x:v>
      </x:c>
      <x:c r="D192" s="24" t="n">
        <x:v>1509.6603301940468</x:v>
      </x:c>
      <x:c r="E192" s="24" t="n">
        <x:v>1508.7308844111005</x:v>
      </x:c>
      <x:c r="F192" s="24" t="n">
        <x:v>1573.311793961686</x:v>
      </x:c>
      <x:c r="G192" s="24" t="n">
        <x:v>1463.6112800236392</x:v>
      </x:c>
      <x:c r="H192" s="24" t="n">
        <x:v>821.6316233811466</x:v>
      </x:c>
      <x:c r="I192" s="24" t="n">
        <x:v>790.7927694315371</x:v>
      </x:c>
      <x:c r="J192" s="24" t="n">
        <x:v>1486.9894680493428</x:v>
      </x:c>
      <x:c r="K192" s="24" t="n">
        <x:v>792.7634315134894</x:v>
      </x:c>
      <x:c r="L192" s="24" t="n">
        <x:v>799.6273860409204</x:v>
      </x:c>
      <x:c r="M192" s="24" t="n">
        <x:v>1433.4127989824692</x:v>
      </x:c>
      <x:c r="N192" s="24" t="n">
        <x:v>1384.2457381648865</x:v>
      </x:c>
      <x:c r="O192" s="24" t="n">
        <x:v>792.320740672678</x:v>
      </x:c>
      <x:c r="P192" s="24" t="n">
        <x:v>776.2563458549696</x:v>
      </x:c>
      <x:c r="Q192" s="24" t="n">
        <x:v>739.8273807030588</x:v>
      </x:c>
      <x:c r="R192" s="24" t="n">
        <x:v>741.3517801382952</x:v>
      </x:c>
      <x:c r="S192" s="24" t="n">
        <x:v>740.7854770848868</x:v>
      </x:c>
      <x:c r="T192" s="24" t="n">
        <x:v>717.1675289936721</x:v>
      </x:c>
      <x:c r="U192" s="24" t="n">
        <x:v>708.043014198432</x:v>
      </x:c>
      <x:c r="V192" s="24" t="n">
        <x:v>760.7041585927583</x:v>
      </x:c>
      <x:c r="W192" s="24" t="n">
        <x:v>751.9511240129148</x:v>
      </x:c>
      <x:c r="X192" s="24" t="n">
        <x:v>709.3139319434832</x:v>
      </x:c>
      <x:c r="Y192" s="24" t="n">
        <x:v>697.273935724201</x:v>
      </x:c>
      <x:c r="Z192" s="24" t="n">
        <x:v>739.2422274058536</x:v>
      </x:c>
      <x:c r="AA192" s="24" t="n">
        <x:v>749.1708880295465</x:v>
      </x:c>
      <x:c r="AB192" s="24" t="n">
        <x:v>736.0732101008401</x:v>
      </x:c>
      <x:c r="AC192" s="24" t="n">
        <x:v>719.5637282628142</x:v>
      </x:c>
      <x:c r="AD192" s="24" t="n">
        <x:v>721.2574444646855</x:v>
      </x:c>
      <x:c r="AE192" s="24" t="n">
        <x:v>671.4385958688861</x:v>
      </x:c>
      <x:c r="AF192" s="24" t="n">
        <x:v>779.125343572073</x:v>
      </x:c>
      <x:c r="AG192" s="24" t="n">
        <x:v>421.7138918164373</x:v>
      </x:c>
      <x:c r="AH192" s="24" t="n">
        <x:v>635.545540594748</x:v>
      </x:c>
      <x:c r="AI192" s="24" t="n">
        <x:v>1423.720701052967</x:v>
      </x:c>
      <x:c r="AJ192" s="24" t="n">
        <x:v>501.32793220894354</x:v>
      </x:c>
      <x:c r="AK192" s="24" t="n">
        <x:v>0</x:v>
      </x:c>
      <x:c r="AL192" s="24" t="n">
        <x:v>0</x:v>
      </x:c>
      <x:c r="AM192" s="24" t="n">
        <x:v>0</x:v>
      </x:c>
      <x:c r="AN192" s="24" t="n">
        <x:v>0</x:v>
      </x:c>
      <x:c r="AO192" s="24" t="n">
        <x:v>0</x:v>
      </x:c>
      <x:c r="AP192" s="24" t="n">
        <x:v>0</x:v>
      </x:c>
      <x:c r="AQ192" s="24" t="n">
        <x:v>0</x:v>
      </x:c>
      <x:c r="AR192" s="24" t="n">
        <x:v>0</x:v>
      </x:c>
      <x:c r="AS192" s="24" t="n">
        <x:v>0</x:v>
      </x:c>
      <x:c r="AT192" s="24" t="n">
        <x:v>0</x:v>
      </x:c>
      <x:c r="AU192" s="24" t="n">
        <x:v>0</x:v>
      </x:c>
      <x:c r="AV192" s="24" t="n">
        <x:v>0</x:v>
      </x:c>
      <x:c r="AW192" s="24" t="n">
        <x:v>0</x:v>
      </x:c>
      <x:c r="AX192" s="24" t="n">
        <x:v>0</x:v>
      </x:c>
      <x:c r="AY192" s="24" t="n">
        <x:v>0</x:v>
      </x:c>
      <x:c r="AZ192" s="24" t="n">
        <x:v>0</x:v>
      </x:c>
      <x:c r="BA192" s="24" t="n">
        <x:v>0</x:v>
      </x:c>
      <x:c r="BB192" s="24" t="n">
        <x:v>0</x:v>
      </x:c>
      <x:c r="BC192" s="24" t="n">
        <x:v>0</x:v>
      </x:c>
      <x:c r="BD192" s="24" t="n">
        <x:v>0</x:v>
      </x:c>
      <x:c r="BE192" s="24" t="n">
        <x:v>0</x:v>
      </x:c>
      <x:c r="BF192" s="24" t="n">
        <x:v>0</x:v>
      </x:c>
      <x:c r="BG192" s="24" t="n">
        <x:v>0</x:v>
      </x:c>
      <x:c r="BH192" s="24" t="n">
        <x:v>0</x:v>
      </x:c>
      <x:c r="BI192" s="24" t="n">
        <x:v>0</x:v>
      </x:c>
      <x:c r="BJ192" s="24" t="n">
        <x:v>0</x:v>
      </x:c>
      <x:c r="BK192" s="24" t="n">
        <x:v>0</x:v>
      </x:c>
      <x:c r="BL192" s="24" t="n">
        <x:v>0</x:v>
      </x:c>
      <x:c r="BM192" s="24" t="n">
        <x:v>0</x:v>
      </x:c>
      <x:c r="BN192" s="24" t="n">
        <x:v>0</x:v>
      </x:c>
      <x:c r="BO192" s="24" t="n">
        <x:v>0</x:v>
      </x:c>
      <x:c r="BP192" s="24" t="n">
        <x:v>0</x:v>
      </x:c>
      <x:c r="BQ192" s="24" t="n">
        <x:v>0</x:v>
      </x:c>
      <x:c r="BR192" s="24" t="n">
        <x:v>0</x:v>
      </x:c>
      <x:c r="BS192" s="24" t="n">
        <x:v>0</x:v>
      </x:c>
      <x:c r="BT192" s="24" t="n">
        <x:v>0</x:v>
      </x:c>
      <x:c r="BU192" s="24" t="n">
        <x:v>147.603849098442</x:v>
      </x:c>
      <x:c r="BV192" s="24" t="n">
        <x:v>427.1563737651507</x:v>
      </x:c>
      <x:c r="BW192" s="24" t="n">
        <x:v>0</x:v>
      </x:c>
      <x:c r="BX192" s="24" t="n">
        <x:v>0</x:v>
      </x:c>
      <x:c r="BY192" s="24" t="n">
        <x:v>577.3860533986466</x:v>
      </x:c>
      <x:c r="BZ192" s="24" t="n">
        <x:v>0</x:v>
      </x:c>
      <x:c r="CA192" s="24" t="n">
        <x:v>0</x:v>
      </x:c>
      <x:c r="CB192" s="24" t="n">
        <x:v>0</x:v>
      </x:c>
      <x:c r="CC192" s="24" t="n">
        <x:v>0</x:v>
      </x:c>
      <x:c r="CD192" s="24" t="n">
        <x:v>0</x:v>
      </x:c>
      <x:c r="CE192" s="24" t="n">
        <x:v>0</x:v>
      </x:c>
      <x:c r="CF192" s="24" t="n">
        <x:v>0</x:v>
      </x:c>
      <x:c r="CG192" s="24" t="n">
        <x:v>0</x:v>
      </x:c>
      <x:c r="CH192" s="24" t="n">
        <x:v>0</x:v>
      </x:c>
      <x:c r="CI192" s="24" t="n">
        <x:v>0</x:v>
      </x:c>
      <x:c r="CJ192" s="24" t="n">
        <x:v>0</x:v>
      </x:c>
      <x:c r="CK192" s="24" t="n">
        <x:v>0</x:v>
      </x:c>
      <x:c r="CL192" s="24" t="n">
        <x:v>0</x:v>
      </x:c>
      <x:c r="CM192" s="24" t="n">
        <x:v>112.78118692614136</x:v>
      </x:c>
      <x:c r="CN192" s="24" t="n">
        <x:v>929.6775023657864</x:v>
      </x:c>
      <x:c r="CO192" s="24" t="n">
        <x:v>332.5327288092892</x:v>
      </x:c>
      <x:c r="CP192" s="24" t="n">
        <x:v>389.5406918983359</x:v>
      </x:c>
      <x:c r="CQ192" s="24" t="n">
        <x:v>425.9808086774642</x:v>
      </x:c>
      <x:c r="CR192" s="24" t="n">
        <x:v>464.7887101236757</x:v>
      </x:c>
      <x:c r="CS192" s="24" t="n">
        <x:v>544.0873625819826</x:v>
      </x:c>
      <x:c r="CT192" s="24" t="n">
        <x:v>590.3663418262531</x:v>
      </x:c>
      <x:c r="CU192" s="24" t="n">
        <x:v>653.3406315751776</x:v>
      </x:c>
      <x:c r="CV192" s="24" t="n">
        <x:v>736.6877684714614</x:v>
      </x:c>
      <x:c r="CW192" s="24" t="n">
        <x:v>777.031189598894</x:v>
      </x:c>
      <x:c r="CX192" s="24" t="n">
        <x:v>768.0831347273171</x:v>
      </x:c>
      <x:c r="CY192" s="24" t="n">
        <x:v>814.5397531074548</x:v>
      </x:c>
      <x:c r="CZ192" s="24" t="n">
        <x:v>875.9765339434969</x:v>
      </x:c>
      <x:c r="DA192" s="24" t="n">
        <x:v>948.0908317949197</x:v>
      </x:c>
      <x:c r="DB192" s="24" t="n">
        <x:v>978.6599951031881</x:v>
      </x:c>
      <x:c r="DC192" s="24" t="n">
        <x:v>1077.100103335559</x:v>
      </x:c>
      <x:c r="DD192" s="24" t="n">
        <x:v>992.5234240994889</x:v>
      </x:c>
      <x:c r="DE192" s="24" t="n">
        <x:v>830.1554657062576</x:v>
      </x:c>
      <x:c r="DF192" s="24" t="n">
        <x:v>760.6311101384571</x:v>
      </x:c>
      <x:c r="DG192" s="24" t="n">
        <x:v>881.1363582025376</x:v>
      </x:c>
      <x:c r="DH192" s="24" t="n">
        <x:v>879.4330888752835</x:v>
      </x:c>
      <x:c r="DI192" s="24" t="n">
        <x:v>941.2491831879715</x:v>
      </x:c>
      <x:c r="DJ192" s="24" t="n">
        <x:v>977.8441660186411</x:v>
      </x:c>
      <x:c r="DK192" s="24" t="n">
        <x:v>861.4155965802058</x:v>
      </x:c>
      <x:c r="DL192" s="24" t="n">
        <x:v>381.407463695564</x:v>
      </x:c>
      <x:c r="DM192" s="24" t="n">
        <x:v>332.9097166572924</x:v>
      </x:c>
      <x:c r="DN192" s="24" t="n">
        <x:v>348.06452385016263</x:v>
      </x:c>
      <x:c r="DO192" s="24" t="n">
        <x:v>266.13568706907324</x:v>
      </x:c>
      <x:c r="DP192" s="24" t="n">
        <x:v>317.92495076168234</x:v>
      </x:c>
      <x:c r="DQ192" s="24" t="n">
        <x:v>313.92336202639905</x:v>
      </x:c>
      <x:c r="DR192" s="24" t="n">
        <x:v>240.89360750623513</x:v>
      </x:c>
      <x:c r="DS192" s="24" t="n">
        <x:v>207.90096105246099</x:v>
      </x:c>
      <x:c r="DT192" s="24" t="n">
        <x:v>229.54879975629632</x:v>
      </x:c>
      <x:c r="DU192" s="24" t="n">
        <x:v>220.11977145100792</x:v>
      </x:c>
      <x:c r="DV192" s="24" t="n">
        <x:v>922.6675389947304</x:v>
      </x:c>
      <x:c r="DW192" s="24" t="n">
        <x:v>1000.5163160885886</x:v>
      </x:c>
      <x:c r="DX192" s="24" t="n">
        <x:v>1015.6126457518086</x:v>
      </x:c>
      <x:c r="DY192" s="24" t="n">
        <x:v>1006.5614555830969</x:v>
      </x:c>
      <x:c r="DZ192" s="24" t="n">
        <x:v>1038.628074663059</x:v>
      </x:c>
      <x:c r="EA192" s="24" t="n">
        <x:v>1019.350579304096</x:v>
      </x:c>
      <x:c r="EB192" s="24" t="n">
        <x:v>934.9606911543272</x:v>
      </x:c>
      <x:c r="EC192" s="24" t="n">
        <x:v>909.0503531269603</x:v>
      </x:c>
      <x:c r="ED192" s="24" t="n">
        <x:v>1537.1536946658202</x:v>
      </x:c>
      <x:c r="EE192" s="24" t="n">
        <x:v>838.1035416477201</x:v>
      </x:c>
      <x:c r="EF192" s="24" t="n">
        <x:v>876.8571838488203</x:v>
      </x:c>
      <x:c r="EG192" s="24" t="n">
        <x:v>874.0267628127532</x:v>
      </x:c>
      <x:c r="EH192" s="24" t="n">
        <x:v>843.3027364850362</x:v>
      </x:c>
      <x:c r="EI192" s="24" t="n">
        <x:v>783.7096855696846</x:v>
      </x:c>
      <x:c r="EJ192" s="24" t="n">
        <x:v>757.5019401773544</x:v>
      </x:c>
      <x:c r="EK192" s="24" t="n">
        <x:v>781.5922809184942</x:v>
      </x:c>
      <x:c r="EL192" s="24" t="n">
        <x:v>814.4097521326454</x:v>
      </x:c>
      <x:c r="EM192" s="24" t="n">
        <x:v>800.9860075455589</x:v>
      </x:c>
      <x:c r="EN192" s="24" t="n">
        <x:v>800.9997728129124</x:v>
      </x:c>
      <x:c r="EO192" s="24" t="n">
        <x:v>818.898659716699</x:v>
      </x:c>
      <x:c r="EP192" s="25" t="n">
        <x:f>SUM(B192:EO192)</x:f>
        <x:v>73839.98457771544</x:v>
      </x:c>
      <x:c r="EQ192" s="25" t="n">
        <x:v>48783.84246798259</x:v>
      </x:c>
    </x:row>
    <x:row r="193" ht="22" customHeight="1">
      <x:c r="A193" s="21" t="n">
        <x:v>45880</x:v>
      </x:c>
      <x:c r="B193" s="24" t="n">
        <x:v>1590.2198587645148</x:v>
      </x:c>
      <x:c r="C193" s="24" t="n">
        <x:v>1561.5418423791828</x:v>
      </x:c>
      <x:c r="D193" s="24" t="n">
        <x:v>1445.2553575849881</x:v>
      </x:c>
      <x:c r="E193" s="24" t="n">
        <x:v>1421.6014156215551</x:v>
      </x:c>
      <x:c r="F193" s="24" t="n">
        <x:v>1427.0663074245713</x:v>
      </x:c>
      <x:c r="G193" s="24" t="n">
        <x:v>1474.0035360585553</x:v>
      </x:c>
      <x:c r="H193" s="24" t="n">
        <x:v>789.8403300242715</x:v>
      </x:c>
      <x:c r="I193" s="24" t="n">
        <x:v>771.817810145938</x:v>
      </x:c>
      <x:c r="J193" s="24" t="n">
        <x:v>1338.0299540732617</x:v>
      </x:c>
      <x:c r="K193" s="24" t="n">
        <x:v>767.9927569382245</x:v>
      </x:c>
      <x:c r="L193" s="24" t="n">
        <x:v>790.748405290598</x:v>
      </x:c>
      <x:c r="M193" s="24" t="n">
        <x:v>1473.361720460911</x:v>
      </x:c>
      <x:c r="N193" s="24" t="n">
        <x:v>746.5813686195042</x:v>
      </x:c>
      <x:c r="O193" s="24" t="n">
        <x:v>731.2346771981447</x:v>
      </x:c>
      <x:c r="P193" s="24" t="n">
        <x:v>748.2361073704749</x:v>
      </x:c>
      <x:c r="Q193" s="24" t="n">
        <x:v>735.0203566546946</x:v>
      </x:c>
      <x:c r="R193" s="24" t="n">
        <x:v>742.3069136594718</x:v>
      </x:c>
      <x:c r="S193" s="24" t="n">
        <x:v>732.8290959110379</x:v>
      </x:c>
      <x:c r="T193" s="24" t="n">
        <x:v>688.3860631733762</x:v>
      </x:c>
      <x:c r="U193" s="24" t="n">
        <x:v>679.3177012907123</x:v>
      </x:c>
      <x:c r="V193" s="24" t="n">
        <x:v>731.0428080569866</x:v>
      </x:c>
      <x:c r="W193" s="24" t="n">
        <x:v>734.7358517547134</x:v>
      </x:c>
      <x:c r="X193" s="24" t="n">
        <x:v>708.0465490556668</x:v>
      </x:c>
      <x:c r="Y193" s="24" t="n">
        <x:v>671.3295921784406</x:v>
      </x:c>
      <x:c r="Z193" s="24" t="n">
        <x:v>698.5391689299701</x:v>
      </x:c>
      <x:c r="AA193" s="24" t="n">
        <x:v>770.8882545357858</x:v>
      </x:c>
      <x:c r="AB193" s="24" t="n">
        <x:v>770.7277747059313</x:v>
      </x:c>
      <x:c r="AC193" s="24" t="n">
        <x:v>698.7972412225434</x:v>
      </x:c>
      <x:c r="AD193" s="24" t="n">
        <x:v>664.5924967049359</x:v>
      </x:c>
      <x:c r="AE193" s="24" t="n">
        <x:v>586.0595638003837</x:v>
      </x:c>
      <x:c r="AF193" s="24" t="n">
        <x:v>683.7216485789942</x:v>
      </x:c>
      <x:c r="AG193" s="24" t="n">
        <x:v>405.8595404187261</x:v>
      </x:c>
      <x:c r="AH193" s="24" t="n">
        <x:v>555.9141595484483</x:v>
      </x:c>
      <x:c r="AI193" s="24" t="n">
        <x:v>1377.5056227783293</x:v>
      </x:c>
      <x:c r="AJ193" s="24" t="n">
        <x:v>565.48999033355</x:v>
      </x:c>
      <x:c r="AK193" s="24" t="n">
        <x:v>0</x:v>
      </x:c>
      <x:c r="AL193" s="24" t="n">
        <x:v>0</x:v>
      </x:c>
      <x:c r="AM193" s="24" t="n">
        <x:v>0</x:v>
      </x:c>
      <x:c r="AN193" s="24" t="n">
        <x:v>0</x:v>
      </x:c>
      <x:c r="AO193" s="24" t="n">
        <x:v>0</x:v>
      </x:c>
      <x:c r="AP193" s="24" t="n">
        <x:v>0</x:v>
      </x:c>
      <x:c r="AQ193" s="24" t="n">
        <x:v>0</x:v>
      </x:c>
      <x:c r="AR193" s="24" t="n">
        <x:v>0</x:v>
      </x:c>
      <x:c r="AS193" s="24" t="n">
        <x:v>0</x:v>
      </x:c>
      <x:c r="AT193" s="24" t="n">
        <x:v>0</x:v>
      </x:c>
      <x:c r="AU193" s="24" t="n">
        <x:v>0</x:v>
      </x:c>
      <x:c r="AV193" s="24" t="n">
        <x:v>0</x:v>
      </x:c>
      <x:c r="AW193" s="24" t="n">
        <x:v>0</x:v>
      </x:c>
      <x:c r="AX193" s="24" t="n">
        <x:v>0</x:v>
      </x:c>
      <x:c r="AY193" s="24" t="n">
        <x:v>0</x:v>
      </x:c>
      <x:c r="AZ193" s="24" t="n">
        <x:v>0</x:v>
      </x:c>
      <x:c r="BA193" s="24" t="n">
        <x:v>0</x:v>
      </x:c>
      <x:c r="BB193" s="24" t="n">
        <x:v>0</x:v>
      </x:c>
      <x:c r="BC193" s="24" t="n">
        <x:v>0</x:v>
      </x:c>
      <x:c r="BD193" s="24" t="n">
        <x:v>0</x:v>
      </x:c>
      <x:c r="BE193" s="24" t="n">
        <x:v>0</x:v>
      </x:c>
      <x:c r="BF193" s="24" t="n">
        <x:v>0</x:v>
      </x:c>
      <x:c r="BG193" s="24" t="n">
        <x:v>0</x:v>
      </x:c>
      <x:c r="BH193" s="24" t="n">
        <x:v>0</x:v>
      </x:c>
      <x:c r="BI193" s="24" t="n">
        <x:v>0</x:v>
      </x:c>
      <x:c r="BJ193" s="24" t="n">
        <x:v>0</x:v>
      </x:c>
      <x:c r="BK193" s="24" t="n">
        <x:v>0</x:v>
      </x:c>
      <x:c r="BL193" s="24" t="n">
        <x:v>0</x:v>
      </x:c>
      <x:c r="BM193" s="24" t="n">
        <x:v>0</x:v>
      </x:c>
      <x:c r="BN193" s="24" t="n">
        <x:v>0</x:v>
      </x:c>
      <x:c r="BO193" s="24" t="n">
        <x:v>0</x:v>
      </x:c>
      <x:c r="BP193" s="24" t="n">
        <x:v>473.01028606676914</x:v>
      </x:c>
      <x:c r="BQ193" s="24" t="n">
        <x:v>0</x:v>
      </x:c>
      <x:c r="BR193" s="24" t="n">
        <x:v>0.0411726727276285</x:v>
      </x:c>
      <x:c r="BS193" s="24" t="n">
        <x:v>221.72531197365964</x:v>
      </x:c>
      <x:c r="BT193" s="24" t="n">
        <x:v>508.81973347701216</x:v>
      </x:c>
      <x:c r="BU193" s="24" t="n">
        <x:v>456.21366334498884</x:v>
      </x:c>
      <x:c r="BV193" s="24" t="n">
        <x:v>430.28829046269936</x:v>
      </x:c>
      <x:c r="BW193" s="24" t="n">
        <x:v>441.4152693577941</x:v>
      </x:c>
      <x:c r="BX193" s="24" t="n">
        <x:v>541.6589117597157</x:v>
      </x:c>
      <x:c r="BY193" s="24" t="n">
        <x:v>575.4857028936889</x:v>
      </x:c>
      <x:c r="BZ193" s="24" t="n">
        <x:v>0</x:v>
      </x:c>
      <x:c r="CA193" s="24" t="n">
        <x:v>0</x:v>
      </x:c>
      <x:c r="CB193" s="24" t="n">
        <x:v>0</x:v>
      </x:c>
      <x:c r="CC193" s="24" t="n">
        <x:v>0</x:v>
      </x:c>
      <x:c r="CD193" s="24" t="n">
        <x:v>0</x:v>
      </x:c>
      <x:c r="CE193" s="24" t="n">
        <x:v>0</x:v>
      </x:c>
      <x:c r="CF193" s="24" t="n">
        <x:v>0</x:v>
      </x:c>
      <x:c r="CG193" s="24" t="n">
        <x:v>0</x:v>
      </x:c>
      <x:c r="CH193" s="24" t="n">
        <x:v>0</x:v>
      </x:c>
      <x:c r="CI193" s="24" t="n">
        <x:v>0</x:v>
      </x:c>
      <x:c r="CJ193" s="24" t="n">
        <x:v>0</x:v>
      </x:c>
      <x:c r="CK193" s="24" t="n">
        <x:v>0</x:v>
      </x:c>
      <x:c r="CL193" s="24" t="n">
        <x:v>0</x:v>
      </x:c>
      <x:c r="CM193" s="24" t="n">
        <x:v>0</x:v>
      </x:c>
      <x:c r="CN193" s="24" t="n">
        <x:v>179.8672011979041</x:v>
      </x:c>
      <x:c r="CO193" s="24" t="n">
        <x:v>213.43883408804177</x:v>
      </x:c>
      <x:c r="CP193" s="24" t="n">
        <x:v>130.21700627965336</x:v>
      </x:c>
      <x:c r="CQ193" s="24" t="n">
        <x:v>358.3781129946697</x:v>
      </x:c>
      <x:c r="CR193" s="24" t="n">
        <x:v>299.75098008923726</x:v>
      </x:c>
      <x:c r="CS193" s="24" t="n">
        <x:v>296.3581528646751</x:v>
      </x:c>
      <x:c r="CT193" s="24" t="n">
        <x:v>489.77249225092606</x:v>
      </x:c>
      <x:c r="CU193" s="24" t="n">
        <x:v>516.7340682113334</x:v>
      </x:c>
      <x:c r="CV193" s="24" t="n">
        <x:v>627.9875964358972</x:v>
      </x:c>
      <x:c r="CW193" s="24" t="n">
        <x:v>663.6597394012136</x:v>
      </x:c>
      <x:c r="CX193" s="24" t="n">
        <x:v>665.8012888738303</x:v>
      </x:c>
      <x:c r="CY193" s="24" t="n">
        <x:v>753.2484076166347</x:v>
      </x:c>
      <x:c r="CZ193" s="24" t="n">
        <x:v>853.3226472422109</x:v>
      </x:c>
      <x:c r="DA193" s="24" t="n">
        <x:v>941.8195206270825</x:v>
      </x:c>
      <x:c r="DB193" s="24" t="n">
        <x:v>927.6309265404665</x:v>
      </x:c>
      <x:c r="DC193" s="24" t="n">
        <x:v>1047.6403486439096</x:v>
      </x:c>
      <x:c r="DD193" s="24" t="n">
        <x:v>949.5387033093363</x:v>
      </x:c>
      <x:c r="DE193" s="24" t="n">
        <x:v>686.0308626165092</x:v>
      </x:c>
      <x:c r="DF193" s="24" t="n">
        <x:v>735.7830919905633</x:v>
      </x:c>
      <x:c r="DG193" s="24" t="n">
        <x:v>889.3687700803569</x:v>
      </x:c>
      <x:c r="DH193" s="24" t="n">
        <x:v>842.276146785242</x:v>
      </x:c>
      <x:c r="DI193" s="24" t="n">
        <x:v>916.6784427851838</x:v>
      </x:c>
      <x:c r="DJ193" s="24" t="n">
        <x:v>975.2460619263034</x:v>
      </x:c>
      <x:c r="DK193" s="24" t="n">
        <x:v>800.1866970876206</x:v>
      </x:c>
      <x:c r="DL193" s="24" t="n">
        <x:v>200.6383588799445</x:v>
      </x:c>
      <x:c r="DM193" s="24" t="n">
        <x:v>330.614482480311</x:v>
      </x:c>
      <x:c r="DN193" s="24" t="n">
        <x:v>259.33501912178014</x:v>
      </x:c>
      <x:c r="DO193" s="24" t="n">
        <x:v>186.72415598886514</x:v>
      </x:c>
      <x:c r="DP193" s="24" t="n">
        <x:v>248.85701313212704</x:v>
      </x:c>
      <x:c r="DQ193" s="24" t="n">
        <x:v>280.75828769987464</x:v>
      </x:c>
      <x:c r="DR193" s="24" t="n">
        <x:v>234.25676222644046</x:v>
      </x:c>
      <x:c r="DS193" s="24" t="n">
        <x:v>251.38275747297516</x:v>
      </x:c>
      <x:c r="DT193" s="24" t="n">
        <x:v>225.84650450173586</x:v>
      </x:c>
      <x:c r="DU193" s="24" t="n">
        <x:v>181.2837297181841</x:v>
      </x:c>
      <x:c r="DV193" s="24" t="n">
        <x:v>891.8641776187937</x:v>
      </x:c>
      <x:c r="DW193" s="24" t="n">
        <x:v>1019.1809335202914</x:v>
      </x:c>
      <x:c r="DX193" s="24" t="n">
        <x:v>1024.0029342926532</x:v>
      </x:c>
      <x:c r="DY193" s="24" t="n">
        <x:v>995.9819505711428</x:v>
      </x:c>
      <x:c r="DZ193" s="24" t="n">
        <x:v>1004.2569480679371</x:v>
      </x:c>
      <x:c r="EA193" s="24" t="n">
        <x:v>975.2271288373711</x:v>
      </x:c>
      <x:c r="EB193" s="24" t="n">
        <x:v>908.4657228684613</x:v>
      </x:c>
      <x:c r="EC193" s="24" t="n">
        <x:v>883.7202082945275</x:v>
      </x:c>
      <x:c r="ED193" s="24" t="n">
        <x:v>1422.1556524736927</x:v>
      </x:c>
      <x:c r="EE193" s="24" t="n">
        <x:v>811.4799857170175</x:v>
      </x:c>
      <x:c r="EF193" s="24" t="n">
        <x:v>864.9289557148771</x:v>
      </x:c>
      <x:c r="EG193" s="24" t="n">
        <x:v>853.0694546436861</x:v>
      </x:c>
      <x:c r="EH193" s="24" t="n">
        <x:v>793.0355802496275</x:v>
      </x:c>
      <x:c r="EI193" s="24" t="n">
        <x:v>768.2199663589166</x:v>
      </x:c>
      <x:c r="EJ193" s="24" t="n">
        <x:v>810.7281137835118</x:v>
      </x:c>
      <x:c r="EK193" s="24" t="n">
        <x:v>836.2790653027785</x:v>
      </x:c>
      <x:c r="EL193" s="24" t="n">
        <x:v>823.5298752200467</x:v>
      </x:c>
      <x:c r="EM193" s="24" t="n">
        <x:v>793.2605157648518</x:v>
      </x:c>
      <x:c r="EN193" s="24" t="n">
        <x:v>820.4338865743082</x:v>
      </x:c>
      <x:c r="EO193" s="24" t="n">
        <x:v>836.5766685357696</x:v>
      </x:c>
      <x:c r="EP193" s="25" t="n">
        <x:f>SUM(B193:EO193)</x:f>
        <x:v>71224.13107882772</x:v>
      </x:c>
      <x:c r="EQ193" s="25" t="n">
        <x:v>46160.8817034668</x:v>
      </x:c>
    </x:row>
    <x:row r="194" ht="22" customHeight="1">
      <x:c r="A194" s="21" t="n">
        <x:v>45881</x:v>
      </x:c>
      <x:c r="B194" s="24" t="n">
        <x:v>1583.5782070964378</x:v>
      </x:c>
      <x:c r="C194" s="24" t="n">
        <x:v>1562.0961707435472</x:v>
      </x:c>
      <x:c r="D194" s="24" t="n">
        <x:v>1501.7893350998595</x:v>
      </x:c>
      <x:c r="E194" s="24" t="n">
        <x:v>1565.6581833909654</x:v>
      </x:c>
      <x:c r="F194" s="24" t="n">
        <x:v>1474.2221497485752</x:v>
      </x:c>
      <x:c r="G194" s="24" t="n">
        <x:v>1441.9918628886246</x:v>
      </x:c>
      <x:c r="H194" s="24" t="n">
        <x:v>1320.3560462239402</x:v>
      </x:c>
      <x:c r="I194" s="24" t="n">
        <x:v>767.2983562086275</x:v>
      </x:c>
      <x:c r="J194" s="24" t="n">
        <x:v>1326.8821209280693</x:v>
      </x:c>
      <x:c r="K194" s="24" t="n">
        <x:v>750.5855964810518</x:v>
      </x:c>
      <x:c r="L194" s="24" t="n">
        <x:v>729.8509721534804</x:v>
      </x:c>
      <x:c r="M194" s="24" t="n">
        <x:v>1430.5018886016633</x:v>
      </x:c>
      <x:c r="N194" s="24" t="n">
        <x:v>1291.5880392372696</x:v>
      </x:c>
      <x:c r="O194" s="24" t="n">
        <x:v>759.2689549935475</x:v>
      </x:c>
      <x:c r="P194" s="24" t="n">
        <x:v>730.177818362192</x:v>
      </x:c>
      <x:c r="Q194" s="24" t="n">
        <x:v>733.9942349593348</x:v>
      </x:c>
      <x:c r="R194" s="24" t="n">
        <x:v>708.1311013772555</x:v>
      </x:c>
      <x:c r="S194" s="24" t="n">
        <x:v>636.1809004663942</x:v>
      </x:c>
      <x:c r="T194" s="24" t="n">
        <x:v>700.3829229368836</x:v>
      </x:c>
      <x:c r="U194" s="24" t="n">
        <x:v>733.6605299267677</x:v>
      </x:c>
      <x:c r="V194" s="24" t="n">
        <x:v>733.8772388642807</x:v>
      </x:c>
      <x:c r="W194" s="24" t="n">
        <x:v>713.974683197042</x:v>
      </x:c>
      <x:c r="X194" s="24" t="n">
        <x:v>703.0119451219499</x:v>
      </x:c>
      <x:c r="Y194" s="24" t="n">
        <x:v>700.5014436971269</x:v>
      </x:c>
      <x:c r="Z194" s="24" t="n">
        <x:v>663.0506457867324</x:v>
      </x:c>
      <x:c r="AA194" s="24" t="n">
        <x:v>651.806381468911</x:v>
      </x:c>
      <x:c r="AB194" s="24" t="n">
        <x:v>683.0438373276849</x:v>
      </x:c>
      <x:c r="AC194" s="24" t="n">
        <x:v>705.2244064540491</x:v>
      </x:c>
      <x:c r="AD194" s="24" t="n">
        <x:v>661.6995791954705</x:v>
      </x:c>
      <x:c r="AE194" s="24" t="n">
        <x:v>655.1283166226165</x:v>
      </x:c>
      <x:c r="AF194" s="24" t="n">
        <x:v>627.0030781744392</x:v>
      </x:c>
      <x:c r="AG194" s="24" t="n">
        <x:v>441.9695241162134</x:v>
      </x:c>
      <x:c r="AH194" s="24" t="n">
        <x:v>587.4554215348245</x:v>
      </x:c>
      <x:c r="AI194" s="24" t="n">
        <x:v>1390.357244436851</x:v>
      </x:c>
      <x:c r="AJ194" s="24" t="n">
        <x:v>583.0030895429092</x:v>
      </x:c>
      <x:c r="AK194" s="24" t="n">
        <x:v>0</x:v>
      </x:c>
      <x:c r="AL194" s="24" t="n">
        <x:v>0</x:v>
      </x:c>
      <x:c r="AM194" s="24" t="n">
        <x:v>0</x:v>
      </x:c>
      <x:c r="AN194" s="24" t="n">
        <x:v>0</x:v>
      </x:c>
      <x:c r="AO194" s="24" t="n">
        <x:v>0</x:v>
      </x:c>
      <x:c r="AP194" s="24" t="n">
        <x:v>0</x:v>
      </x:c>
      <x:c r="AQ194" s="24" t="n">
        <x:v>0</x:v>
      </x:c>
      <x:c r="AR194" s="24" t="n">
        <x:v>0</x:v>
      </x:c>
      <x:c r="AS194" s="24" t="n">
        <x:v>0</x:v>
      </x:c>
      <x:c r="AT194" s="24" t="n">
        <x:v>0</x:v>
      </x:c>
      <x:c r="AU194" s="24" t="n">
        <x:v>0</x:v>
      </x:c>
      <x:c r="AV194" s="24" t="n">
        <x:v>0</x:v>
      </x:c>
      <x:c r="AW194" s="24" t="n">
        <x:v>0</x:v>
      </x:c>
      <x:c r="AX194" s="24" t="n">
        <x:v>0</x:v>
      </x:c>
      <x:c r="AY194" s="24" t="n">
        <x:v>0</x:v>
      </x:c>
      <x:c r="AZ194" s="24" t="n">
        <x:v>0</x:v>
      </x:c>
      <x:c r="BA194" s="24" t="n">
        <x:v>0</x:v>
      </x:c>
      <x:c r="BB194" s="24" t="n">
        <x:v>0</x:v>
      </x:c>
      <x:c r="BC194" s="24" t="n">
        <x:v>0</x:v>
      </x:c>
      <x:c r="BD194" s="24" t="n">
        <x:v>0</x:v>
      </x:c>
      <x:c r="BE194" s="24" t="n">
        <x:v>0</x:v>
      </x:c>
      <x:c r="BF194" s="24" t="n">
        <x:v>0</x:v>
      </x:c>
      <x:c r="BG194" s="24" t="n">
        <x:v>0</x:v>
      </x:c>
      <x:c r="BH194" s="24" t="n">
        <x:v>0</x:v>
      </x:c>
      <x:c r="BI194" s="24" t="n">
        <x:v>0</x:v>
      </x:c>
      <x:c r="BJ194" s="24" t="n">
        <x:v>0</x:v>
      </x:c>
      <x:c r="BK194" s="24" t="n">
        <x:v>0</x:v>
      </x:c>
      <x:c r="BL194" s="24" t="n">
        <x:v>0</x:v>
      </x:c>
      <x:c r="BM194" s="24" t="n">
        <x:v>0</x:v>
      </x:c>
      <x:c r="BN194" s="24" t="n">
        <x:v>0</x:v>
      </x:c>
      <x:c r="BO194" s="24" t="n">
        <x:v>0</x:v>
      </x:c>
      <x:c r="BP194" s="24" t="n">
        <x:v>668.2236127657213</x:v>
      </x:c>
      <x:c r="BQ194" s="24" t="n">
        <x:v>1.140699223654929</x:v>
      </x:c>
      <x:c r="BR194" s="24" t="n">
        <x:v>84.92798073039808</x:v>
      </x:c>
      <x:c r="BS194" s="24" t="n">
        <x:v>419.1042569925223</x:v>
      </x:c>
      <x:c r="BT194" s="24" t="n">
        <x:v>730.3457850080486</x:v>
      </x:c>
      <x:c r="BU194" s="24" t="n">
        <x:v>678.1077625833907</x:v>
      </x:c>
      <x:c r="BV194" s="24" t="n">
        <x:v>609.4369827895839</x:v>
      </x:c>
      <x:c r="BW194" s="24" t="n">
        <x:v>576.1331145832117</x:v>
      </x:c>
      <x:c r="BX194" s="24" t="n">
        <x:v>687.1162927311635</x:v>
      </x:c>
      <x:c r="BY194" s="24" t="n">
        <x:v>796.8918981316158</x:v>
      </x:c>
      <x:c r="BZ194" s="24" t="n">
        <x:v>140.67817626456517</x:v>
      </x:c>
      <x:c r="CA194" s="24" t="n">
        <x:v>61.06173875461573</x:v>
      </x:c>
      <x:c r="CB194" s="24" t="n">
        <x:v>18.45416518145589</x:v>
      </x:c>
      <x:c r="CC194" s="24" t="n">
        <x:v>10.532902262866152</x:v>
      </x:c>
      <x:c r="CD194" s="24" t="n">
        <x:v>47.976062636290614</x:v>
      </x:c>
      <x:c r="CE194" s="24" t="n">
        <x:v>142.1288125570071</x:v>
      </x:c>
      <x:c r="CF194" s="24" t="n">
        <x:v>76.22086336144618</x:v>
      </x:c>
      <x:c r="CG194" s="24" t="n">
        <x:v>0</x:v>
      </x:c>
      <x:c r="CH194" s="24" t="n">
        <x:v>0</x:v>
      </x:c>
      <x:c r="CI194" s="24" t="n">
        <x:v>0</x:v>
      </x:c>
      <x:c r="CJ194" s="24" t="n">
        <x:v>0</x:v>
      </x:c>
      <x:c r="CK194" s="24" t="n">
        <x:v>0</x:v>
      </x:c>
      <x:c r="CL194" s="24" t="n">
        <x:v>0</x:v>
      </x:c>
      <x:c r="CM194" s="24" t="n">
        <x:v>257.34131541094104</x:v>
      </x:c>
      <x:c r="CN194" s="24" t="n">
        <x:v>657.8839013781479</x:v>
      </x:c>
      <x:c r="CO194" s="24" t="n">
        <x:v>345.0565142529875</x:v>
      </x:c>
      <x:c r="CP194" s="24" t="n">
        <x:v>370.62099249302963</x:v>
      </x:c>
      <x:c r="CQ194" s="24" t="n">
        <x:v>435.79859055308515</x:v>
      </x:c>
      <x:c r="CR194" s="24" t="n">
        <x:v>463.0082807150104</x:v>
      </x:c>
      <x:c r="CS194" s="24" t="n">
        <x:v>506.4102864332175</x:v>
      </x:c>
      <x:c r="CT194" s="24" t="n">
        <x:v>564.3491201626108</x:v>
      </x:c>
      <x:c r="CU194" s="24" t="n">
        <x:v>611.8887176996357</x:v>
      </x:c>
      <x:c r="CV194" s="24" t="n">
        <x:v>666.0371986081278</x:v>
      </x:c>
      <x:c r="CW194" s="24" t="n">
        <x:v>750.6642958887646</x:v>
      </x:c>
      <x:c r="CX194" s="24" t="n">
        <x:v>760.6843116815639</x:v>
      </x:c>
      <x:c r="CY194" s="24" t="n">
        <x:v>765.6851825456525</x:v>
      </x:c>
      <x:c r="CZ194" s="24" t="n">
        <x:v>847.0125277497173</x:v>
      </x:c>
      <x:c r="DA194" s="24" t="n">
        <x:v>912.6291396598543</x:v>
      </x:c>
      <x:c r="DB194" s="24" t="n">
        <x:v>878.9014658531648</x:v>
      </x:c>
      <x:c r="DC194" s="24" t="n">
        <x:v>998.7349604703005</x:v>
      </x:c>
      <x:c r="DD194" s="24" t="n">
        <x:v>953.6176538265622</x:v>
      </x:c>
      <x:c r="DE194" s="24" t="n">
        <x:v>762.6109023181173</x:v>
      </x:c>
      <x:c r="DF194" s="24" t="n">
        <x:v>777.8364922734032</x:v>
      </x:c>
      <x:c r="DG194" s="24" t="n">
        <x:v>845.8135044935239</x:v>
      </x:c>
      <x:c r="DH194" s="24" t="n">
        <x:v>851.1507295375833</x:v>
      </x:c>
      <x:c r="DI194" s="24" t="n">
        <x:v>909.0235228807638</x:v>
      </x:c>
      <x:c r="DJ194" s="24" t="n">
        <x:v>948.8658666533318</x:v>
      </x:c>
      <x:c r="DK194" s="24" t="n">
        <x:v>682.9142389218564</x:v>
      </x:c>
      <x:c r="DL194" s="24" t="n">
        <x:v>296.0111269657108</x:v>
      </x:c>
      <x:c r="DM194" s="24" t="n">
        <x:v>487.58848555608427</x:v>
      </x:c>
      <x:c r="DN194" s="24" t="n">
        <x:v>245.48288284158352</x:v>
      </x:c>
      <x:c r="DO194" s="24" t="n">
        <x:v>194.86131388522406</x:v>
      </x:c>
      <x:c r="DP194" s="24" t="n">
        <x:v>278.26864609734065</x:v>
      </x:c>
      <x:c r="DQ194" s="24" t="n">
        <x:v>263.5392548531076</x:v>
      </x:c>
      <x:c r="DR194" s="24" t="n">
        <x:v>244.68038156793997</x:v>
      </x:c>
      <x:c r="DS194" s="24" t="n">
        <x:v>238.72982001781423</x:v>
      </x:c>
      <x:c r="DT194" s="24" t="n">
        <x:v>217.3926914429307</x:v>
      </x:c>
      <x:c r="DU194" s="24" t="n">
        <x:v>188.5676408651498</x:v>
      </x:c>
      <x:c r="DV194" s="24" t="n">
        <x:v>853.0003795046367</x:v>
      </x:c>
      <x:c r="DW194" s="24" t="n">
        <x:v>946.6273416700825</x:v>
      </x:c>
      <x:c r="DX194" s="24" t="n">
        <x:v>1046.6835648574456</x:v>
      </x:c>
      <x:c r="DY194" s="24" t="n">
        <x:v>1006.0091827892927</x:v>
      </x:c>
      <x:c r="DZ194" s="24" t="n">
        <x:v>975.9692913857854</x:v>
      </x:c>
      <x:c r="EA194" s="24" t="n">
        <x:v>970.178623084341</x:v>
      </x:c>
      <x:c r="EB194" s="24" t="n">
        <x:v>922.0312248042379</x:v>
      </x:c>
      <x:c r="EC194" s="24" t="n">
        <x:v>891.7612305468278</x:v>
      </x:c>
      <x:c r="ED194" s="24" t="n">
        <x:v>1492.0152788793903</x:v>
      </x:c>
      <x:c r="EE194" s="24" t="n">
        <x:v>806.1902199986345</x:v>
      </x:c>
      <x:c r="EF194" s="24" t="n">
        <x:v>857.7930959140239</x:v>
      </x:c>
      <x:c r="EG194" s="24" t="n">
        <x:v>820.7723358499311</x:v>
      </x:c>
      <x:c r="EH194" s="24" t="n">
        <x:v>804.4401150448792</x:v>
      </x:c>
      <x:c r="EI194" s="24" t="n">
        <x:v>804.5684855629772</x:v>
      </x:c>
      <x:c r="EJ194" s="24" t="n">
        <x:v>774.0120225305016</x:v>
      </x:c>
      <x:c r="EK194" s="24" t="n">
        <x:v>786.8777382542879</x:v>
      </x:c>
      <x:c r="EL194" s="24" t="n">
        <x:v>827.8313505767242</x:v>
      </x:c>
      <x:c r="EM194" s="24" t="n">
        <x:v>817.9075681400928</x:v>
      </x:c>
      <x:c r="EN194" s="24" t="n">
        <x:v>792.1145914566989</x:v>
      </x:c>
      <x:c r="EO194" s="24" t="n">
        <x:v>784.0310902472785</x:v>
      </x:c>
      <x:c r="EP194" s="25" t="n">
        <x:f>SUM(B194:EO194)</x:f>
        <x:v>76158.26002157509</x:v>
      </x:c>
      <x:c r="EQ194" s="25" t="n">
        <x:v>49145.986697877925</x:v>
      </x:c>
    </x:row>
    <x:row r="195" ht="22" customHeight="1">
      <x:c r="A195" s="21" t="n">
        <x:v>45882</x:v>
      </x:c>
      <x:c r="B195" s="24" t="n">
        <x:v>1565.989167258635</x:v>
      </x:c>
      <x:c r="C195" s="24" t="n">
        <x:v>1557.449127961014</x:v>
      </x:c>
      <x:c r="D195" s="24" t="n">
        <x:v>1561.696172305833</x:v>
      </x:c>
      <x:c r="E195" s="24" t="n">
        <x:v>1584.6948237031856</x:v>
      </x:c>
      <x:c r="F195" s="24" t="n">
        <x:v>1544.2670498123452</x:v>
      </x:c>
      <x:c r="G195" s="24" t="n">
        <x:v>1451.1457029654828</x:v>
      </x:c>
      <x:c r="H195" s="24" t="n">
        <x:v>1002.1217249576468</x:v>
      </x:c>
      <x:c r="I195" s="24" t="n">
        <x:v>1116.5558699348542</x:v>
      </x:c>
      <x:c r="J195" s="24" t="n">
        <x:v>1477.1047071516882</x:v>
      </x:c>
      <x:c r="K195" s="24" t="n">
        <x:v>718.1812289749805</x:v>
      </x:c>
      <x:c r="L195" s="24" t="n">
        <x:v>717.2465448341997</x:v>
      </x:c>
      <x:c r="M195" s="24" t="n">
        <x:v>841.535291159151</x:v>
      </x:c>
      <x:c r="N195" s="24" t="n">
        <x:v>1409.8580853818012</x:v>
      </x:c>
      <x:c r="O195" s="24" t="n">
        <x:v>670.3947220238396</x:v>
      </x:c>
      <x:c r="P195" s="24" t="n">
        <x:v>711.5993874933367</x:v>
      </x:c>
      <x:c r="Q195" s="24" t="n">
        <x:v>745.2455922836871</x:v>
      </x:c>
      <x:c r="R195" s="24" t="n">
        <x:v>727.2033829750713</x:v>
      </x:c>
      <x:c r="S195" s="24" t="n">
        <x:v>702.9674635016314</x:v>
      </x:c>
      <x:c r="T195" s="24" t="n">
        <x:v>733.4056601952395</x:v>
      </x:c>
      <x:c r="U195" s="24" t="n">
        <x:v>740.805155106025</x:v>
      </x:c>
      <x:c r="V195" s="24" t="n">
        <x:v>756.4104058460272</x:v>
      </x:c>
      <x:c r="W195" s="24" t="n">
        <x:v>746.7746199338336</x:v>
      </x:c>
      <x:c r="X195" s="24" t="n">
        <x:v>690.0744731957351</x:v>
      </x:c>
      <x:c r="Y195" s="24" t="n">
        <x:v>628.5698354203382</x:v>
      </x:c>
      <x:c r="Z195" s="24" t="n">
        <x:v>724.0017790432315</x:v>
      </x:c>
      <x:c r="AA195" s="24" t="n">
        <x:v>740.0660293132273</x:v>
      </x:c>
      <x:c r="AB195" s="24" t="n">
        <x:v>689.491666686569</x:v>
      </x:c>
      <x:c r="AC195" s="24" t="n">
        <x:v>644.3958198766502</x:v>
      </x:c>
      <x:c r="AD195" s="24" t="n">
        <x:v>662.8860028178523</x:v>
      </x:c>
      <x:c r="AE195" s="24" t="n">
        <x:v>632.478962789869</x:v>
      </x:c>
      <x:c r="AF195" s="24" t="n">
        <x:v>703.3395081004312</x:v>
      </x:c>
      <x:c r="AG195" s="24" t="n">
        <x:v>482.6148295322401</x:v>
      </x:c>
      <x:c r="AH195" s="24" t="n">
        <x:v>637.3386632823772</x:v>
      </x:c>
      <x:c r="AI195" s="24" t="n">
        <x:v>1429.10142987743</x:v>
      </x:c>
      <x:c r="AJ195" s="24" t="n">
        <x:v>494.79033640215266</x:v>
      </x:c>
      <x:c r="AK195" s="24" t="n">
        <x:v>0</x:v>
      </x:c>
      <x:c r="AL195" s="24" t="n">
        <x:v>0</x:v>
      </x:c>
      <x:c r="AM195" s="24" t="n">
        <x:v>0</x:v>
      </x:c>
      <x:c r="AN195" s="24" t="n">
        <x:v>0</x:v>
      </x:c>
      <x:c r="AO195" s="24" t="n">
        <x:v>0</x:v>
      </x:c>
      <x:c r="AP195" s="24" t="n">
        <x:v>0</x:v>
      </x:c>
      <x:c r="AQ195" s="24" t="n">
        <x:v>0</x:v>
      </x:c>
      <x:c r="AR195" s="24" t="n">
        <x:v>0</x:v>
      </x:c>
      <x:c r="AS195" s="24" t="n">
        <x:v>0</x:v>
      </x:c>
      <x:c r="AT195" s="24" t="n">
        <x:v>0</x:v>
      </x:c>
      <x:c r="AU195" s="24" t="n">
        <x:v>0</x:v>
      </x:c>
      <x:c r="AV195" s="24" t="n">
        <x:v>0</x:v>
      </x:c>
      <x:c r="AW195" s="24" t="n">
        <x:v>0</x:v>
      </x:c>
      <x:c r="AX195" s="24" t="n">
        <x:v>0</x:v>
      </x:c>
      <x:c r="AY195" s="24" t="n">
        <x:v>0</x:v>
      </x:c>
      <x:c r="AZ195" s="24" t="n">
        <x:v>0</x:v>
      </x:c>
      <x:c r="BA195" s="24" t="n">
        <x:v>0</x:v>
      </x:c>
      <x:c r="BB195" s="24" t="n">
        <x:v>0</x:v>
      </x:c>
      <x:c r="BC195" s="24" t="n">
        <x:v>0</x:v>
      </x:c>
      <x:c r="BD195" s="24" t="n">
        <x:v>0</x:v>
      </x:c>
      <x:c r="BE195" s="24" t="n">
        <x:v>0</x:v>
      </x:c>
      <x:c r="BF195" s="24" t="n">
        <x:v>0</x:v>
      </x:c>
      <x:c r="BG195" s="24" t="n">
        <x:v>0</x:v>
      </x:c>
      <x:c r="BH195" s="24" t="n">
        <x:v>0</x:v>
      </x:c>
      <x:c r="BI195" s="24" t="n">
        <x:v>0</x:v>
      </x:c>
      <x:c r="BJ195" s="24" t="n">
        <x:v>0</x:v>
      </x:c>
      <x:c r="BK195" s="24" t="n">
        <x:v>0</x:v>
      </x:c>
      <x:c r="BL195" s="24" t="n">
        <x:v>0</x:v>
      </x:c>
      <x:c r="BM195" s="24" t="n">
        <x:v>0</x:v>
      </x:c>
      <x:c r="BN195" s="24" t="n">
        <x:v>0</x:v>
      </x:c>
      <x:c r="BO195" s="24" t="n">
        <x:v>0</x:v>
      </x:c>
      <x:c r="BP195" s="24" t="n">
        <x:v>1.20023110164832</x:v>
      </x:c>
      <x:c r="BQ195" s="24" t="n">
        <x:v>0</x:v>
      </x:c>
      <x:c r="BR195" s="24" t="n">
        <x:v>0</x:v>
      </x:c>
      <x:c r="BS195" s="24" t="n">
        <x:v>0</x:v>
      </x:c>
      <x:c r="BT195" s="24" t="n">
        <x:v>1.20023110164832</x:v>
      </x:c>
      <x:c r="BU195" s="24" t="n">
        <x:v>474.4622091706011</x:v>
      </x:c>
      <x:c r="BV195" s="24" t="n">
        <x:v>474.5909622568275</x:v>
      </x:c>
      <x:c r="BW195" s="24" t="n">
        <x:v>145.36658389335693</x:v>
      </x:c>
      <x:c r="BX195" s="24" t="n">
        <x:v>480.0709870825061</x:v>
      </x:c>
      <x:c r="BY195" s="24" t="n">
        <x:v>528.9860122754885</x:v>
      </x:c>
      <x:c r="BZ195" s="24" t="n">
        <x:v>0</x:v>
      </x:c>
      <x:c r="CA195" s="24" t="n">
        <x:v>0</x:v>
      </x:c>
      <x:c r="CB195" s="24" t="n">
        <x:v>0</x:v>
      </x:c>
      <x:c r="CC195" s="24" t="n">
        <x:v>0</x:v>
      </x:c>
      <x:c r="CD195" s="24" t="n">
        <x:v>0</x:v>
      </x:c>
      <x:c r="CE195" s="24" t="n">
        <x:v>0</x:v>
      </x:c>
      <x:c r="CF195" s="24" t="n">
        <x:v>0</x:v>
      </x:c>
      <x:c r="CG195" s="24" t="n">
        <x:v>0</x:v>
      </x:c>
      <x:c r="CH195" s="24" t="n">
        <x:v>0</x:v>
      </x:c>
      <x:c r="CI195" s="24" t="n">
        <x:v>0</x:v>
      </x:c>
      <x:c r="CJ195" s="24" t="n">
        <x:v>0</x:v>
      </x:c>
      <x:c r="CK195" s="24" t="n">
        <x:v>0</x:v>
      </x:c>
      <x:c r="CL195" s="24" t="n">
        <x:v>0</x:v>
      </x:c>
      <x:c r="CM195" s="24" t="n">
        <x:v>0</x:v>
      </x:c>
      <x:c r="CN195" s="24" t="n">
        <x:v>218.06559224125795</x:v>
      </x:c>
      <x:c r="CO195" s="24" t="n">
        <x:v>110.63516400018057</x:v>
      </x:c>
      <x:c r="CP195" s="24" t="n">
        <x:v>145.45507739273054</x:v>
      </x:c>
      <x:c r="CQ195" s="24" t="n">
        <x:v>214.56402969561853</x:v>
      </x:c>
      <x:c r="CR195" s="24" t="n">
        <x:v>377.8022145086537</x:v>
      </x:c>
      <x:c r="CS195" s="24" t="n">
        <x:v>309.667493939254</x:v>
      </x:c>
      <x:c r="CT195" s="24" t="n">
        <x:v>493.70766098921854</x:v>
      </x:c>
      <x:c r="CU195" s="24" t="n">
        <x:v>544.5060144127489</x:v>
      </x:c>
      <x:c r="CV195" s="24" t="n">
        <x:v>560.4792133183253</x:v>
      </x:c>
      <x:c r="CW195" s="24" t="n">
        <x:v>522.4659718409197</x:v>
      </x:c>
      <x:c r="CX195" s="24" t="n">
        <x:v>650.585160598444</x:v>
      </x:c>
      <x:c r="CY195" s="24" t="n">
        <x:v>696.3324041540151</x:v>
      </x:c>
      <x:c r="CZ195" s="24" t="n">
        <x:v>745.859778051108</x:v>
      </x:c>
      <x:c r="DA195" s="24" t="n">
        <x:v>814.2633467877383</x:v>
      </x:c>
      <x:c r="DB195" s="24" t="n">
        <x:v>855.5747394894016</x:v>
      </x:c>
      <x:c r="DC195" s="24" t="n">
        <x:v>1057.1991754113621</x:v>
      </x:c>
      <x:c r="DD195" s="24" t="n">
        <x:v>944.9169473823321</x:v>
      </x:c>
      <x:c r="DE195" s="24" t="n">
        <x:v>722.9854261413402</x:v>
      </x:c>
      <x:c r="DF195" s="24" t="n">
        <x:v>740.9968272304422</x:v>
      </x:c>
      <x:c r="DG195" s="24" t="n">
        <x:v>924.3850538364745</x:v>
      </x:c>
      <x:c r="DH195" s="24" t="n">
        <x:v>879.1998498490528</x:v>
      </x:c>
      <x:c r="DI195" s="24" t="n">
        <x:v>937.8156473218801</x:v>
      </x:c>
      <x:c r="DJ195" s="24" t="n">
        <x:v>931.4325151560408</x:v>
      </x:c>
      <x:c r="DK195" s="24" t="n">
        <x:v>713.6235147339826</x:v>
      </x:c>
      <x:c r="DL195" s="24" t="n">
        <x:v>194.00622628207768</x:v>
      </x:c>
      <x:c r="DM195" s="24" t="n">
        <x:v>393.1426410190461</x:v>
      </x:c>
      <x:c r="DN195" s="24" t="n">
        <x:v>184.0575366791379</x:v>
      </x:c>
      <x:c r="DO195" s="24" t="n">
        <x:v>175.30372413063347</x:v>
      </x:c>
      <x:c r="DP195" s="24" t="n">
        <x:v>254.00975112987868</x:v>
      </x:c>
      <x:c r="DQ195" s="24" t="n">
        <x:v>242.60291650805954</x:v>
      </x:c>
      <x:c r="DR195" s="24" t="n">
        <x:v>239.60108486078806</x:v>
      </x:c>
      <x:c r="DS195" s="24" t="n">
        <x:v>222.20475122808085</x:v>
      </x:c>
      <x:c r="DT195" s="24" t="n">
        <x:v>214.61228161523502</x:v>
      </x:c>
      <x:c r="DU195" s="24" t="n">
        <x:v>185.77663262873418</x:v>
      </x:c>
      <x:c r="DV195" s="24" t="n">
        <x:v>909.0124920091397</x:v>
      </x:c>
      <x:c r="DW195" s="24" t="n">
        <x:v>1010.3863807758653</x:v>
      </x:c>
      <x:c r="DX195" s="24" t="n">
        <x:v>1051.1309015244121</x:v>
      </x:c>
      <x:c r="DY195" s="24" t="n">
        <x:v>1037.6439075536668</x:v>
      </x:c>
      <x:c r="DZ195" s="24" t="n">
        <x:v>1022.3465878895068</x:v>
      </x:c>
      <x:c r="EA195" s="24" t="n">
        <x:v>978.2255282407443</x:v>
      </x:c>
      <x:c r="EB195" s="24" t="n">
        <x:v>927.5609269591478</x:v>
      </x:c>
      <x:c r="EC195" s="24" t="n">
        <x:v>894.3825200070136</x:v>
      </x:c>
      <x:c r="ED195" s="24" t="n">
        <x:v>1423.1375676813032</x:v>
      </x:c>
      <x:c r="EE195" s="24" t="n">
        <x:v>765.8753881749118</x:v>
      </x:c>
      <x:c r="EF195" s="24" t="n">
        <x:v>862.258238550884</x:v>
      </x:c>
      <x:c r="EG195" s="24" t="n">
        <x:v>846.4413403586848</x:v>
      </x:c>
      <x:c r="EH195" s="24" t="n">
        <x:v>774.7418969549902</x:v>
      </x:c>
      <x:c r="EI195" s="24" t="n">
        <x:v>751.4227051908587</x:v>
      </x:c>
      <x:c r="EJ195" s="24" t="n">
        <x:v>779.2526324821735</x:v>
      </x:c>
      <x:c r="EK195" s="24" t="n">
        <x:v>808.6828698646641</x:v>
      </x:c>
      <x:c r="EL195" s="24" t="n">
        <x:v>810.9940457721475</x:v>
      </x:c>
      <x:c r="EM195" s="24" t="n">
        <x:v>789.8144089416569</x:v>
      </x:c>
      <x:c r="EN195" s="24" t="n">
        <x:v>819.0014743062619</x:v>
      </x:c>
      <x:c r="EO195" s="24" t="n">
        <x:v>838.8550733929247</x:v>
      </x:c>
      <x:c r="EP195" s="25" t="n">
        <x:f>SUM(B195:EO195)</x:f>
        <x:v>69866.68169017485</x:v>
      </x:c>
      <x:c r="EQ195" s="25" t="n">
        <x:v>45164.31296386653</x:v>
      </x:c>
    </x:row>
    <x:row r="196" ht="22" customHeight="1">
      <x:c r="A196" s="21" t="n">
        <x:v>45883</x:v>
      </x:c>
      <x:c r="B196" s="24" t="n">
        <x:v>1597.4311793604757</x:v>
      </x:c>
      <x:c r="C196" s="24" t="n">
        <x:v>1543.2288105256969</x:v>
      </x:c>
      <x:c r="D196" s="24" t="n">
        <x:v>1550.9692337563797</x:v>
      </x:c>
      <x:c r="E196" s="24" t="n">
        <x:v>1574.498444021309</x:v>
      </x:c>
      <x:c r="F196" s="24" t="n">
        <x:v>1547.0550990846334</x:v>
      </x:c>
      <x:c r="G196" s="24" t="n">
        <x:v>1524.981024360794</x:v>
      </x:c>
      <x:c r="H196" s="24" t="n">
        <x:v>1173.8202183065434</x:v>
      </x:c>
      <x:c r="I196" s="24" t="n">
        <x:v>728.605824445561</x:v>
      </x:c>
      <x:c r="J196" s="24" t="n">
        <x:v>1550.994814511813</x:v>
      </x:c>
      <x:c r="K196" s="24" t="n">
        <x:v>754.0376078542637</x:v>
      </x:c>
      <x:c r="L196" s="24" t="n">
        <x:v>741.1576996447984</x:v>
      </x:c>
      <x:c r="M196" s="24" t="n">
        <x:v>909.8862714719971</x:v>
      </x:c>
      <x:c r="N196" s="24" t="n">
        <x:v>1449.0044549456914</x:v>
      </x:c>
      <x:c r="O196" s="24" t="n">
        <x:v>777.1315238424486</x:v>
      </x:c>
      <x:c r="P196" s="24" t="n">
        <x:v>771.1895286902916</x:v>
      </x:c>
      <x:c r="Q196" s="24" t="n">
        <x:v>753.4792914836822</x:v>
      </x:c>
      <x:c r="R196" s="24" t="n">
        <x:v>703.1834694283648</x:v>
      </x:c>
      <x:c r="S196" s="24" t="n">
        <x:v>694.6419441804903</x:v>
      </x:c>
      <x:c r="T196" s="24" t="n">
        <x:v>718.8503248574029</x:v>
      </x:c>
      <x:c r="U196" s="24" t="n">
        <x:v>722.2086179786045</x:v>
      </x:c>
      <x:c r="V196" s="24" t="n">
        <x:v>708.8705118401107</x:v>
      </x:c>
      <x:c r="W196" s="24" t="n">
        <x:v>695.1403712433903</x:v>
      </x:c>
      <x:c r="X196" s="24" t="n">
        <x:v>649.1052367546669</x:v>
      </x:c>
      <x:c r="Y196" s="24" t="n">
        <x:v>619.1987382455933</x:v>
      </x:c>
      <x:c r="Z196" s="24" t="n">
        <x:v>709.3188986444773</x:v>
      </x:c>
      <x:c r="AA196" s="24" t="n">
        <x:v>725.5409053142178</x:v>
      </x:c>
      <x:c r="AB196" s="24" t="n">
        <x:v>663.3603207680734</x:v>
      </x:c>
      <x:c r="AC196" s="24" t="n">
        <x:v>651.5522197773336</x:v>
      </x:c>
      <x:c r="AD196" s="24" t="n">
        <x:v>662.575384027443</x:v>
      </x:c>
      <x:c r="AE196" s="24" t="n">
        <x:v>653.0338874059523</x:v>
      </x:c>
      <x:c r="AF196" s="24" t="n">
        <x:v>752.2428252629029</x:v>
      </x:c>
      <x:c r="AG196" s="24" t="n">
        <x:v>401.6682246478211</x:v>
      </x:c>
      <x:c r="AH196" s="24" t="n">
        <x:v>618.0926389047909</x:v>
      </x:c>
      <x:c r="AI196" s="24" t="n">
        <x:v>1386.1089992424759</x:v>
      </x:c>
      <x:c r="AJ196" s="24" t="n">
        <x:v>559.339490863587</x:v>
      </x:c>
      <x:c r="AK196" s="24" t="n">
        <x:v>0</x:v>
      </x:c>
      <x:c r="AL196" s="24" t="n">
        <x:v>0</x:v>
      </x:c>
      <x:c r="AM196" s="24" t="n">
        <x:v>0</x:v>
      </x:c>
      <x:c r="AN196" s="24" t="n">
        <x:v>0</x:v>
      </x:c>
      <x:c r="AO196" s="24" t="n">
        <x:v>0</x:v>
      </x:c>
      <x:c r="AP196" s="24" t="n">
        <x:v>0</x:v>
      </x:c>
      <x:c r="AQ196" s="24" t="n">
        <x:v>0</x:v>
      </x:c>
      <x:c r="AR196" s="24" t="n">
        <x:v>0</x:v>
      </x:c>
      <x:c r="AS196" s="24" t="n">
        <x:v>0</x:v>
      </x:c>
      <x:c r="AT196" s="24" t="n">
        <x:v>0</x:v>
      </x:c>
      <x:c r="AU196" s="24" t="n">
        <x:v>0</x:v>
      </x:c>
      <x:c r="AV196" s="24" t="n">
        <x:v>0</x:v>
      </x:c>
      <x:c r="AW196" s="24" t="n">
        <x:v>0</x:v>
      </x:c>
      <x:c r="AX196" s="24" t="n">
        <x:v>0</x:v>
      </x:c>
      <x:c r="AY196" s="24" t="n">
        <x:v>0</x:v>
      </x:c>
      <x:c r="AZ196" s="24" t="n">
        <x:v>0</x:v>
      </x:c>
      <x:c r="BA196" s="24" t="n">
        <x:v>0</x:v>
      </x:c>
      <x:c r="BB196" s="24" t="n">
        <x:v>0</x:v>
      </x:c>
      <x:c r="BC196" s="24" t="n">
        <x:v>0</x:v>
      </x:c>
      <x:c r="BD196" s="24" t="n">
        <x:v>0</x:v>
      </x:c>
      <x:c r="BE196" s="24" t="n">
        <x:v>0</x:v>
      </x:c>
      <x:c r="BF196" s="24" t="n">
        <x:v>0</x:v>
      </x:c>
      <x:c r="BG196" s="24" t="n">
        <x:v>0</x:v>
      </x:c>
      <x:c r="BH196" s="24" t="n">
        <x:v>0</x:v>
      </x:c>
      <x:c r="BI196" s="24" t="n">
        <x:v>0</x:v>
      </x:c>
      <x:c r="BJ196" s="24" t="n">
        <x:v>0</x:v>
      </x:c>
      <x:c r="BK196" s="24" t="n">
        <x:v>0</x:v>
      </x:c>
      <x:c r="BL196" s="24" t="n">
        <x:v>0</x:v>
      </x:c>
      <x:c r="BM196" s="24" t="n">
        <x:v>0</x:v>
      </x:c>
      <x:c r="BN196" s="24" t="n">
        <x:v>0</x:v>
      </x:c>
      <x:c r="BO196" s="24" t="n">
        <x:v>0</x:v>
      </x:c>
      <x:c r="BP196" s="24" t="n">
        <x:v>0</x:v>
      </x:c>
      <x:c r="BQ196" s="24" t="n">
        <x:v>0</x:v>
      </x:c>
      <x:c r="BR196" s="24" t="n">
        <x:v>0</x:v>
      </x:c>
      <x:c r="BS196" s="24" t="n">
        <x:v>0</x:v>
      </x:c>
      <x:c r="BT196" s="24" t="n">
        <x:v>0</x:v>
      </x:c>
      <x:c r="BU196" s="24" t="n">
        <x:v>288.99057162433724</x:v>
      </x:c>
      <x:c r="BV196" s="24" t="n">
        <x:v>260.264313368205</x:v>
      </x:c>
      <x:c r="BW196" s="24" t="n">
        <x:v>0</x:v>
      </x:c>
      <x:c r="BX196" s="24" t="n">
        <x:v>311.47727930934</x:v>
      </x:c>
      <x:c r="BY196" s="24" t="n">
        <x:v>459.2715349989449</x:v>
      </x:c>
      <x:c r="BZ196" s="24" t="n">
        <x:v>0</x:v>
      </x:c>
      <x:c r="CA196" s="24" t="n">
        <x:v>0</x:v>
      </x:c>
      <x:c r="CB196" s="24" t="n">
        <x:v>0</x:v>
      </x:c>
      <x:c r="CC196" s="24" t="n">
        <x:v>0</x:v>
      </x:c>
      <x:c r="CD196" s="24" t="n">
        <x:v>0</x:v>
      </x:c>
      <x:c r="CE196" s="24" t="n">
        <x:v>0</x:v>
      </x:c>
      <x:c r="CF196" s="24" t="n">
        <x:v>0</x:v>
      </x:c>
      <x:c r="CG196" s="24" t="n">
        <x:v>0</x:v>
      </x:c>
      <x:c r="CH196" s="24" t="n">
        <x:v>0</x:v>
      </x:c>
      <x:c r="CI196" s="24" t="n">
        <x:v>0</x:v>
      </x:c>
      <x:c r="CJ196" s="24" t="n">
        <x:v>0</x:v>
      </x:c>
      <x:c r="CK196" s="24" t="n">
        <x:v>0</x:v>
      </x:c>
      <x:c r="CL196" s="24" t="n">
        <x:v>0</x:v>
      </x:c>
      <x:c r="CM196" s="24" t="n">
        <x:v>0</x:v>
      </x:c>
      <x:c r="CN196" s="24" t="n">
        <x:v>365.1088688708374</x:v>
      </x:c>
      <x:c r="CO196" s="24" t="n">
        <x:v>350.4613173102591</x:v>
      </x:c>
      <x:c r="CP196" s="24" t="n">
        <x:v>346.22096994090015</x:v>
      </x:c>
      <x:c r="CQ196" s="24" t="n">
        <x:v>428.37148673873276</x:v>
      </x:c>
      <x:c r="CR196" s="24" t="n">
        <x:v>477.35740645737866</x:v>
      </x:c>
      <x:c r="CS196" s="24" t="n">
        <x:v>357.4186002154878</x:v>
      </x:c>
      <x:c r="CT196" s="24" t="n">
        <x:v>529.4180824274631</x:v>
      </x:c>
      <x:c r="CU196" s="24" t="n">
        <x:v>564.2042147495337</x:v>
      </x:c>
      <x:c r="CV196" s="24" t="n">
        <x:v>554.5836356604511</x:v>
      </x:c>
      <x:c r="CW196" s="24" t="n">
        <x:v>763.9000720430955</x:v>
      </x:c>
      <x:c r="CX196" s="24" t="n">
        <x:v>804.0995036881758</x:v>
      </x:c>
      <x:c r="CY196" s="24" t="n">
        <x:v>850.262362448886</x:v>
      </x:c>
      <x:c r="CZ196" s="24" t="n">
        <x:v>880.9238358936411</x:v>
      </x:c>
      <x:c r="DA196" s="24" t="n">
        <x:v>973.0843273374344</x:v>
      </x:c>
      <x:c r="DB196" s="24" t="n">
        <x:v>1011.2857362895828</x:v>
      </x:c>
      <x:c r="DC196" s="24" t="n">
        <x:v>1119.880268612358</x:v>
      </x:c>
      <x:c r="DD196" s="24" t="n">
        <x:v>1004.6688963328147</x:v>
      </x:c>
      <x:c r="DE196" s="24" t="n">
        <x:v>786.145403753379</x:v>
      </x:c>
      <x:c r="DF196" s="24" t="n">
        <x:v>788.0064223613255</x:v>
      </x:c>
      <x:c r="DG196" s="24" t="n">
        <x:v>919.1629591052772</x:v>
      </x:c>
      <x:c r="DH196" s="24" t="n">
        <x:v>791.2804314432275</x:v>
      </x:c>
      <x:c r="DI196" s="24" t="n">
        <x:v>978.4613423062868</x:v>
      </x:c>
      <x:c r="DJ196" s="24" t="n">
        <x:v>999.7319055305964</x:v>
      </x:c>
      <x:c r="DK196" s="24" t="n">
        <x:v>812.794322203131</x:v>
      </x:c>
      <x:c r="DL196" s="24" t="n">
        <x:v>231.66912230100914</x:v>
      </x:c>
      <x:c r="DM196" s="24" t="n">
        <x:v>449.5253680475578</x:v>
      </x:c>
      <x:c r="DN196" s="24" t="n">
        <x:v>242.60705417299096</x:v>
      </x:c>
      <x:c r="DO196" s="24" t="n">
        <x:v>206.0424403834302</x:v>
      </x:c>
      <x:c r="DP196" s="24" t="n">
        <x:v>258.93096706966907</x:v>
      </x:c>
      <x:c r="DQ196" s="24" t="n">
        <x:v>252.51696314232564</x:v>
      </x:c>
      <x:c r="DR196" s="24" t="n">
        <x:v>266.41912518909214</x:v>
      </x:c>
      <x:c r="DS196" s="24" t="n">
        <x:v>252.95570783329342</x:v>
      </x:c>
      <x:c r="DT196" s="24" t="n">
        <x:v>220.97312130430132</x:v>
      </x:c>
      <x:c r="DU196" s="24" t="n">
        <x:v>178.14886500746655</x:v>
      </x:c>
      <x:c r="DV196" s="24" t="n">
        <x:v>853.1451506949835</x:v>
      </x:c>
      <x:c r="DW196" s="24" t="n">
        <x:v>982.3663850996692</x:v>
      </x:c>
      <x:c r="DX196" s="24" t="n">
        <x:v>1001.7890072177122</x:v>
      </x:c>
      <x:c r="DY196" s="24" t="n">
        <x:v>982.6160034332087</x:v>
      </x:c>
      <x:c r="DZ196" s="24" t="n">
        <x:v>978.022518606223</x:v>
      </x:c>
      <x:c r="EA196" s="24" t="n">
        <x:v>917.2401074073605</x:v>
      </x:c>
      <x:c r="EB196" s="24" t="n">
        <x:v>899.0625912723619</x:v>
      </x:c>
      <x:c r="EC196" s="24" t="n">
        <x:v>951.9494320701516</x:v>
      </x:c>
      <x:c r="ED196" s="24" t="n">
        <x:v>1558.0081533296357</x:v>
      </x:c>
      <x:c r="EE196" s="24" t="n">
        <x:v>817.6991055923802</x:v>
      </x:c>
      <x:c r="EF196" s="24" t="n">
        <x:v>846.8745532123534</x:v>
      </x:c>
      <x:c r="EG196" s="24" t="n">
        <x:v>816.9539005721872</x:v>
      </x:c>
      <x:c r="EH196" s="24" t="n">
        <x:v>800.1654514786111</x:v>
      </x:c>
      <x:c r="EI196" s="24" t="n">
        <x:v>799.062431597735</x:v>
      </x:c>
      <x:c r="EJ196" s="24" t="n">
        <x:v>792.2630776021028</x:v>
      </x:c>
      <x:c r="EK196" s="24" t="n">
        <x:v>777.3751791852585</x:v>
      </x:c>
      <x:c r="EL196" s="24" t="n">
        <x:v>795.3855891678438</x:v>
      </x:c>
      <x:c r="EM196" s="24" t="n">
        <x:v>789.2871863816092</x:v>
      </x:c>
      <x:c r="EN196" s="24" t="n">
        <x:v>746.1376402959977</x:v>
      </x:c>
      <x:c r="EO196" s="24" t="n">
        <x:v>622.7152853046133</x:v>
      </x:c>
      <x:c r="EP196" s="25" t="n">
        <x:f>SUM(B196:EO196)</x:f>
        <x:v>71306.24759068826</x:v>
      </x:c>
      <x:c r="EQ196" s="25" t="n">
        <x:v>46917.47769242937</x:v>
      </x:c>
    </x:row>
    <x:row r="197" ht="22" customHeight="1">
      <x:c r="A197" s="21" t="n">
        <x:v>45884</x:v>
      </x:c>
      <x:c r="B197" s="24" t="n">
        <x:v>570.1594006294476</x:v>
      </x:c>
      <x:c r="C197" s="24" t="n">
        <x:v>625.4782942584462</x:v>
      </x:c>
      <x:c r="D197" s="24" t="n">
        <x:v>637.4861992898028</x:v>
      </x:c>
      <x:c r="E197" s="24" t="n">
        <x:v>590.2612852271357</x:v>
      </x:c>
      <x:c r="F197" s="24" t="n">
        <x:v>573.3483552300814</x:v>
      </x:c>
      <x:c r="G197" s="24" t="n">
        <x:v>626.4873657158655</x:v>
      </x:c>
      <x:c r="H197" s="24" t="n">
        <x:v>608.0224806014278</x:v>
      </x:c>
      <x:c r="I197" s="24" t="n">
        <x:v>595.6088412963758</x:v>
      </x:c>
      <x:c r="J197" s="24" t="n">
        <x:v>586.6517035745877</x:v>
      </x:c>
      <x:c r="K197" s="24" t="n">
        <x:v>563.3158242973055</x:v>
      </x:c>
      <x:c r="L197" s="24" t="n">
        <x:v>543.3894474261898</x:v>
      </x:c>
      <x:c r="M197" s="24" t="n">
        <x:v>555.263850862013</x:v>
      </x:c>
      <x:c r="N197" s="24" t="n">
        <x:v>552.6376649616785</x:v>
      </x:c>
      <x:c r="O197" s="24" t="n">
        <x:v>562.1727799658374</x:v>
      </x:c>
      <x:c r="P197" s="24" t="n">
        <x:v>566.9424838071075</x:v>
      </x:c>
      <x:c r="Q197" s="24" t="n">
        <x:v>506.6059336075125</x:v>
      </x:c>
      <x:c r="R197" s="24" t="n">
        <x:v>504.8702745098218</x:v>
      </x:c>
      <x:c r="S197" s="24" t="n">
        <x:v>528.4252589224315</x:v>
      </x:c>
      <x:c r="T197" s="24" t="n">
        <x:v>537.0625366459715</x:v>
      </x:c>
      <x:c r="U197" s="24" t="n">
        <x:v>532.7473568938184</x:v>
      </x:c>
      <x:c r="V197" s="24" t="n">
        <x:v>540.103986694627</x:v>
      </x:c>
      <x:c r="W197" s="24" t="n">
        <x:v>505.1839390988104</x:v>
      </x:c>
      <x:c r="X197" s="24" t="n">
        <x:v>487.3345980986001</x:v>
      </x:c>
      <x:c r="Y197" s="24" t="n">
        <x:v>487.4139454782016</x:v>
      </x:c>
      <x:c r="Z197" s="24" t="n">
        <x:v>485.64257623521013</x:v>
      </x:c>
      <x:c r="AA197" s="24" t="n">
        <x:v>501.8093362391183</x:v>
      </x:c>
      <x:c r="AB197" s="24" t="n">
        <x:v>513.6644718036931</x:v>
      </x:c>
      <x:c r="AC197" s="24" t="n">
        <x:v>487.4354913160696</x:v>
      </x:c>
      <x:c r="AD197" s="24" t="n">
        <x:v>445.71565686018164</x:v>
      </x:c>
      <x:c r="AE197" s="24" t="n">
        <x:v>446.2619902644003</x:v>
      </x:c>
      <x:c r="AF197" s="24" t="n">
        <x:v>396.69824770593635</x:v>
      </x:c>
      <x:c r="AG197" s="24" t="n">
        <x:v>26.96657880393375</x:v>
      </x:c>
      <x:c r="AH197" s="24" t="n">
        <x:v>328.1565180905669</x:v>
      </x:c>
      <x:c r="AI197" s="24" t="n">
        <x:v>373.3989061318954</x:v>
      </x:c>
      <x:c r="AJ197" s="24" t="n">
        <x:v>0</x:v>
      </x:c>
      <x:c r="AK197" s="24" t="n">
        <x:v>0</x:v>
      </x:c>
      <x:c r="AL197" s="24" t="n">
        <x:v>0</x:v>
      </x:c>
      <x:c r="AM197" s="24" t="n">
        <x:v>0</x:v>
      </x:c>
      <x:c r="AN197" s="24" t="n">
        <x:v>0</x:v>
      </x:c>
      <x:c r="AO197" s="24" t="n">
        <x:v>0</x:v>
      </x:c>
      <x:c r="AP197" s="24" t="n">
        <x:v>0</x:v>
      </x:c>
      <x:c r="AQ197" s="24" t="n">
        <x:v>0</x:v>
      </x:c>
      <x:c r="AR197" s="24" t="n">
        <x:v>0</x:v>
      </x:c>
      <x:c r="AS197" s="24" t="n">
        <x:v>0</x:v>
      </x:c>
      <x:c r="AT197" s="24" t="n">
        <x:v>0</x:v>
      </x:c>
      <x:c r="AU197" s="24" t="n">
        <x:v>0</x:v>
      </x:c>
      <x:c r="AV197" s="24" t="n">
        <x:v>0</x:v>
      </x:c>
      <x:c r="AW197" s="24" t="n">
        <x:v>0</x:v>
      </x:c>
      <x:c r="AX197" s="24" t="n">
        <x:v>0</x:v>
      </x:c>
      <x:c r="AY197" s="24" t="n">
        <x:v>0</x:v>
      </x:c>
      <x:c r="AZ197" s="24" t="n">
        <x:v>0</x:v>
      </x:c>
      <x:c r="BA197" s="24" t="n">
        <x:v>0</x:v>
      </x:c>
      <x:c r="BB197" s="24" t="n">
        <x:v>0</x:v>
      </x:c>
      <x:c r="BC197" s="24" t="n">
        <x:v>0</x:v>
      </x:c>
      <x:c r="BD197" s="24" t="n">
        <x:v>0</x:v>
      </x:c>
      <x:c r="BE197" s="24" t="n">
        <x:v>0</x:v>
      </x:c>
      <x:c r="BF197" s="24" t="n">
        <x:v>0</x:v>
      </x:c>
      <x:c r="BG197" s="24" t="n">
        <x:v>0</x:v>
      </x:c>
      <x:c r="BH197" s="24" t="n">
        <x:v>0</x:v>
      </x:c>
      <x:c r="BI197" s="24" t="n">
        <x:v>0</x:v>
      </x:c>
      <x:c r="BJ197" s="24" t="n">
        <x:v>0</x:v>
      </x:c>
      <x:c r="BK197" s="24" t="n">
        <x:v>0</x:v>
      </x:c>
      <x:c r="BL197" s="24" t="n">
        <x:v>0</x:v>
      </x:c>
      <x:c r="BM197" s="24" t="n">
        <x:v>0</x:v>
      </x:c>
      <x:c r="BN197" s="24" t="n">
        <x:v>0</x:v>
      </x:c>
      <x:c r="BO197" s="24" t="n">
        <x:v>0</x:v>
      </x:c>
      <x:c r="BP197" s="24" t="n">
        <x:v>0</x:v>
      </x:c>
      <x:c r="BQ197" s="24" t="n">
        <x:v>0</x:v>
      </x:c>
      <x:c r="BR197" s="24" t="n">
        <x:v>0</x:v>
      </x:c>
      <x:c r="BS197" s="24" t="n">
        <x:v>0</x:v>
      </x:c>
      <x:c r="BT197" s="24" t="n">
        <x:v>0</x:v>
      </x:c>
      <x:c r="BU197" s="24" t="n">
        <x:v>0</x:v>
      </x:c>
      <x:c r="BV197" s="24" t="n">
        <x:v>0</x:v>
      </x:c>
      <x:c r="BW197" s="24" t="n">
        <x:v>0</x:v>
      </x:c>
      <x:c r="BX197" s="24" t="n">
        <x:v>0</x:v>
      </x:c>
      <x:c r="BY197" s="24" t="n">
        <x:v>0</x:v>
      </x:c>
      <x:c r="BZ197" s="24" t="n">
        <x:v>0</x:v>
      </x:c>
      <x:c r="CA197" s="24" t="n">
        <x:v>0</x:v>
      </x:c>
      <x:c r="CB197" s="24" t="n">
        <x:v>0</x:v>
      </x:c>
      <x:c r="CC197" s="24" t="n">
        <x:v>0</x:v>
      </x:c>
      <x:c r="CD197" s="24" t="n">
        <x:v>0</x:v>
      </x:c>
      <x:c r="CE197" s="24" t="n">
        <x:v>0</x:v>
      </x:c>
      <x:c r="CF197" s="24" t="n">
        <x:v>0</x:v>
      </x:c>
      <x:c r="CG197" s="24" t="n">
        <x:v>0</x:v>
      </x:c>
      <x:c r="CH197" s="24" t="n">
        <x:v>0</x:v>
      </x:c>
      <x:c r="CI197" s="24" t="n">
        <x:v>0</x:v>
      </x:c>
      <x:c r="CJ197" s="24" t="n">
        <x:v>0</x:v>
      </x:c>
      <x:c r="CK197" s="24" t="n">
        <x:v>0</x:v>
      </x:c>
      <x:c r="CL197" s="24" t="n">
        <x:v>0</x:v>
      </x:c>
      <x:c r="CM197" s="24" t="n">
        <x:v>0</x:v>
      </x:c>
      <x:c r="CN197" s="24" t="n">
        <x:v>0</x:v>
      </x:c>
      <x:c r="CO197" s="24" t="n">
        <x:v>41.16866064784658</x:v>
      </x:c>
      <x:c r="CP197" s="24" t="n">
        <x:v>0</x:v>
      </x:c>
      <x:c r="CQ197" s="24" t="n">
        <x:v>0</x:v>
      </x:c>
      <x:c r="CR197" s="24" t="n">
        <x:v>113.92858415050607</x:v>
      </x:c>
      <x:c r="CS197" s="24" t="n">
        <x:v>0.005729781471423533</x:v>
      </x:c>
      <x:c r="CT197" s="24" t="n">
        <x:v>145.34331118872515</x:v>
      </x:c>
      <x:c r="CU197" s="24" t="n">
        <x:v>202.56356111742502</x:v>
      </x:c>
      <x:c r="CV197" s="24" t="n">
        <x:v>252.83600199222235</x:v>
      </x:c>
      <x:c r="CW197" s="24" t="n">
        <x:v>172.46728117774273</x:v>
      </x:c>
      <x:c r="CX197" s="24" t="n">
        <x:v>365.25011178159315</x:v>
      </x:c>
      <x:c r="CY197" s="24" t="n">
        <x:v>391.6973718622392</x:v>
      </x:c>
      <x:c r="CZ197" s="24" t="n">
        <x:v>453.60901676640634</x:v>
      </x:c>
      <x:c r="DA197" s="24" t="n">
        <x:v>489.13237849212976</x:v>
      </x:c>
      <x:c r="DB197" s="24" t="n">
        <x:v>460.58990389865056</x:v>
      </x:c>
      <x:c r="DC197" s="24" t="n">
        <x:v>595.1977745556567</x:v>
      </x:c>
      <x:c r="DD197" s="24" t="n">
        <x:v>584.5955084528193</x:v>
      </x:c>
      <x:c r="DE197" s="24" t="n">
        <x:v>540.5143925703251</x:v>
      </x:c>
      <x:c r="DF197" s="24" t="n">
        <x:v>467.60595047322363</x:v>
      </x:c>
      <x:c r="DG197" s="24" t="n">
        <x:v>668.2491460005343</x:v>
      </x:c>
      <x:c r="DH197" s="24" t="n">
        <x:v>651.9190027676117</x:v>
      </x:c>
      <x:c r="DI197" s="24" t="n">
        <x:v>643.7743391255519</x:v>
      </x:c>
      <x:c r="DJ197" s="24" t="n">
        <x:v>630.3380652479145</x:v>
      </x:c>
      <x:c r="DK197" s="24" t="n">
        <x:v>75.96005781630065</x:v>
      </x:c>
      <x:c r="DL197" s="24" t="n">
        <x:v>0.41222257858559214</x:v>
      </x:c>
      <x:c r="DM197" s="24" t="n">
        <x:v>0.6926033336747534</x:v>
      </x:c>
      <x:c r="DN197" s="24" t="n">
        <x:v>0.5549816311239423</x:v>
      </x:c>
      <x:c r="DO197" s="24" t="n">
        <x:v>0</x:v>
      </x:c>
      <x:c r="DP197" s="24" t="n">
        <x:v>0</x:v>
      </x:c>
      <x:c r="DQ197" s="24" t="n">
        <x:v>0</x:v>
      </x:c>
      <x:c r="DR197" s="24" t="n">
        <x:v>0</x:v>
      </x:c>
      <x:c r="DS197" s="24" t="n">
        <x:v>0</x:v>
      </x:c>
      <x:c r="DT197" s="24" t="n">
        <x:v>0</x:v>
      </x:c>
      <x:c r="DU197" s="24" t="n">
        <x:v>0</x:v>
      </x:c>
      <x:c r="DV197" s="24" t="n">
        <x:v>666.2794424997613</x:v>
      </x:c>
      <x:c r="DW197" s="24" t="n">
        <x:v>756.9366687942211</x:v>
      </x:c>
      <x:c r="DX197" s="24" t="n">
        <x:v>745.0345584827801</x:v>
      </x:c>
      <x:c r="DY197" s="24" t="n">
        <x:v>700.5144029015688</x:v>
      </x:c>
      <x:c r="DZ197" s="24" t="n">
        <x:v>689.2076627535538</x:v>
      </x:c>
      <x:c r="EA197" s="24" t="n">
        <x:v>674.6674792021171</x:v>
      </x:c>
      <x:c r="EB197" s="24" t="n">
        <x:v>684.3857055119905</x:v>
      </x:c>
      <x:c r="EC197" s="24" t="n">
        <x:v>733.2929819545599</x:v>
      </x:c>
      <x:c r="ED197" s="24" t="n">
        <x:v>1286.3741563063663</x:v>
      </x:c>
      <x:c r="EE197" s="24" t="n">
        <x:v>581.304956762986</x:v>
      </x:c>
      <x:c r="EF197" s="24" t="n">
        <x:v>660.284779832206</x:v>
      </x:c>
      <x:c r="EG197" s="24" t="n">
        <x:v>638.7598137176067</x:v>
      </x:c>
      <x:c r="EH197" s="24" t="n">
        <x:v>616.2007450349279</x:v>
      </x:c>
      <x:c r="EI197" s="24" t="n">
        <x:v>610.1186281231098</x:v>
      </x:c>
      <x:c r="EJ197" s="24" t="n">
        <x:v>576.6853029085846</x:v>
      </x:c>
      <x:c r="EK197" s="24" t="n">
        <x:v>557.3950185399892</x:v>
      </x:c>
      <x:c r="EL197" s="24" t="n">
        <x:v>583.7536432411406</x:v>
      </x:c>
      <x:c r="EM197" s="24" t="n">
        <x:v>588.5265347628721</x:v>
      </x:c>
      <x:c r="EN197" s="24" t="n">
        <x:v>584.7147373233068</x:v>
      </x:c>
      <x:c r="EO197" s="24" t="n">
        <x:v>569.2723516311501</x:v>
      </x:c>
      <x:c r="EP197" s="25" t="n">
        <x:f>SUM(B197:EO197)</x:f>
        <x:v>38844.83910823919</x:v>
      </x:c>
      <x:c r="EQ197" s="25" t="n">
        <x:v>24478.61149602882</x:v>
      </x:c>
    </x:row>
    <x:row r="198" ht="22" customHeight="1">
      <x:c r="A198" s="21" t="n">
        <x:v>45885</x:v>
      </x:c>
      <x:c r="B198" s="24" t="n">
        <x:v>589.8239247979809</x:v>
      </x:c>
      <x:c r="C198" s="24" t="n">
        <x:v>628.4891703086075</x:v>
      </x:c>
      <x:c r="D198" s="24" t="n">
        <x:v>615.2311957094952</x:v>
      </x:c>
      <x:c r="E198" s="24" t="n">
        <x:v>636.2834686098851</x:v>
      </x:c>
      <x:c r="F198" s="24" t="n">
        <x:v>619.6635712138037</x:v>
      </x:c>
      <x:c r="G198" s="24" t="n">
        <x:v>600.5704267573883</x:v>
      </x:c>
      <x:c r="H198" s="24" t="n">
        <x:v>552.6093347646163</x:v>
      </x:c>
      <x:c r="I198" s="24" t="n">
        <x:v>572.6764286436786</x:v>
      </x:c>
      <x:c r="J198" s="24" t="n">
        <x:v>600.3021495462054</x:v>
      </x:c>
      <x:c r="K198" s="24" t="n">
        <x:v>551.0521232978558</x:v>
      </x:c>
      <x:c r="L198" s="24" t="n">
        <x:v>557.9476758780294</x:v>
      </x:c>
      <x:c r="M198" s="24" t="n">
        <x:v>622.4761251852942</x:v>
      </x:c>
      <x:c r="N198" s="24" t="n">
        <x:v>600.342593323424</x:v>
      </x:c>
      <x:c r="O198" s="24" t="n">
        <x:v>572.852494716694</x:v>
      </x:c>
      <x:c r="P198" s="24" t="n">
        <x:v>588.1571872968402</x:v>
      </x:c>
      <x:c r="Q198" s="24" t="n">
        <x:v>581.71185607139</x:v>
      </x:c>
      <x:c r="R198" s="24" t="n">
        <x:v>572.0611856172527</x:v>
      </x:c>
      <x:c r="S198" s="24" t="n">
        <x:v>535.8431692942422</x:v>
      </x:c>
      <x:c r="T198" s="24" t="n">
        <x:v>527.1026126813802</x:v>
      </x:c>
      <x:c r="U198" s="24" t="n">
        <x:v>514.187757134083</x:v>
      </x:c>
      <x:c r="V198" s="24" t="n">
        <x:v>513.4670904379443</x:v>
      </x:c>
      <x:c r="W198" s="24" t="n">
        <x:v>478.23120375079986</x:v>
      </x:c>
      <x:c r="X198" s="24" t="n">
        <x:v>490.0817575173102</x:v>
      </x:c>
      <x:c r="Y198" s="24" t="n">
        <x:v>517.4692784142444</x:v>
      </x:c>
      <x:c r="Z198" s="24" t="n">
        <x:v>485.9951970009576</x:v>
      </x:c>
      <x:c r="AA198" s="24" t="n">
        <x:v>476.9137393497367</x:v>
      </x:c>
      <x:c r="AB198" s="24" t="n">
        <x:v>491.8840930170938</x:v>
      </x:c>
      <x:c r="AC198" s="24" t="n">
        <x:v>506.26402162416116</x:v>
      </x:c>
      <x:c r="AD198" s="24" t="n">
        <x:v>484.75782813393573</x:v>
      </x:c>
      <x:c r="AE198" s="24" t="n">
        <x:v>455.3714620852605</x:v>
      </x:c>
      <x:c r="AF198" s="24" t="n">
        <x:v>416.03765003388105</x:v>
      </x:c>
      <x:c r="AG198" s="24" t="n">
        <x:v>44.70280061676852</x:v>
      </x:c>
      <x:c r="AH198" s="24" t="n">
        <x:v>336.34738546689863</x:v>
      </x:c>
      <x:c r="AI198" s="24" t="n">
        <x:v>371.8064570803967</x:v>
      </x:c>
      <x:c r="AJ198" s="24" t="n">
        <x:v>0</x:v>
      </x:c>
      <x:c r="AK198" s="24" t="n">
        <x:v>0</x:v>
      </x:c>
      <x:c r="AL198" s="24" t="n">
        <x:v>0</x:v>
      </x:c>
      <x:c r="AM198" s="24" t="n">
        <x:v>0</x:v>
      </x:c>
      <x:c r="AN198" s="24" t="n">
        <x:v>0</x:v>
      </x:c>
      <x:c r="AO198" s="24" t="n">
        <x:v>0</x:v>
      </x:c>
      <x:c r="AP198" s="24" t="n">
        <x:v>0</x:v>
      </x:c>
      <x:c r="AQ198" s="24" t="n">
        <x:v>0</x:v>
      </x:c>
      <x:c r="AR198" s="24" t="n">
        <x:v>0</x:v>
      </x:c>
      <x:c r="AS198" s="24" t="n">
        <x:v>0</x:v>
      </x:c>
      <x:c r="AT198" s="24" t="n">
        <x:v>0</x:v>
      </x:c>
      <x:c r="AU198" s="24" t="n">
        <x:v>0</x:v>
      </x:c>
      <x:c r="AV198" s="24" t="n">
        <x:v>0</x:v>
      </x:c>
      <x:c r="AW198" s="24" t="n">
        <x:v>0</x:v>
      </x:c>
      <x:c r="AX198" s="24" t="n">
        <x:v>0</x:v>
      </x:c>
      <x:c r="AY198" s="24" t="n">
        <x:v>0</x:v>
      </x:c>
      <x:c r="AZ198" s="24" t="n">
        <x:v>0</x:v>
      </x:c>
      <x:c r="BA198" s="24" t="n">
        <x:v>0</x:v>
      </x:c>
      <x:c r="BB198" s="24" t="n">
        <x:v>0</x:v>
      </x:c>
      <x:c r="BC198" s="24" t="n">
        <x:v>0</x:v>
      </x:c>
      <x:c r="BD198" s="24" t="n">
        <x:v>0</x:v>
      </x:c>
      <x:c r="BE198" s="24" t="n">
        <x:v>0</x:v>
      </x:c>
      <x:c r="BF198" s="24" t="n">
        <x:v>0</x:v>
      </x:c>
      <x:c r="BG198" s="24" t="n">
        <x:v>0</x:v>
      </x:c>
      <x:c r="BH198" s="24" t="n">
        <x:v>0</x:v>
      </x:c>
      <x:c r="BI198" s="24" t="n">
        <x:v>0</x:v>
      </x:c>
      <x:c r="BJ198" s="24" t="n">
        <x:v>0</x:v>
      </x:c>
      <x:c r="BK198" s="24" t="n">
        <x:v>0</x:v>
      </x:c>
      <x:c r="BL198" s="24" t="n">
        <x:v>0</x:v>
      </x:c>
      <x:c r="BM198" s="24" t="n">
        <x:v>0</x:v>
      </x:c>
      <x:c r="BN198" s="24" t="n">
        <x:v>0</x:v>
      </x:c>
      <x:c r="BO198" s="24" t="n">
        <x:v>0</x:v>
      </x:c>
      <x:c r="BP198" s="24" t="n">
        <x:v>0</x:v>
      </x:c>
      <x:c r="BQ198" s="24" t="n">
        <x:v>0</x:v>
      </x:c>
      <x:c r="BR198" s="24" t="n">
        <x:v>0</x:v>
      </x:c>
      <x:c r="BS198" s="24" t="n">
        <x:v>0</x:v>
      </x:c>
      <x:c r="BT198" s="24" t="n">
        <x:v>0</x:v>
      </x:c>
      <x:c r="BU198" s="24" t="n">
        <x:v>0</x:v>
      </x:c>
      <x:c r="BV198" s="24" t="n">
        <x:v>0</x:v>
      </x:c>
      <x:c r="BW198" s="24" t="n">
        <x:v>0</x:v>
      </x:c>
      <x:c r="BX198" s="24" t="n">
        <x:v>0</x:v>
      </x:c>
      <x:c r="BY198" s="24" t="n">
        <x:v>0</x:v>
      </x:c>
      <x:c r="BZ198" s="24" t="n">
        <x:v>0</x:v>
      </x:c>
      <x:c r="CA198" s="24" t="n">
        <x:v>0</x:v>
      </x:c>
      <x:c r="CB198" s="24" t="n">
        <x:v>0</x:v>
      </x:c>
      <x:c r="CC198" s="24" t="n">
        <x:v>0</x:v>
      </x:c>
      <x:c r="CD198" s="24" t="n">
        <x:v>0</x:v>
      </x:c>
      <x:c r="CE198" s="24" t="n">
        <x:v>0</x:v>
      </x:c>
      <x:c r="CF198" s="24" t="n">
        <x:v>0</x:v>
      </x:c>
      <x:c r="CG198" s="24" t="n">
        <x:v>0</x:v>
      </x:c>
      <x:c r="CH198" s="24" t="n">
        <x:v>0</x:v>
      </x:c>
      <x:c r="CI198" s="24" t="n">
        <x:v>0</x:v>
      </x:c>
      <x:c r="CJ198" s="24" t="n">
        <x:v>0</x:v>
      </x:c>
      <x:c r="CK198" s="24" t="n">
        <x:v>0</x:v>
      </x:c>
      <x:c r="CL198" s="24" t="n">
        <x:v>0</x:v>
      </x:c>
      <x:c r="CM198" s="24" t="n">
        <x:v>0</x:v>
      </x:c>
      <x:c r="CN198" s="24" t="n">
        <x:v>3.504895053059957</x:v>
      </x:c>
      <x:c r="CO198" s="24" t="n">
        <x:v>32.297302716323166</x:v>
      </x:c>
      <x:c r="CP198" s="24" t="n">
        <x:v>169.3006998664289</x:v>
      </x:c>
      <x:c r="CQ198" s="24" t="n">
        <x:v>125.14444749756393</x:v>
      </x:c>
      <x:c r="CR198" s="24" t="n">
        <x:v>250.33601500428443</x:v>
      </x:c>
      <x:c r="CS198" s="24" t="n">
        <x:v>201.97935849480527</x:v>
      </x:c>
      <x:c r="CT198" s="24" t="n">
        <x:v>337.4037276091069</x:v>
      </x:c>
      <x:c r="CU198" s="24" t="n">
        <x:v>351.62307009530247</x:v>
      </x:c>
      <x:c r="CV198" s="24" t="n">
        <x:v>364.059603812061</x:v>
      </x:c>
      <x:c r="CW198" s="24" t="n">
        <x:v>387.1175089201898</x:v>
      </x:c>
      <x:c r="CX198" s="24" t="n">
        <x:v>516.5588862563264</x:v>
      </x:c>
      <x:c r="CY198" s="24" t="n">
        <x:v>455.8543828117508</x:v>
      </x:c>
      <x:c r="CZ198" s="24" t="n">
        <x:v>441.07505769099896</x:v>
      </x:c>
      <x:c r="DA198" s="24" t="n">
        <x:v>546.7280310852226</x:v>
      </x:c>
      <x:c r="DB198" s="24" t="n">
        <x:v>525.6196496083568</x:v>
      </x:c>
      <x:c r="DC198" s="24" t="n">
        <x:v>599.6972112148395</x:v>
      </x:c>
      <x:c r="DD198" s="24" t="n">
        <x:v>557.3738361080623</x:v>
      </x:c>
      <x:c r="DE198" s="24" t="n">
        <x:v>522.943053510742</x:v>
      </x:c>
      <x:c r="DF198" s="24" t="n">
        <x:v>574.0695614950832</x:v>
      </x:c>
      <x:c r="DG198" s="24" t="n">
        <x:v>605.3683410164577</x:v>
      </x:c>
      <x:c r="DH198" s="24" t="n">
        <x:v>592.8420062463874</x:v>
      </x:c>
      <x:c r="DI198" s="24" t="n">
        <x:v>616.1729258744871</x:v>
      </x:c>
      <x:c r="DJ198" s="24" t="n">
        <x:v>628.1752056397273</x:v>
      </x:c>
      <x:c r="DK198" s="24" t="n">
        <x:v>8.73373467569082</x:v>
      </x:c>
      <x:c r="DL198" s="24" t="n">
        <x:v>0</x:v>
      </x:c>
      <x:c r="DM198" s="24" t="n">
        <x:v>0.15702924087641482</x:v>
      </x:c>
      <x:c r="DN198" s="24" t="n">
        <x:v>0.08906158268619785</x:v>
      </x:c>
      <x:c r="DO198" s="24" t="n">
        <x:v>0.07090236810571866</x:v>
      </x:c>
      <x:c r="DP198" s="24" t="n">
        <x:v>0.11185569413993975</x:v>
      </x:c>
      <x:c r="DQ198" s="24" t="n">
        <x:v>0.09021909609070958</x:v>
      </x:c>
      <x:c r="DR198" s="24" t="n">
        <x:v>0</x:v>
      </x:c>
      <x:c r="DS198" s="24" t="n">
        <x:v>0.22397029866133644</x:v>
      </x:c>
      <x:c r="DT198" s="24" t="n">
        <x:v>0</x:v>
      </x:c>
      <x:c r="DU198" s="24" t="n">
        <x:v>0</x:v>
      </x:c>
      <x:c r="DV198" s="24" t="n">
        <x:v>668.6151676121812</x:v>
      </x:c>
      <x:c r="DW198" s="24" t="n">
        <x:v>763.8315879945239</x:v>
      </x:c>
      <x:c r="DX198" s="24" t="n">
        <x:v>776.4164941594805</x:v>
      </x:c>
      <x:c r="DY198" s="24" t="n">
        <x:v>773.0197555246078</x:v>
      </x:c>
      <x:c r="DZ198" s="24" t="n">
        <x:v>759.6942220942478</x:v>
      </x:c>
      <x:c r="EA198" s="24" t="n">
        <x:v>671.1843660004338</x:v>
      </x:c>
      <x:c r="EB198" s="24" t="n">
        <x:v>639.839787050036</x:v>
      </x:c>
      <x:c r="EC198" s="24" t="n">
        <x:v>720.9059887251027</x:v>
      </x:c>
      <x:c r="ED198" s="24" t="n">
        <x:v>1321.5548086126864</x:v>
      </x:c>
      <x:c r="EE198" s="24" t="n">
        <x:v>611.7117954780979</x:v>
      </x:c>
      <x:c r="EF198" s="24" t="n">
        <x:v>667.5561046769004</x:v>
      </x:c>
      <x:c r="EG198" s="24" t="n">
        <x:v>632.1764296351639</x:v>
      </x:c>
      <x:c r="EH198" s="24" t="n">
        <x:v>611.6668793007046</x:v>
      </x:c>
      <x:c r="EI198" s="24" t="n">
        <x:v>627.1034693197503</x:v>
      </x:c>
      <x:c r="EJ198" s="24" t="n">
        <x:v>610.7145512750385</x:v>
      </x:c>
      <x:c r="EK198" s="24" t="n">
        <x:v>586.3267482952175</x:v>
      </x:c>
      <x:c r="EL198" s="24" t="n">
        <x:v>589.9150760643015</x:v>
      </x:c>
      <x:c r="EM198" s="24" t="n">
        <x:v>588.121184003787</x:v>
      </x:c>
      <x:c r="EN198" s="24" t="n">
        <x:v>667.9174037676769</x:v>
      </x:c>
      <x:c r="EO198" s="24" t="n">
        <x:v>768.3246237764388</x:v>
      </x:c>
      <x:c r="EP198" s="25" t="n">
        <x:f>SUM(B198:EO198)</x:f>
        <x:v>41180.03240932773</x:v>
      </x:c>
      <x:c r="EQ198" s="25" t="n">
        <x:v>26099.121715972906</x:v>
      </x:c>
    </x:row>
    <x:row r="199" ht="22" customHeight="1">
      <x:c r="A199" s="21" t="n">
        <x:v>45886</x:v>
      </x:c>
      <x:c r="B199" s="24" t="n">
        <x:v>1589.8271017621248</x:v>
      </x:c>
      <x:c r="C199" s="24" t="n">
        <x:v>1511.4191549555474</x:v>
      </x:c>
      <x:c r="D199" s="24" t="n">
        <x:v>1533.7709734299408</x:v>
      </x:c>
      <x:c r="E199" s="24" t="n">
        <x:v>1545.3345916495848</x:v>
      </x:c>
      <x:c r="F199" s="24" t="n">
        <x:v>1403.8783849206359</x:v>
      </x:c>
      <x:c r="G199" s="24" t="n">
        <x:v>1446.0433470531839</x:v>
      </x:c>
      <x:c r="H199" s="24" t="n">
        <x:v>1420.770893106858</x:v>
      </x:c>
      <x:c r="I199" s="24" t="n">
        <x:v>772.4275865586286</x:v>
      </x:c>
      <x:c r="J199" s="24" t="n">
        <x:v>1394.7798438992386</x:v>
      </x:c>
      <x:c r="K199" s="24" t="n">
        <x:v>770.8404539047181</x:v>
      </x:c>
      <x:c r="L199" s="24" t="n">
        <x:v>765.5451323955685</x:v>
      </x:c>
      <x:c r="M199" s="24" t="n">
        <x:v>1212.0895067152746</x:v>
      </x:c>
      <x:c r="N199" s="24" t="n">
        <x:v>1254.485623666585</x:v>
      </x:c>
      <x:c r="O199" s="24" t="n">
        <x:v>729.2373382389942</x:v>
      </x:c>
      <x:c r="P199" s="24" t="n">
        <x:v>743.5082796757305</x:v>
      </x:c>
      <x:c r="Q199" s="24" t="n">
        <x:v>771.7636438177827</x:v>
      </x:c>
      <x:c r="R199" s="24" t="n">
        <x:v>779.6148818665059</x:v>
      </x:c>
      <x:c r="S199" s="24" t="n">
        <x:v>746.4559647000576</x:v>
      </x:c>
      <x:c r="T199" s="24" t="n">
        <x:v>730.4806641133035</x:v>
      </x:c>
      <x:c r="U199" s="24" t="n">
        <x:v>706.5652151700968</x:v>
      </x:c>
      <x:c r="V199" s="24" t="n">
        <x:v>689.0263822612826</x:v>
      </x:c>
      <x:c r="W199" s="24" t="n">
        <x:v>675.9023125145474</x:v>
      </x:c>
      <x:c r="X199" s="24" t="n">
        <x:v>740.2500798124526</x:v>
      </x:c>
      <x:c r="Y199" s="24" t="n">
        <x:v>723.1030971112295</x:v>
      </x:c>
      <x:c r="Z199" s="24" t="n">
        <x:v>732.6265955528298</x:v>
      </x:c>
      <x:c r="AA199" s="24" t="n">
        <x:v>701.0716431327639</x:v>
      </x:c>
      <x:c r="AB199" s="24" t="n">
        <x:v>661.075135594949</x:v>
      </x:c>
      <x:c r="AC199" s="24" t="n">
        <x:v>735.9530102548289</x:v>
      </x:c>
      <x:c r="AD199" s="24" t="n">
        <x:v>714.0542736050334</x:v>
      </x:c>
      <x:c r="AE199" s="24" t="n">
        <x:v>672.8090584345965</x:v>
      </x:c>
      <x:c r="AF199" s="24" t="n">
        <x:v>762.3263323719704</x:v>
      </x:c>
      <x:c r="AG199" s="24" t="n">
        <x:v>327.41549972143326</x:v>
      </x:c>
      <x:c r="AH199" s="24" t="n">
        <x:v>882.7408746850859</x:v>
      </x:c>
      <x:c r="AI199" s="24" t="n">
        <x:v>1433.4875947161881</x:v>
      </x:c>
      <x:c r="AJ199" s="24" t="n">
        <x:v>649.9123828500232</x:v>
      </x:c>
      <x:c r="AK199" s="24" t="n">
        <x:v>0</x:v>
      </x:c>
      <x:c r="AL199" s="24" t="n">
        <x:v>0</x:v>
      </x:c>
      <x:c r="AM199" s="24" t="n">
        <x:v>0</x:v>
      </x:c>
      <x:c r="AN199" s="24" t="n">
        <x:v>0</x:v>
      </x:c>
      <x:c r="AO199" s="24" t="n">
        <x:v>0</x:v>
      </x:c>
      <x:c r="AP199" s="24" t="n">
        <x:v>0</x:v>
      </x:c>
      <x:c r="AQ199" s="24" t="n">
        <x:v>0</x:v>
      </x:c>
      <x:c r="AR199" s="24" t="n">
        <x:v>0</x:v>
      </x:c>
      <x:c r="AS199" s="24" t="n">
        <x:v>0</x:v>
      </x:c>
      <x:c r="AT199" s="24" t="n">
        <x:v>0</x:v>
      </x:c>
      <x:c r="AU199" s="24" t="n">
        <x:v>0</x:v>
      </x:c>
      <x:c r="AV199" s="24" t="n">
        <x:v>0</x:v>
      </x:c>
      <x:c r="AW199" s="24" t="n">
        <x:v>0</x:v>
      </x:c>
      <x:c r="AX199" s="24" t="n">
        <x:v>0</x:v>
      </x:c>
      <x:c r="AY199" s="24" t="n">
        <x:v>0</x:v>
      </x:c>
      <x:c r="AZ199" s="24" t="n">
        <x:v>0</x:v>
      </x:c>
      <x:c r="BA199" s="24" t="n">
        <x:v>0</x:v>
      </x:c>
      <x:c r="BB199" s="24" t="n">
        <x:v>0</x:v>
      </x:c>
      <x:c r="BC199" s="24" t="n">
        <x:v>0</x:v>
      </x:c>
      <x:c r="BD199" s="24" t="n">
        <x:v>0</x:v>
      </x:c>
      <x:c r="BE199" s="24" t="n">
        <x:v>0</x:v>
      </x:c>
      <x:c r="BF199" s="24" t="n">
        <x:v>0</x:v>
      </x:c>
      <x:c r="BG199" s="24" t="n">
        <x:v>0</x:v>
      </x:c>
      <x:c r="BH199" s="24" t="n">
        <x:v>0</x:v>
      </x:c>
      <x:c r="BI199" s="24" t="n">
        <x:v>0</x:v>
      </x:c>
      <x:c r="BJ199" s="24" t="n">
        <x:v>0</x:v>
      </x:c>
      <x:c r="BK199" s="24" t="n">
        <x:v>0</x:v>
      </x:c>
      <x:c r="BL199" s="24" t="n">
        <x:v>0</x:v>
      </x:c>
      <x:c r="BM199" s="24" t="n">
        <x:v>0</x:v>
      </x:c>
      <x:c r="BN199" s="24" t="n">
        <x:v>0</x:v>
      </x:c>
      <x:c r="BO199" s="24" t="n">
        <x:v>0</x:v>
      </x:c>
      <x:c r="BP199" s="24" t="n">
        <x:v>501.08221601476987</x:v>
      </x:c>
      <x:c r="BQ199" s="24" t="n">
        <x:v>0</x:v>
      </x:c>
      <x:c r="BR199" s="24" t="n">
        <x:v>225.0756437578882</x:v>
      </x:c>
      <x:c r="BS199" s="24" t="n">
        <x:v>502.9205900376266</x:v>
      </x:c>
      <x:c r="BT199" s="24" t="n">
        <x:v>618.417681030365</x:v>
      </x:c>
      <x:c r="BU199" s="24" t="n">
        <x:v>650.1498474651149</x:v>
      </x:c>
      <x:c r="BV199" s="24" t="n">
        <x:v>599.174308455862</x:v>
      </x:c>
      <x:c r="BW199" s="24" t="n">
        <x:v>643.8995578069739</x:v>
      </x:c>
      <x:c r="BX199" s="24" t="n">
        <x:v>722.053601630147</x:v>
      </x:c>
      <x:c r="BY199" s="24" t="n">
        <x:v>738.1032723967768</x:v>
      </x:c>
      <x:c r="BZ199" s="24" t="n">
        <x:v>0</x:v>
      </x:c>
      <x:c r="CA199" s="24" t="n">
        <x:v>0</x:v>
      </x:c>
      <x:c r="CB199" s="24" t="n">
        <x:v>0</x:v>
      </x:c>
      <x:c r="CC199" s="24" t="n">
        <x:v>0</x:v>
      </x:c>
      <x:c r="CD199" s="24" t="n">
        <x:v>0</x:v>
      </x:c>
      <x:c r="CE199" s="24" t="n">
        <x:v>0</x:v>
      </x:c>
      <x:c r="CF199" s="24" t="n">
        <x:v>0</x:v>
      </x:c>
      <x:c r="CG199" s="24" t="n">
        <x:v>0</x:v>
      </x:c>
      <x:c r="CH199" s="24" t="n">
        <x:v>0</x:v>
      </x:c>
      <x:c r="CI199" s="24" t="n">
        <x:v>0</x:v>
      </x:c>
      <x:c r="CJ199" s="24" t="n">
        <x:v>0</x:v>
      </x:c>
      <x:c r="CK199" s="24" t="n">
        <x:v>0</x:v>
      </x:c>
      <x:c r="CL199" s="24" t="n">
        <x:v>0</x:v>
      </x:c>
      <x:c r="CM199" s="24" t="n">
        <x:v>128.7789035336224</x:v>
      </x:c>
      <x:c r="CN199" s="24" t="n">
        <x:v>243.07188595031968</x:v>
      </x:c>
      <x:c r="CO199" s="24" t="n">
        <x:v>0</x:v>
      </x:c>
      <x:c r="CP199" s="24" t="n">
        <x:v>368.21656733315876</x:v>
      </x:c>
      <x:c r="CQ199" s="24" t="n">
        <x:v>404.798025496281</x:v>
      </x:c>
      <x:c r="CR199" s="24" t="n">
        <x:v>439.2041369606753</x:v>
      </x:c>
      <x:c r="CS199" s="24" t="n">
        <x:v>433.33457239684515</x:v>
      </x:c>
      <x:c r="CT199" s="24" t="n">
        <x:v>541.3883069684784</x:v>
      </x:c>
      <x:c r="CU199" s="24" t="n">
        <x:v>520.0504314075332</x:v>
      </x:c>
      <x:c r="CV199" s="24" t="n">
        <x:v>472.01199788947014</x:v>
      </x:c>
      <x:c r="CW199" s="24" t="n">
        <x:v>566.6179917549534</x:v>
      </x:c>
      <x:c r="CX199" s="24" t="n">
        <x:v>728.8131675319016</x:v>
      </x:c>
      <x:c r="CY199" s="24" t="n">
        <x:v>693.8241298125498</x:v>
      </x:c>
      <x:c r="CZ199" s="24" t="n">
        <x:v>750.3615922345483</x:v>
      </x:c>
      <x:c r="DA199" s="24" t="n">
        <x:v>869.8465092450855</x:v>
      </x:c>
      <x:c r="DB199" s="24" t="n">
        <x:v>888.5258342711498</x:v>
      </x:c>
      <x:c r="DC199" s="24" t="n">
        <x:v>1040.7045792961542</x:v>
      </x:c>
      <x:c r="DD199" s="24" t="n">
        <x:v>903.2740367310286</x:v>
      </x:c>
      <x:c r="DE199" s="24" t="n">
        <x:v>708.7178914016955</x:v>
      </x:c>
      <x:c r="DF199" s="24" t="n">
        <x:v>725.9635108641643</x:v>
      </x:c>
      <x:c r="DG199" s="24" t="n">
        <x:v>885.0650942993277</x:v>
      </x:c>
      <x:c r="DH199" s="24" t="n">
        <x:v>723.7465679915886</x:v>
      </x:c>
      <x:c r="DI199" s="24" t="n">
        <x:v>969.4478931403931</x:v>
      </x:c>
      <x:c r="DJ199" s="24" t="n">
        <x:v>948.8462229247597</x:v>
      </x:c>
      <x:c r="DK199" s="24" t="n">
        <x:v>781.7204284967241</x:v>
      </x:c>
      <x:c r="DL199" s="24" t="n">
        <x:v>267.54244741557557</x:v>
      </x:c>
      <x:c r="DM199" s="24" t="n">
        <x:v>376.3507799973822</x:v>
      </x:c>
      <x:c r="DN199" s="24" t="n">
        <x:v>342.3675039817396</x:v>
      </x:c>
      <x:c r="DO199" s="24" t="n">
        <x:v>232.91229675078014</x:v>
      </x:c>
      <x:c r="DP199" s="24" t="n">
        <x:v>228.37796635269405</x:v>
      </x:c>
      <x:c r="DQ199" s="24" t="n">
        <x:v>249.28953979730682</x:v>
      </x:c>
      <x:c r="DR199" s="24" t="n">
        <x:v>235.6469810209066</x:v>
      </x:c>
      <x:c r="DS199" s="24" t="n">
        <x:v>237.64648685064668</x:v>
      </x:c>
      <x:c r="DT199" s="24" t="n">
        <x:v>261.01411773947757</x:v>
      </x:c>
      <x:c r="DU199" s="24" t="n">
        <x:v>231.8723604934559</x:v>
      </x:c>
      <x:c r="DV199" s="24" t="n">
        <x:v>938.4177798697043</x:v>
      </x:c>
      <x:c r="DW199" s="24" t="n">
        <x:v>1018.0511191089836</x:v>
      </x:c>
      <x:c r="DX199" s="24" t="n">
        <x:v>1009.6372230639319</x:v>
      </x:c>
      <x:c r="DY199" s="24" t="n">
        <x:v>985.6064575083491</x:v>
      </x:c>
      <x:c r="DZ199" s="24" t="n">
        <x:v>996.3472124888734</x:v>
      </x:c>
      <x:c r="EA199" s="24" t="n">
        <x:v>967.7928365302388</x:v>
      </x:c>
      <x:c r="EB199" s="24" t="n">
        <x:v>886.9884256436618</x:v>
      </x:c>
      <x:c r="EC199" s="24" t="n">
        <x:v>862.7732294105346</x:v>
      </x:c>
      <x:c r="ED199" s="24" t="n">
        <x:v>1517.214420476822</x:v>
      </x:c>
      <x:c r="EE199" s="24" t="n">
        <x:v>836.169586412869</x:v>
      </x:c>
      <x:c r="EF199" s="24" t="n">
        <x:v>845.1715643124293</x:v>
      </x:c>
      <x:c r="EG199" s="24" t="n">
        <x:v>794.6234246894352</x:v>
      </x:c>
      <x:c r="EH199" s="24" t="n">
        <x:v>806.5802593541333</x:v>
      </x:c>
      <x:c r="EI199" s="24" t="n">
        <x:v>840.2480268327531</x:v>
      </x:c>
      <x:c r="EJ199" s="24" t="n">
        <x:v>784.9394714275983</x:v>
      </x:c>
      <x:c r="EK199" s="24" t="n">
        <x:v>772.1660362124354</x:v>
      </x:c>
      <x:c r="EL199" s="24" t="n">
        <x:v>819.5216145317303</x:v>
      </x:c>
      <x:c r="EM199" s="24" t="n">
        <x:v>814.9776709067287</x:v>
      </x:c>
      <x:c r="EN199" s="24" t="n">
        <x:v>816.640508916735</x:v>
      </x:c>
      <x:c r="EO199" s="24" t="n">
        <x:v>832.523648059764</x:v>
      </x:c>
      <x:c r="EP199" s="25" t="n">
        <x:f>SUM(B199:EO199)</x:f>
        <x:v>74677.21084690519</x:v>
      </x:c>
      <x:c r="EQ199" s="25" t="n">
        <x:v>47787.166669103106</x:v>
      </x:c>
    </x:row>
    <x:row r="200" ht="22" customHeight="1">
      <x:c r="A200" s="21" t="n">
        <x:v>45887</x:v>
      </x:c>
      <x:c r="B200" s="24" t="n">
        <x:v>1568.0210324929624</x:v>
      </x:c>
      <x:c r="C200" s="24" t="n">
        <x:v>1567.2462240251361</x:v>
      </x:c>
      <x:c r="D200" s="24" t="n">
        <x:v>1604.356052566481</x:v>
      </x:c>
      <x:c r="E200" s="24" t="n">
        <x:v>1541.4679762596504</x:v>
      </x:c>
      <x:c r="F200" s="24" t="n">
        <x:v>1431.8884370032931</x:v>
      </x:c>
      <x:c r="G200" s="24" t="n">
        <x:v>1463.938616850234</x:v>
      </x:c>
      <x:c r="H200" s="24" t="n">
        <x:v>1323.0361278698</x:v>
      </x:c>
      <x:c r="I200" s="24" t="n">
        <x:v>1037.573456703782</x:v>
      </x:c>
      <x:c r="J200" s="24" t="n">
        <x:v>1282.8303807489644</x:v>
      </x:c>
      <x:c r="K200" s="24" t="n">
        <x:v>764.3641741400581</x:v>
      </x:c>
      <x:c r="L200" s="24" t="n">
        <x:v>787.1559624441119</x:v>
      </x:c>
      <x:c r="M200" s="24" t="n">
        <x:v>1137.605519048396</x:v>
      </x:c>
      <x:c r="N200" s="24" t="n">
        <x:v>1163.0195730633102</x:v>
      </x:c>
      <x:c r="O200" s="24" t="n">
        <x:v>692.5031121963085</x:v>
      </x:c>
      <x:c r="P200" s="24" t="n">
        <x:v>736.2406218964132</x:v>
      </x:c>
      <x:c r="Q200" s="24" t="n">
        <x:v>700.1518045816341</x:v>
      </x:c>
      <x:c r="R200" s="24" t="n">
        <x:v>683.454416858836</x:v>
      </x:c>
      <x:c r="S200" s="24" t="n">
        <x:v>706.0760939479645</x:v>
      </x:c>
      <x:c r="T200" s="24" t="n">
        <x:v>741.8085114022614</x:v>
      </x:c>
      <x:c r="U200" s="24" t="n">
        <x:v>738.7922049462464</x:v>
      </x:c>
      <x:c r="V200" s="24" t="n">
        <x:v>714.5387245440428</x:v>
      </x:c>
      <x:c r="W200" s="24" t="n">
        <x:v>731.3993352991935</x:v>
      </x:c>
      <x:c r="X200" s="24" t="n">
        <x:v>695.942502545711</x:v>
      </x:c>
      <x:c r="Y200" s="24" t="n">
        <x:v>643.5181872884057</x:v>
      </x:c>
      <x:c r="Z200" s="24" t="n">
        <x:v>696.2898239024494</x:v>
      </x:c>
      <x:c r="AA200" s="24" t="n">
        <x:v>724.9703002590024</x:v>
      </x:c>
      <x:c r="AB200" s="24" t="n">
        <x:v>698.7799382827305</x:v>
      </x:c>
      <x:c r="AC200" s="24" t="n">
        <x:v>690.3622452225881</x:v>
      </x:c>
      <x:c r="AD200" s="24" t="n">
        <x:v>671.0170133899924</x:v>
      </x:c>
      <x:c r="AE200" s="24" t="n">
        <x:v>691.1925924537794</x:v>
      </x:c>
      <x:c r="AF200" s="24" t="n">
        <x:v>639.1027777694877</x:v>
      </x:c>
      <x:c r="AG200" s="24" t="n">
        <x:v>313.8348491449736</x:v>
      </x:c>
      <x:c r="AH200" s="24" t="n">
        <x:v>626.6657056507224</x:v>
      </x:c>
      <x:c r="AI200" s="24" t="n">
        <x:v>1384.2206119536163</x:v>
      </x:c>
      <x:c r="AJ200" s="24" t="n">
        <x:v>561.8741531562864</x:v>
      </x:c>
      <x:c r="AK200" s="24" t="n">
        <x:v>0</x:v>
      </x:c>
      <x:c r="AL200" s="24" t="n">
        <x:v>0</x:v>
      </x:c>
      <x:c r="AM200" s="24" t="n">
        <x:v>0</x:v>
      </x:c>
      <x:c r="AN200" s="24" t="n">
        <x:v>0</x:v>
      </x:c>
      <x:c r="AO200" s="24" t="n">
        <x:v>0</x:v>
      </x:c>
      <x:c r="AP200" s="24" t="n">
        <x:v>0</x:v>
      </x:c>
      <x:c r="AQ200" s="24" t="n">
        <x:v>0</x:v>
      </x:c>
      <x:c r="AR200" s="24" t="n">
        <x:v>0</x:v>
      </x:c>
      <x:c r="AS200" s="24" t="n">
        <x:v>0</x:v>
      </x:c>
      <x:c r="AT200" s="24" t="n">
        <x:v>93.3320572507136</x:v>
      </x:c>
      <x:c r="AU200" s="24" t="n">
        <x:v>230.17831244136968</x:v>
      </x:c>
      <x:c r="AV200" s="24" t="n">
        <x:v>0</x:v>
      </x:c>
      <x:c r="AW200" s="24" t="n">
        <x:v>0</x:v>
      </x:c>
      <x:c r="AX200" s="24" t="n">
        <x:v>0</x:v>
      </x:c>
      <x:c r="AY200" s="24" t="n">
        <x:v>0</x:v>
      </x:c>
      <x:c r="AZ200" s="24" t="n">
        <x:v>0</x:v>
      </x:c>
      <x:c r="BA200" s="24" t="n">
        <x:v>0</x:v>
      </x:c>
      <x:c r="BB200" s="24" t="n">
        <x:v>0</x:v>
      </x:c>
      <x:c r="BC200" s="24" t="n">
        <x:v>0</x:v>
      </x:c>
      <x:c r="BD200" s="24" t="n">
        <x:v>0</x:v>
      </x:c>
      <x:c r="BE200" s="24" t="n">
        <x:v>0</x:v>
      </x:c>
      <x:c r="BF200" s="24" t="n">
        <x:v>0</x:v>
      </x:c>
      <x:c r="BG200" s="24" t="n">
        <x:v>0</x:v>
      </x:c>
      <x:c r="BH200" s="24" t="n">
        <x:v>0</x:v>
      </x:c>
      <x:c r="BI200" s="24" t="n">
        <x:v>0</x:v>
      </x:c>
      <x:c r="BJ200" s="24" t="n">
        <x:v>0</x:v>
      </x:c>
      <x:c r="BK200" s="24" t="n">
        <x:v>0</x:v>
      </x:c>
      <x:c r="BL200" s="24" t="n">
        <x:v>0</x:v>
      </x:c>
      <x:c r="BM200" s="24" t="n">
        <x:v>0</x:v>
      </x:c>
      <x:c r="BN200" s="24" t="n">
        <x:v>0</x:v>
      </x:c>
      <x:c r="BO200" s="24" t="n">
        <x:v>0</x:v>
      </x:c>
      <x:c r="BP200" s="24" t="n">
        <x:v>0</x:v>
      </x:c>
      <x:c r="BQ200" s="24" t="n">
        <x:v>0</x:v>
      </x:c>
      <x:c r="BR200" s="24" t="n">
        <x:v>0</x:v>
      </x:c>
      <x:c r="BS200" s="24" t="n">
        <x:v>0</x:v>
      </x:c>
      <x:c r="BT200" s="24" t="n">
        <x:v>0</x:v>
      </x:c>
      <x:c r="BU200" s="24" t="n">
        <x:v>297.4701592881357</x:v>
      </x:c>
      <x:c r="BV200" s="24" t="n">
        <x:v>246.03243564302383</x:v>
      </x:c>
      <x:c r="BW200" s="24" t="n">
        <x:v>0.027796959635501453</x:v>
      </x:c>
      <x:c r="BX200" s="24" t="n">
        <x:v>304.02760020249355</x:v>
      </x:c>
      <x:c r="BY200" s="24" t="n">
        <x:v>353.7051671309218</x:v>
      </x:c>
      <x:c r="BZ200" s="24" t="n">
        <x:v>0</x:v>
      </x:c>
      <x:c r="CA200" s="24" t="n">
        <x:v>0</x:v>
      </x:c>
      <x:c r="CB200" s="24" t="n">
        <x:v>0</x:v>
      </x:c>
      <x:c r="CC200" s="24" t="n">
        <x:v>0</x:v>
      </x:c>
      <x:c r="CD200" s="24" t="n">
        <x:v>0</x:v>
      </x:c>
      <x:c r="CE200" s="24" t="n">
        <x:v>0</x:v>
      </x:c>
      <x:c r="CF200" s="24" t="n">
        <x:v>0</x:v>
      </x:c>
      <x:c r="CG200" s="24" t="n">
        <x:v>0</x:v>
      </x:c>
      <x:c r="CH200" s="24" t="n">
        <x:v>0</x:v>
      </x:c>
      <x:c r="CI200" s="24" t="n">
        <x:v>0</x:v>
      </x:c>
      <x:c r="CJ200" s="24" t="n">
        <x:v>0</x:v>
      </x:c>
      <x:c r="CK200" s="24" t="n">
        <x:v>0</x:v>
      </x:c>
      <x:c r="CL200" s="24" t="n">
        <x:v>0</x:v>
      </x:c>
      <x:c r="CM200" s="24" t="n">
        <x:v>173.76529492945411</x:v>
      </x:c>
      <x:c r="CN200" s="24" t="n">
        <x:v>244.69917857756766</x:v>
      </x:c>
      <x:c r="CO200" s="24" t="n">
        <x:v>268.4700584564953</x:v>
      </x:c>
      <x:c r="CP200" s="24" t="n">
        <x:v>47.48828054713545</x:v>
      </x:c>
      <x:c r="CQ200" s="24" t="n">
        <x:v>446.1612370237919</x:v>
      </x:c>
      <x:c r="CR200" s="24" t="n">
        <x:v>422.4161515562031</x:v>
      </x:c>
      <x:c r="CS200" s="24" t="n">
        <x:v>293.64759405433387</x:v>
      </x:c>
      <x:c r="CT200" s="24" t="n">
        <x:v>514.3296106233415</x:v>
      </x:c>
      <x:c r="CU200" s="24" t="n">
        <x:v>600.183023387854</x:v>
      </x:c>
      <x:c r="CV200" s="24" t="n">
        <x:v>623.2874624005607</x:v>
      </x:c>
      <x:c r="CW200" s="24" t="n">
        <x:v>778.3258369167853</x:v>
      </x:c>
      <x:c r="CX200" s="24" t="n">
        <x:v>727.5373068388002</x:v>
      </x:c>
      <x:c r="CY200" s="24" t="n">
        <x:v>865.5608172275429</x:v>
      </x:c>
      <x:c r="CZ200" s="24" t="n">
        <x:v>919.875020094687</x:v>
      </x:c>
      <x:c r="DA200" s="24" t="n">
        <x:v>994.1999209663505</x:v>
      </x:c>
      <x:c r="DB200" s="24" t="n">
        <x:v>966.2484190268887</x:v>
      </x:c>
      <x:c r="DC200" s="24" t="n">
        <x:v>1156.3432914256066</x:v>
      </x:c>
      <x:c r="DD200" s="24" t="n">
        <x:v>1026.694005873527</x:v>
      </x:c>
      <x:c r="DE200" s="24" t="n">
        <x:v>805.3658706643798</x:v>
      </x:c>
      <x:c r="DF200" s="24" t="n">
        <x:v>837.3446291242213</x:v>
      </x:c>
      <x:c r="DG200" s="24" t="n">
        <x:v>927.1739730952105</x:v>
      </x:c>
      <x:c r="DH200" s="24" t="n">
        <x:v>835.921333784959</x:v>
      </x:c>
      <x:c r="DI200" s="24" t="n">
        <x:v>889.4456769284064</x:v>
      </x:c>
      <x:c r="DJ200" s="24" t="n">
        <x:v>874.3144265178722</x:v>
      </x:c>
      <x:c r="DK200" s="24" t="n">
        <x:v>716.8925745460183</x:v>
      </x:c>
      <x:c r="DL200" s="24" t="n">
        <x:v>284.6006575711083</x:v>
      </x:c>
      <x:c r="DM200" s="24" t="n">
        <x:v>561.1713239593143</x:v>
      </x:c>
      <x:c r="DN200" s="24" t="n">
        <x:v>275.57666656350284</x:v>
      </x:c>
      <x:c r="DO200" s="24" t="n">
        <x:v>214.78988317586843</x:v>
      </x:c>
      <x:c r="DP200" s="24" t="n">
        <x:v>222.55658880718457</x:v>
      </x:c>
      <x:c r="DQ200" s="24" t="n">
        <x:v>248.88737200218253</x:v>
      </x:c>
      <x:c r="DR200" s="24" t="n">
        <x:v>248.2946677910054</x:v>
      </x:c>
      <x:c r="DS200" s="24" t="n">
        <x:v>239.61898115742045</x:v>
      </x:c>
      <x:c r="DT200" s="24" t="n">
        <x:v>222.14956225271175</x:v>
      </x:c>
      <x:c r="DU200" s="24" t="n">
        <x:v>188.17438105082113</x:v>
      </x:c>
      <x:c r="DV200" s="24" t="n">
        <x:v>901.9306275667008</x:v>
      </x:c>
      <x:c r="DW200" s="24" t="n">
        <x:v>1004.8273502108481</x:v>
      </x:c>
      <x:c r="DX200" s="24" t="n">
        <x:v>992.231257252945</x:v>
      </x:c>
      <x:c r="DY200" s="24" t="n">
        <x:v>975.5592496845481</x:v>
      </x:c>
      <x:c r="DZ200" s="24" t="n">
        <x:v>994.0056116176024</x:v>
      </x:c>
      <x:c r="EA200" s="24" t="n">
        <x:v>945.6862910700671</x:v>
      </x:c>
      <x:c r="EB200" s="24" t="n">
        <x:v>884.1470487007539</x:v>
      </x:c>
      <x:c r="EC200" s="24" t="n">
        <x:v>896.3900075171833</x:v>
      </x:c>
      <x:c r="ED200" s="24" t="n">
        <x:v>1533.7240153994765</x:v>
      </x:c>
      <x:c r="EE200" s="24" t="n">
        <x:v>824.8855729012589</x:v>
      </x:c>
      <x:c r="EF200" s="24" t="n">
        <x:v>826.3341819875444</x:v>
      </x:c>
      <x:c r="EG200" s="24" t="n">
        <x:v>817.0399136168145</x:v>
      </x:c>
      <x:c r="EH200" s="24" t="n">
        <x:v>818.6769876221488</x:v>
      </x:c>
      <x:c r="EI200" s="24" t="n">
        <x:v>794.010904820748</x:v>
      </x:c>
      <x:c r="EJ200" s="24" t="n">
        <x:v>767.9058859534035</x:v>
      </x:c>
      <x:c r="EK200" s="24" t="n">
        <x:v>763.2998837551246</x:v>
      </x:c>
      <x:c r="EL200" s="24" t="n">
        <x:v>790.683513543696</x:v>
      </x:c>
      <x:c r="EM200" s="24" t="n">
        <x:v>808.5978455059568</x:v>
      </x:c>
      <x:c r="EN200" s="24" t="n">
        <x:v>816.5667473026608</x:v>
      </x:c>
      <x:c r="EO200" s="24" t="n">
        <x:v>805.3119924385962</x:v>
      </x:c>
      <x:c r="EP200" s="25" t="n">
        <x:f>SUM(B200:EO200)</x:f>
        <x:v>71303.33855621231</x:v>
      </x:c>
      <x:c r="EQ200" s="25" t="n">
        <x:v>46958.47112959034</x:v>
      </x:c>
    </x:row>
    <x:row r="201" ht="22" customHeight="1">
      <x:c r="A201" s="21" t="n">
        <x:v>45888</x:v>
      </x:c>
      <x:c r="B201" s="24" t="n">
        <x:v>1584.9556633937611</x:v>
      </x:c>
      <x:c r="C201" s="24" t="n">
        <x:v>1561.0824232713896</x:v>
      </x:c>
      <x:c r="D201" s="24" t="n">
        <x:v>1509.8149693324697</x:v>
      </x:c>
      <x:c r="E201" s="24" t="n">
        <x:v>1430.5600506241121</x:v>
      </x:c>
      <x:c r="F201" s="24" t="n">
        <x:v>1491.9987713912794</x:v>
      </x:c>
      <x:c r="G201" s="24" t="n">
        <x:v>1424.7925410963792</x:v>
      </x:c>
      <x:c r="H201" s="24" t="n">
        <x:v>794.0821414132288</x:v>
      </x:c>
      <x:c r="I201" s="24" t="n">
        <x:v>743.5421036044568</x:v>
      </x:c>
      <x:c r="J201" s="24" t="n">
        <x:v>1431.5735637881148</x:v>
      </x:c>
      <x:c r="K201" s="24" t="n">
        <x:v>778.549417554346</x:v>
      </x:c>
      <x:c r="L201" s="24" t="n">
        <x:v>767.4527509645778</x:v>
      </x:c>
      <x:c r="M201" s="24" t="n">
        <x:v>984.7832738724915</x:v>
      </x:c>
      <x:c r="N201" s="24" t="n">
        <x:v>1477.5838469824796</x:v>
      </x:c>
      <x:c r="O201" s="24" t="n">
        <x:v>785.8952538540981</x:v>
      </x:c>
      <x:c r="P201" s="24" t="n">
        <x:v>758.427921610397</x:v>
      </x:c>
      <x:c r="Q201" s="24" t="n">
        <x:v>707.0768448160915</x:v>
      </x:c>
      <x:c r="R201" s="24" t="n">
        <x:v>708.3997508346073</x:v>
      </x:c>
      <x:c r="S201" s="24" t="n">
        <x:v>738.1700435981386</x:v>
      </x:c>
      <x:c r="T201" s="24" t="n">
        <x:v>764.3653844927159</x:v>
      </x:c>
      <x:c r="U201" s="24" t="n">
        <x:v>773.5112875261792</x:v>
      </x:c>
      <x:c r="V201" s="24" t="n">
        <x:v>750.2206946607698</x:v>
      </x:c>
      <x:c r="W201" s="24" t="n">
        <x:v>733.9741602119749</x:v>
      </x:c>
      <x:c r="X201" s="24" t="n">
        <x:v>682.2258185973502</x:v>
      </x:c>
      <x:c r="Y201" s="24" t="n">
        <x:v>650.7501096819526</x:v>
      </x:c>
      <x:c r="Z201" s="24" t="n">
        <x:v>687.3920257736958</x:v>
      </x:c>
      <x:c r="AA201" s="24" t="n">
        <x:v>668.3390275281189</x:v>
      </x:c>
      <x:c r="AB201" s="24" t="n">
        <x:v>642.5673872441682</x:v>
      </x:c>
      <x:c r="AC201" s="24" t="n">
        <x:v>663.5228393871474</x:v>
      </x:c>
      <x:c r="AD201" s="24" t="n">
        <x:v>682.9379837173057</x:v>
      </x:c>
      <x:c r="AE201" s="24" t="n">
        <x:v>717.7505552058637</x:v>
      </x:c>
      <x:c r="AF201" s="24" t="n">
        <x:v>724.7874104537794</x:v>
      </x:c>
      <x:c r="AG201" s="24" t="n">
        <x:v>287.77161775964936</x:v>
      </x:c>
      <x:c r="AH201" s="24" t="n">
        <x:v>614.3795545578666</x:v>
      </x:c>
      <x:c r="AI201" s="24" t="n">
        <x:v>1410.7497832996385</x:v>
      </x:c>
      <x:c r="AJ201" s="24" t="n">
        <x:v>538.2788352756158</x:v>
      </x:c>
      <x:c r="AK201" s="24" t="n">
        <x:v>0</x:v>
      </x:c>
      <x:c r="AL201" s="24" t="n">
        <x:v>0</x:v>
      </x:c>
      <x:c r="AM201" s="24" t="n">
        <x:v>0</x:v>
      </x:c>
      <x:c r="AN201" s="24" t="n">
        <x:v>0</x:v>
      </x:c>
      <x:c r="AO201" s="24" t="n">
        <x:v>0</x:v>
      </x:c>
      <x:c r="AP201" s="24" t="n">
        <x:v>0</x:v>
      </x:c>
      <x:c r="AQ201" s="24" t="n">
        <x:v>0</x:v>
      </x:c>
      <x:c r="AR201" s="24" t="n">
        <x:v>0</x:v>
      </x:c>
      <x:c r="AS201" s="24" t="n">
        <x:v>0</x:v>
      </x:c>
      <x:c r="AT201" s="24" t="n">
        <x:v>0</x:v>
      </x:c>
      <x:c r="AU201" s="24" t="n">
        <x:v>0</x:v>
      </x:c>
      <x:c r="AV201" s="24" t="n">
        <x:v>0</x:v>
      </x:c>
      <x:c r="AW201" s="24" t="n">
        <x:v>0</x:v>
      </x:c>
      <x:c r="AX201" s="24" t="n">
        <x:v>0</x:v>
      </x:c>
      <x:c r="AY201" s="24" t="n">
        <x:v>0</x:v>
      </x:c>
      <x:c r="AZ201" s="24" t="n">
        <x:v>0</x:v>
      </x:c>
      <x:c r="BA201" s="24" t="n">
        <x:v>0</x:v>
      </x:c>
      <x:c r="BB201" s="24" t="n">
        <x:v>0</x:v>
      </x:c>
      <x:c r="BC201" s="24" t="n">
        <x:v>0</x:v>
      </x:c>
      <x:c r="BD201" s="24" t="n">
        <x:v>0</x:v>
      </x:c>
      <x:c r="BE201" s="24" t="n">
        <x:v>0</x:v>
      </x:c>
      <x:c r="BF201" s="24" t="n">
        <x:v>0</x:v>
      </x:c>
      <x:c r="BG201" s="24" t="n">
        <x:v>0</x:v>
      </x:c>
      <x:c r="BH201" s="24" t="n">
        <x:v>0</x:v>
      </x:c>
      <x:c r="BI201" s="24" t="n">
        <x:v>0</x:v>
      </x:c>
      <x:c r="BJ201" s="24" t="n">
        <x:v>0</x:v>
      </x:c>
      <x:c r="BK201" s="24" t="n">
        <x:v>0</x:v>
      </x:c>
      <x:c r="BL201" s="24" t="n">
        <x:v>0</x:v>
      </x:c>
      <x:c r="BM201" s="24" t="n">
        <x:v>0</x:v>
      </x:c>
      <x:c r="BN201" s="24" t="n">
        <x:v>0</x:v>
      </x:c>
      <x:c r="BO201" s="24" t="n">
        <x:v>0</x:v>
      </x:c>
      <x:c r="BP201" s="24" t="n">
        <x:v>0.969567704134995</x:v>
      </x:c>
      <x:c r="BQ201" s="24" t="n">
        <x:v>0</x:v>
      </x:c>
      <x:c r="BR201" s="24" t="n">
        <x:v>0</x:v>
      </x:c>
      <x:c r="BS201" s="24" t="n">
        <x:v>0</x:v>
      </x:c>
      <x:c r="BT201" s="24" t="n">
        <x:v>0.969567704134995</x:v>
      </x:c>
      <x:c r="BU201" s="24" t="n">
        <x:v>318.2887486625908</x:v>
      </x:c>
      <x:c r="BV201" s="24" t="n">
        <x:v>296.1709353684683</x:v>
      </x:c>
      <x:c r="BW201" s="24" t="n">
        <x:v>30.82034026339885</x:v>
      </x:c>
      <x:c r="BX201" s="24" t="n">
        <x:v>154.2135882705353</x:v>
      </x:c>
      <x:c r="BY201" s="24" t="n">
        <x:v>487.73338589853887</x:v>
      </x:c>
      <x:c r="BZ201" s="24" t="n">
        <x:v>0</x:v>
      </x:c>
      <x:c r="CA201" s="24" t="n">
        <x:v>0</x:v>
      </x:c>
      <x:c r="CB201" s="24" t="n">
        <x:v>0</x:v>
      </x:c>
      <x:c r="CC201" s="24" t="n">
        <x:v>0</x:v>
      </x:c>
      <x:c r="CD201" s="24" t="n">
        <x:v>0</x:v>
      </x:c>
      <x:c r="CE201" s="24" t="n">
        <x:v>0</x:v>
      </x:c>
      <x:c r="CF201" s="24" t="n">
        <x:v>0</x:v>
      </x:c>
      <x:c r="CG201" s="24" t="n">
        <x:v>0</x:v>
      </x:c>
      <x:c r="CH201" s="24" t="n">
        <x:v>0</x:v>
      </x:c>
      <x:c r="CI201" s="24" t="n">
        <x:v>0</x:v>
      </x:c>
      <x:c r="CJ201" s="24" t="n">
        <x:v>0</x:v>
      </x:c>
      <x:c r="CK201" s="24" t="n">
        <x:v>0</x:v>
      </x:c>
      <x:c r="CL201" s="24" t="n">
        <x:v>0</x:v>
      </x:c>
      <x:c r="CM201" s="24" t="n">
        <x:v>210.82433545480222</x:v>
      </x:c>
      <x:c r="CN201" s="24" t="n">
        <x:v>283.64212524020127</x:v>
      </x:c>
      <x:c r="CO201" s="24" t="n">
        <x:v>119.67564861499703</x:v>
      </x:c>
      <x:c r="CP201" s="24" t="n">
        <x:v>407.23263041845917</x:v>
      </x:c>
      <x:c r="CQ201" s="24" t="n">
        <x:v>377.96024650754714</x:v>
      </x:c>
      <x:c r="CR201" s="24" t="n">
        <x:v>496.76371748214365</x:v>
      </x:c>
      <x:c r="CS201" s="24" t="n">
        <x:v>436.0938548370431</x:v>
      </x:c>
      <x:c r="CT201" s="24" t="n">
        <x:v>594.9879677399243</x:v>
      </x:c>
      <x:c r="CU201" s="24" t="n">
        <x:v>639.2282955803092</x:v>
      </x:c>
      <x:c r="CV201" s="24" t="n">
        <x:v>614.4095668896003</x:v>
      </x:c>
      <x:c r="CW201" s="24" t="n">
        <x:v>749.1538468633735</x:v>
      </x:c>
      <x:c r="CX201" s="24" t="n">
        <x:v>726.4415343998093</x:v>
      </x:c>
      <x:c r="CY201" s="24" t="n">
        <x:v>753.3183957008303</x:v>
      </x:c>
      <x:c r="CZ201" s="24" t="n">
        <x:v>791.5496601540066</x:v>
      </x:c>
      <x:c r="DA201" s="24" t="n">
        <x:v>905.9308621006371</x:v>
      </x:c>
      <x:c r="DB201" s="24" t="n">
        <x:v>950.1270038641661</x:v>
      </x:c>
      <x:c r="DC201" s="24" t="n">
        <x:v>1093.8527031318913</x:v>
      </x:c>
      <x:c r="DD201" s="24" t="n">
        <x:v>984.3461715541949</x:v>
      </x:c>
      <x:c r="DE201" s="24" t="n">
        <x:v>783.2040572393804</x:v>
      </x:c>
      <x:c r="DF201" s="24" t="n">
        <x:v>783.7137879262096</x:v>
      </x:c>
      <x:c r="DG201" s="24" t="n">
        <x:v>869.775646685166</x:v>
      </x:c>
      <x:c r="DH201" s="24" t="n">
        <x:v>896.7842616272721</x:v>
      </x:c>
      <x:c r="DI201" s="24" t="n">
        <x:v>938.8262621586275</x:v>
      </x:c>
      <x:c r="DJ201" s="24" t="n">
        <x:v>933.5120137841819</x:v>
      </x:c>
      <x:c r="DK201" s="24" t="n">
        <x:v>903.0548094656255</x:v>
      </x:c>
      <x:c r="DL201" s="24" t="n">
        <x:v>300.3534106316167</x:v>
      </x:c>
      <x:c r="DM201" s="24" t="n">
        <x:v>306.93398230286255</x:v>
      </x:c>
      <x:c r="DN201" s="24" t="n">
        <x:v>251.11079963582594</x:v>
      </x:c>
      <x:c r="DO201" s="24" t="n">
        <x:v>229.98143147831289</x:v>
      </x:c>
      <x:c r="DP201" s="24" t="n">
        <x:v>242.23047507559872</x:v>
      </x:c>
      <x:c r="DQ201" s="24" t="n">
        <x:v>269.44782607597637</x:v>
      </x:c>
      <x:c r="DR201" s="24" t="n">
        <x:v>211.21035446271185</x:v>
      </x:c>
      <x:c r="DS201" s="24" t="n">
        <x:v>206.04420500996713</x:v>
      </x:c>
      <x:c r="DT201" s="24" t="n">
        <x:v>235.7628220016132</x:v>
      </x:c>
      <x:c r="DU201" s="24" t="n">
        <x:v>185.67416528392067</x:v>
      </x:c>
      <x:c r="DV201" s="24" t="n">
        <x:v>923.4098687153744</x:v>
      </x:c>
      <x:c r="DW201" s="24" t="n">
        <x:v>1035.0533715404933</x:v>
      </x:c>
      <x:c r="DX201" s="24" t="n">
        <x:v>1014.0190762170307</x:v>
      </x:c>
      <x:c r="DY201" s="24" t="n">
        <x:v>978.17753331091</x:v>
      </x:c>
      <x:c r="DZ201" s="24" t="n">
        <x:v>984.0760649943369</x:v>
      </x:c>
      <x:c r="EA201" s="24" t="n">
        <x:v>950.9405677392069</x:v>
      </x:c>
      <x:c r="EB201" s="24" t="n">
        <x:v>905.3531614164007</x:v>
      </x:c>
      <x:c r="EC201" s="24" t="n">
        <x:v>883.2114317799405</x:v>
      </x:c>
      <x:c r="ED201" s="24" t="n">
        <x:v>1497.2904622938229</x:v>
      </x:c>
      <x:c r="EE201" s="24" t="n">
        <x:v>793.5680402666922</x:v>
      </x:c>
      <x:c r="EF201" s="24" t="n">
        <x:v>856.1986798815298</x:v>
      </x:c>
      <x:c r="EG201" s="24" t="n">
        <x:v>818.6594272560804</x:v>
      </x:c>
      <x:c r="EH201" s="24" t="n">
        <x:v>791.1922489827203</x:v>
      </x:c>
      <x:c r="EI201" s="24" t="n">
        <x:v>776.7150063115694</x:v>
      </x:c>
      <x:c r="EJ201" s="24" t="n">
        <x:v>764.5775320364928</x:v>
      </x:c>
      <x:c r="EK201" s="24" t="n">
        <x:v>782.8632302987941</x:v>
      </x:c>
      <x:c r="EL201" s="24" t="n">
        <x:v>810.9274828009205</x:v>
      </x:c>
      <x:c r="EM201" s="24" t="n">
        <x:v>774.6529437114717</x:v>
      </x:c>
      <x:c r="EN201" s="24" t="n">
        <x:v>761.0060478675463</x:v>
      </x:c>
      <x:c r="EO201" s="24" t="n">
        <x:v>759.1616744628939</x:v>
      </x:c>
      <x:c r="EP201" s="25" t="n">
        <x:f>SUM(B201:EO201)</x:f>
        <x:v>70505.64467051104</x:v>
      </x:c>
      <x:c r="EQ201" s="25" t="n">
        <x:v>46455.89258886656</x:v>
      </x:c>
    </x:row>
    <x:row r="202" ht="22" customHeight="1">
      <x:c r="A202" s="21" t="n">
        <x:v>45889</x:v>
      </x:c>
      <x:c r="B202" s="24" t="n">
        <x:v>1531.9331365328223</x:v>
      </x:c>
      <x:c r="C202" s="24" t="n">
        <x:v>1479.7975139382377</x:v>
      </x:c>
      <x:c r="D202" s="24" t="n">
        <x:v>1490.920317198492</x:v>
      </x:c>
      <x:c r="E202" s="24" t="n">
        <x:v>1478.8908325553034</x:v>
      </x:c>
      <x:c r="F202" s="24" t="n">
        <x:v>1531.4838395911122</x:v>
      </x:c>
      <x:c r="G202" s="24" t="n">
        <x:v>1558.407151738133</x:v>
      </x:c>
      <x:c r="H202" s="24" t="n">
        <x:v>806.8568534193349</x:v>
      </x:c>
      <x:c r="I202" s="24" t="n">
        <x:v>776.7199730320149</x:v>
      </x:c>
      <x:c r="J202" s="24" t="n">
        <x:v>1531.0335773140332</x:v>
      </x:c>
      <x:c r="K202" s="24" t="n">
        <x:v>785.0707153457573</x:v>
      </x:c>
      <x:c r="L202" s="24" t="n">
        <x:v>751.1257183838133</x:v>
      </x:c>
      <x:c r="M202" s="24" t="n">
        <x:v>1357.8808917382064</x:v>
      </x:c>
      <x:c r="N202" s="24" t="n">
        <x:v>1321.9489716117887</x:v>
      </x:c>
      <x:c r="O202" s="24" t="n">
        <x:v>729.944369131765</x:v>
      </x:c>
      <x:c r="P202" s="24" t="n">
        <x:v>725.8978181320977</x:v>
      </x:c>
      <x:c r="Q202" s="24" t="n">
        <x:v>762.3615618243874</x:v>
      </x:c>
      <x:c r="R202" s="24" t="n">
        <x:v>756.491937629301</x:v>
      </x:c>
      <x:c r="S202" s="24" t="n">
        <x:v>725.1610514310904</x:v>
      </x:c>
      <x:c r="T202" s="24" t="n">
        <x:v>734.8306686305441</x:v>
      </x:c>
      <x:c r="U202" s="24" t="n">
        <x:v>731.960532343148</x:v>
      </x:c>
      <x:c r="V202" s="24" t="n">
        <x:v>700.2264291547519</x:v>
      </x:c>
      <x:c r="W202" s="24" t="n">
        <x:v>723.1640109515713</x:v>
      </x:c>
      <x:c r="X202" s="24" t="n">
        <x:v>713.0017547595679</x:v>
      </x:c>
      <x:c r="Y202" s="24" t="n">
        <x:v>661.1504913463517</x:v>
      </x:c>
      <x:c r="Z202" s="24" t="n">
        <x:v>678.4783909923068</x:v>
      </x:c>
      <x:c r="AA202" s="24" t="n">
        <x:v>726.4872069301503</x:v>
      </x:c>
      <x:c r="AB202" s="24" t="n">
        <x:v>700.1622650650739</x:v>
      </x:c>
      <x:c r="AC202" s="24" t="n">
        <x:v>714.4055724501626</x:v>
      </x:c>
      <x:c r="AD202" s="24" t="n">
        <x:v>702.7601435231401</x:v>
      </x:c>
      <x:c r="AE202" s="24" t="n">
        <x:v>662.2645686694066</x:v>
      </x:c>
      <x:c r="AF202" s="24" t="n">
        <x:v>684.4121829880975</x:v>
      </x:c>
      <x:c r="AG202" s="24" t="n">
        <x:v>277.213619912483</x:v>
      </x:c>
      <x:c r="AH202" s="24" t="n">
        <x:v>672.4709630511755</x:v>
      </x:c>
      <x:c r="AI202" s="24" t="n">
        <x:v>1413.0393479994875</x:v>
      </x:c>
      <x:c r="AJ202" s="24" t="n">
        <x:v>615.6452163425586</x:v>
      </x:c>
      <x:c r="AK202" s="24" t="n">
        <x:v>0</x:v>
      </x:c>
      <x:c r="AL202" s="24" t="n">
        <x:v>0</x:v>
      </x:c>
      <x:c r="AM202" s="24" t="n">
        <x:v>0</x:v>
      </x:c>
      <x:c r="AN202" s="24" t="n">
        <x:v>0</x:v>
      </x:c>
      <x:c r="AO202" s="24" t="n">
        <x:v>0</x:v>
      </x:c>
      <x:c r="AP202" s="24" t="n">
        <x:v>0</x:v>
      </x:c>
      <x:c r="AQ202" s="24" t="n">
        <x:v>0</x:v>
      </x:c>
      <x:c r="AR202" s="24" t="n">
        <x:v>125.7950916560036</x:v>
      </x:c>
      <x:c r="AS202" s="24" t="n">
        <x:v>229.19019854164043</x:v>
      </x:c>
      <x:c r="AT202" s="24" t="n">
        <x:v>308.75532791190017</x:v>
      </x:c>
      <x:c r="AU202" s="24" t="n">
        <x:v>274.9438355590762</x:v>
      </x:c>
      <x:c r="AV202" s="24" t="n">
        <x:v>0</x:v>
      </x:c>
      <x:c r="AW202" s="24" t="n">
        <x:v>0</x:v>
      </x:c>
      <x:c r="AX202" s="24" t="n">
        <x:v>0</x:v>
      </x:c>
      <x:c r="AY202" s="24" t="n">
        <x:v>0</x:v>
      </x:c>
      <x:c r="AZ202" s="24" t="n">
        <x:v>0</x:v>
      </x:c>
      <x:c r="BA202" s="24" t="n">
        <x:v>0</x:v>
      </x:c>
      <x:c r="BB202" s="24" t="n">
        <x:v>0</x:v>
      </x:c>
      <x:c r="BC202" s="24" t="n">
        <x:v>0</x:v>
      </x:c>
      <x:c r="BD202" s="24" t="n">
        <x:v>0</x:v>
      </x:c>
      <x:c r="BE202" s="24" t="n">
        <x:v>0</x:v>
      </x:c>
      <x:c r="BF202" s="24" t="n">
        <x:v>0</x:v>
      </x:c>
      <x:c r="BG202" s="24" t="n">
        <x:v>0</x:v>
      </x:c>
      <x:c r="BH202" s="24" t="n">
        <x:v>0</x:v>
      </x:c>
      <x:c r="BI202" s="24" t="n">
        <x:v>0</x:v>
      </x:c>
      <x:c r="BJ202" s="24" t="n">
        <x:v>0</x:v>
      </x:c>
      <x:c r="BK202" s="24" t="n">
        <x:v>0</x:v>
      </x:c>
      <x:c r="BL202" s="24" t="n">
        <x:v>0</x:v>
      </x:c>
      <x:c r="BM202" s="24" t="n">
        <x:v>0</x:v>
      </x:c>
      <x:c r="BN202" s="24" t="n">
        <x:v>0</x:v>
      </x:c>
      <x:c r="BO202" s="24" t="n">
        <x:v>177.55062915078824</x:v>
      </x:c>
      <x:c r="BP202" s="24" t="n">
        <x:v>739.8815959359083</x:v>
      </x:c>
      <x:c r="BQ202" s="24" t="n">
        <x:v>460.8302121580535</x:v>
      </x:c>
      <x:c r="BR202" s="24" t="n">
        <x:v>777.443359650197</x:v>
      </x:c>
      <x:c r="BS202" s="24" t="n">
        <x:v>754.0552684445097</x:v>
      </x:c>
      <x:c r="BT202" s="24" t="n">
        <x:v>818.12267324653</x:v>
      </x:c>
      <x:c r="BU202" s="24" t="n">
        <x:v>800.4735959272524</x:v>
      </x:c>
      <x:c r="BV202" s="24" t="n">
        <x:v>805.0569442865299</x:v>
      </x:c>
      <x:c r="BW202" s="24" t="n">
        <x:v>716.5807964964232</x:v>
      </x:c>
      <x:c r="BX202" s="24" t="n">
        <x:v>700.406548300071</x:v>
      </x:c>
      <x:c r="BY202" s="24" t="n">
        <x:v>663.799269905393</x:v>
      </x:c>
      <x:c r="BZ202" s="24" t="n">
        <x:v>0</x:v>
      </x:c>
      <x:c r="CA202" s="24" t="n">
        <x:v>0</x:v>
      </x:c>
      <x:c r="CB202" s="24" t="n">
        <x:v>0</x:v>
      </x:c>
      <x:c r="CC202" s="24" t="n">
        <x:v>0</x:v>
      </x:c>
      <x:c r="CD202" s="24" t="n">
        <x:v>0</x:v>
      </x:c>
      <x:c r="CE202" s="24" t="n">
        <x:v>61.604096657000774</x:v>
      </x:c>
      <x:c r="CF202" s="24" t="n">
        <x:v>41.72515605132238</x:v>
      </x:c>
      <x:c r="CG202" s="24" t="n">
        <x:v>0</x:v>
      </x:c>
      <x:c r="CH202" s="24" t="n">
        <x:v>0</x:v>
      </x:c>
      <x:c r="CI202" s="24" t="n">
        <x:v>0</x:v>
      </x:c>
      <x:c r="CJ202" s="24" t="n">
        <x:v>0</x:v>
      </x:c>
      <x:c r="CK202" s="24" t="n">
        <x:v>0</x:v>
      </x:c>
      <x:c r="CL202" s="24" t="n">
        <x:v>0</x:v>
      </x:c>
      <x:c r="CM202" s="24" t="n">
        <x:v>1039.8051367537382</x:v>
      </x:c>
      <x:c r="CN202" s="24" t="n">
        <x:v>617.6184213263085</x:v>
      </x:c>
      <x:c r="CO202" s="24" t="n">
        <x:v>407.3048399634092</x:v>
      </x:c>
      <x:c r="CP202" s="24" t="n">
        <x:v>375.23436599794127</x:v>
      </x:c>
      <x:c r="CQ202" s="24" t="n">
        <x:v>437.21464194815036</x:v>
      </x:c>
      <x:c r="CR202" s="24" t="n">
        <x:v>453.4816773463964</x:v>
      </x:c>
      <x:c r="CS202" s="24" t="n">
        <x:v>460.9883059143141</x:v>
      </x:c>
      <x:c r="CT202" s="24" t="n">
        <x:v>479.70344376822385</x:v>
      </x:c>
      <x:c r="CU202" s="24" t="n">
        <x:v>542.4446699635223</x:v>
      </x:c>
      <x:c r="CV202" s="24" t="n">
        <x:v>600.0578803220619</x:v>
      </x:c>
      <x:c r="CW202" s="24" t="n">
        <x:v>617.2498444045971</x:v>
      </x:c>
      <x:c r="CX202" s="24" t="n">
        <x:v>668.4821021688695</x:v>
      </x:c>
      <x:c r="CY202" s="24" t="n">
        <x:v>717.5887532333422</x:v>
      </x:c>
      <x:c r="CZ202" s="24" t="n">
        <x:v>785.996228708895</x:v>
      </x:c>
      <x:c r="DA202" s="24" t="n">
        <x:v>855.4029500768218</x:v>
      </x:c>
      <x:c r="DB202" s="24" t="n">
        <x:v>940.0439469467782</x:v>
      </x:c>
      <x:c r="DC202" s="24" t="n">
        <x:v>1108.9983607652312</x:v>
      </x:c>
      <x:c r="DD202" s="24" t="n">
        <x:v>999.3374120340811</x:v>
      </x:c>
      <x:c r="DE202" s="24" t="n">
        <x:v>705.9521731121589</x:v>
      </x:c>
      <x:c r="DF202" s="24" t="n">
        <x:v>814.8107522296427</x:v>
      </x:c>
      <x:c r="DG202" s="24" t="n">
        <x:v>897.4189136126246</x:v>
      </x:c>
      <x:c r="DH202" s="24" t="n">
        <x:v>881.0642882053837</x:v>
      </x:c>
      <x:c r="DI202" s="24" t="n">
        <x:v>932.704287299398</x:v>
      </x:c>
      <x:c r="DJ202" s="24" t="n">
        <x:v>964.5036289381804</x:v>
      </x:c>
      <x:c r="DK202" s="24" t="n">
        <x:v>735.1091668840369</x:v>
      </x:c>
      <x:c r="DL202" s="24" t="n">
        <x:v>203.48775460909093</x:v>
      </x:c>
      <x:c r="DM202" s="24" t="n">
        <x:v>336.62633876778114</x:v>
      </x:c>
      <x:c r="DN202" s="24" t="n">
        <x:v>298.18963262894795</x:v>
      </x:c>
      <x:c r="DO202" s="24" t="n">
        <x:v>214.61575339752963</x:v>
      </x:c>
      <x:c r="DP202" s="24" t="n">
        <x:v>265.06803863762775</x:v>
      </x:c>
      <x:c r="DQ202" s="24" t="n">
        <x:v>236.8686176799288</x:v>
      </x:c>
      <x:c r="DR202" s="24" t="n">
        <x:v>216.77111339354224</x:v>
      </x:c>
      <x:c r="DS202" s="24" t="n">
        <x:v>242.940435542196</x:v>
      </x:c>
      <x:c r="DT202" s="24" t="n">
        <x:v>222.5660318609113</x:v>
      </x:c>
      <x:c r="DU202" s="24" t="n">
        <x:v>240.19668179919202</x:v>
      </x:c>
      <x:c r="DV202" s="24" t="n">
        <x:v>897.2696567024493</x:v>
      </x:c>
      <x:c r="DW202" s="24" t="n">
        <x:v>981.1270452312306</x:v>
      </x:c>
      <x:c r="DX202" s="24" t="n">
        <x:v>1024.7896899746195</x:v>
      </x:c>
      <x:c r="DY202" s="24" t="n">
        <x:v>1014.3221680537018</x:v>
      </x:c>
      <x:c r="DZ202" s="24" t="n">
        <x:v>1014.6380972374301</x:v>
      </x:c>
      <x:c r="EA202" s="24" t="n">
        <x:v>962.8220223899897</x:v>
      </x:c>
      <x:c r="EB202" s="24" t="n">
        <x:v>905.9840366334947</x:v>
      </x:c>
      <x:c r="EC202" s="24" t="n">
        <x:v>907.0049772438991</x:v>
      </x:c>
      <x:c r="ED202" s="24" t="n">
        <x:v>1483.2962590364577</x:v>
      </x:c>
      <x:c r="EE202" s="24" t="n">
        <x:v>746.0769145230901</x:v>
      </x:c>
      <x:c r="EF202" s="24" t="n">
        <x:v>781.3136457252375</x:v>
      </x:c>
      <x:c r="EG202" s="24" t="n">
        <x:v>796.6264659925935</x:v>
      </x:c>
      <x:c r="EH202" s="24" t="n">
        <x:v>803.6557044009389</x:v>
      </x:c>
      <x:c r="EI202" s="24" t="n">
        <x:v>776.3521292075801</x:v>
      </x:c>
      <x:c r="EJ202" s="24" t="n">
        <x:v>745.3367501634565</x:v>
      </x:c>
      <x:c r="EK202" s="24" t="n">
        <x:v>741.140349524767</x:v>
      </x:c>
      <x:c r="EL202" s="24" t="n">
        <x:v>756.3720418635835</x:v>
      </x:c>
      <x:c r="EM202" s="24" t="n">
        <x:v>744.2048587973065</x:v>
      </x:c>
      <x:c r="EN202" s="24" t="n">
        <x:v>760.258382642148</x:v>
      </x:c>
      <x:c r="EO202" s="24" t="n">
        <x:v>792.2911965245773</x:v>
      </x:c>
      <x:c r="EP202" s="25" t="n">
        <x:f>SUM(B202:EO202)</x:f>
        <x:v>78820.54317764567</x:v>
      </x:c>
      <x:c r="EQ202" s="25" t="n">
        <x:v>50631.345432876755</x:v>
      </x:c>
    </x:row>
    <x:row r="203" ht="22" customHeight="1">
      <x:c r="A203" s="21" t="n">
        <x:v>45890</x:v>
      </x:c>
      <x:c r="B203" s="24" t="n">
        <x:v>1575.2078695070472</x:v>
      </x:c>
      <x:c r="C203" s="24" t="n">
        <x:v>1540.8542461349298</x:v>
      </x:c>
      <x:c r="D203" s="24" t="n">
        <x:v>1528.9719897598152</x:v>
      </x:c>
      <x:c r="E203" s="24" t="n">
        <x:v>1490.7020741238805</x:v>
      </x:c>
      <x:c r="F203" s="24" t="n">
        <x:v>1475.798216345258</x:v>
      </x:c>
      <x:c r="G203" s="24" t="n">
        <x:v>1386.8811953397371</x:v>
      </x:c>
      <x:c r="H203" s="24" t="n">
        <x:v>1490.082237577408</x:v>
      </x:c>
      <x:c r="I203" s="24" t="n">
        <x:v>735.8149243788479</x:v>
      </x:c>
      <x:c r="J203" s="24" t="n">
        <x:v>1393.6987081141</x:v>
      </x:c>
      <x:c r="K203" s="24" t="n">
        <x:v>741.9393858806358</x:v>
      </x:c>
      <x:c r="L203" s="24" t="n">
        <x:v>778.5444196794588</x:v>
      </x:c>
      <x:c r="M203" s="24" t="n">
        <x:v>1179.6977056664903</x:v>
      </x:c>
      <x:c r="N203" s="24" t="n">
        <x:v>1211.5087923175292</x:v>
      </x:c>
      <x:c r="O203" s="24" t="n">
        <x:v>745.457737021559</x:v>
      </x:c>
      <x:c r="P203" s="24" t="n">
        <x:v>748.6101143741512</x:v>
      </x:c>
      <x:c r="Q203" s="24" t="n">
        <x:v>756.1958372556103</x:v>
      </x:c>
      <x:c r="R203" s="24" t="n">
        <x:v>722.4639715330086</x:v>
      </x:c>
      <x:c r="S203" s="24" t="n">
        <x:v>649.3724444144855</x:v>
      </x:c>
      <x:c r="T203" s="24" t="n">
        <x:v>678.4844568597362</x:v>
      </x:c>
      <x:c r="U203" s="24" t="n">
        <x:v>699.8809957441805</x:v>
      </x:c>
      <x:c r="V203" s="24" t="n">
        <x:v>736.5217227582889</x:v>
      </x:c>
      <x:c r="W203" s="24" t="n">
        <x:v>764.2266400097976</x:v>
      </x:c>
      <x:c r="X203" s="24" t="n">
        <x:v>748.4143248272223</x:v>
      </x:c>
      <x:c r="Y203" s="24" t="n">
        <x:v>658.9427991438517</x:v>
      </x:c>
      <x:c r="Z203" s="24" t="n">
        <x:v>687.4933667159572</x:v>
      </x:c>
      <x:c r="AA203" s="24" t="n">
        <x:v>703.2677632061298</x:v>
      </x:c>
      <x:c r="AB203" s="24" t="n">
        <x:v>689.6275485568799</x:v>
      </x:c>
      <x:c r="AC203" s="24" t="n">
        <x:v>638.7094886407527</x:v>
      </x:c>
      <x:c r="AD203" s="24" t="n">
        <x:v>621.2322410695181</x:v>
      </x:c>
      <x:c r="AE203" s="24" t="n">
        <x:v>620.6565881217656</x:v>
      </x:c>
      <x:c r="AF203" s="24" t="n">
        <x:v>636.1370470835988</x:v>
      </x:c>
      <x:c r="AG203" s="24" t="n">
        <x:v>401.7121201130832</x:v>
      </x:c>
      <x:c r="AH203" s="24" t="n">
        <x:v>896.066952795009</x:v>
      </x:c>
      <x:c r="AI203" s="24" t="n">
        <x:v>1415.6253334336875</x:v>
      </x:c>
      <x:c r="AJ203" s="24" t="n">
        <x:v>594.3607617963286</x:v>
      </x:c>
      <x:c r="AK203" s="24" t="n">
        <x:v>0</x:v>
      </x:c>
      <x:c r="AL203" s="24" t="n">
        <x:v>0</x:v>
      </x:c>
      <x:c r="AM203" s="24" t="n">
        <x:v>0</x:v>
      </x:c>
      <x:c r="AN203" s="24" t="n">
        <x:v>0</x:v>
      </x:c>
      <x:c r="AO203" s="24" t="n">
        <x:v>0</x:v>
      </x:c>
      <x:c r="AP203" s="24" t="n">
        <x:v>0</x:v>
      </x:c>
      <x:c r="AQ203" s="24" t="n">
        <x:v>0</x:v>
      </x:c>
      <x:c r="AR203" s="24" t="n">
        <x:v>0</x:v>
      </x:c>
      <x:c r="AS203" s="24" t="n">
        <x:v>0</x:v>
      </x:c>
      <x:c r="AT203" s="24" t="n">
        <x:v>0</x:v>
      </x:c>
      <x:c r="AU203" s="24" t="n">
        <x:v>0</x:v>
      </x:c>
      <x:c r="AV203" s="24" t="n">
        <x:v>0</x:v>
      </x:c>
      <x:c r="AW203" s="24" t="n">
        <x:v>0</x:v>
      </x:c>
      <x:c r="AX203" s="24" t="n">
        <x:v>0</x:v>
      </x:c>
      <x:c r="AY203" s="24" t="n">
        <x:v>0</x:v>
      </x:c>
      <x:c r="AZ203" s="24" t="n">
        <x:v>0</x:v>
      </x:c>
      <x:c r="BA203" s="24" t="n">
        <x:v>0</x:v>
      </x:c>
      <x:c r="BB203" s="24" t="n">
        <x:v>0</x:v>
      </x:c>
      <x:c r="BC203" s="24" t="n">
        <x:v>0</x:v>
      </x:c>
      <x:c r="BD203" s="24" t="n">
        <x:v>0</x:v>
      </x:c>
      <x:c r="BE203" s="24" t="n">
        <x:v>0</x:v>
      </x:c>
      <x:c r="BF203" s="24" t="n">
        <x:v>0</x:v>
      </x:c>
      <x:c r="BG203" s="24" t="n">
        <x:v>0</x:v>
      </x:c>
      <x:c r="BH203" s="24" t="n">
        <x:v>0</x:v>
      </x:c>
      <x:c r="BI203" s="24" t="n">
        <x:v>0</x:v>
      </x:c>
      <x:c r="BJ203" s="24" t="n">
        <x:v>0</x:v>
      </x:c>
      <x:c r="BK203" s="24" t="n">
        <x:v>0</x:v>
      </x:c>
      <x:c r="BL203" s="24" t="n">
        <x:v>0</x:v>
      </x:c>
      <x:c r="BM203" s="24" t="n">
        <x:v>0</x:v>
      </x:c>
      <x:c r="BN203" s="24" t="n">
        <x:v>0</x:v>
      </x:c>
      <x:c r="BO203" s="24" t="n">
        <x:v>0</x:v>
      </x:c>
      <x:c r="BP203" s="24" t="n">
        <x:v>475.7958170275319</x:v>
      </x:c>
      <x:c r="BQ203" s="24" t="n">
        <x:v>0</x:v>
      </x:c>
      <x:c r="BR203" s="24" t="n">
        <x:v>349.4401468360675</x:v>
      </x:c>
      <x:c r="BS203" s="24" t="n">
        <x:v>572.7471078376559</x:v>
      </x:c>
      <x:c r="BT203" s="24" t="n">
        <x:v>640.7405766466957</x:v>
      </x:c>
      <x:c r="BU203" s="24" t="n">
        <x:v>676.6776326388007</x:v>
      </x:c>
      <x:c r="BV203" s="24" t="n">
        <x:v>675.9074988501147</x:v>
      </x:c>
      <x:c r="BW203" s="24" t="n">
        <x:v>573.6415013204671</x:v>
      </x:c>
      <x:c r="BX203" s="24" t="n">
        <x:v>593.8832884424633</x:v>
      </x:c>
      <x:c r="BY203" s="24" t="n">
        <x:v>572.8511656264648</x:v>
      </x:c>
      <x:c r="BZ203" s="24" t="n">
        <x:v>0</x:v>
      </x:c>
      <x:c r="CA203" s="24" t="n">
        <x:v>0</x:v>
      </x:c>
      <x:c r="CB203" s="24" t="n">
        <x:v>0</x:v>
      </x:c>
      <x:c r="CC203" s="24" t="n">
        <x:v>0</x:v>
      </x:c>
      <x:c r="CD203" s="24" t="n">
        <x:v>0</x:v>
      </x:c>
      <x:c r="CE203" s="24" t="n">
        <x:v>0</x:v>
      </x:c>
      <x:c r="CF203" s="24" t="n">
        <x:v>0</x:v>
      </x:c>
      <x:c r="CG203" s="24" t="n">
        <x:v>0</x:v>
      </x:c>
      <x:c r="CH203" s="24" t="n">
        <x:v>0</x:v>
      </x:c>
      <x:c r="CI203" s="24" t="n">
        <x:v>0</x:v>
      </x:c>
      <x:c r="CJ203" s="24" t="n">
        <x:v>0</x:v>
      </x:c>
      <x:c r="CK203" s="24" t="n">
        <x:v>0</x:v>
      </x:c>
      <x:c r="CL203" s="24" t="n">
        <x:v>0</x:v>
      </x:c>
      <x:c r="CM203" s="24" t="n">
        <x:v>23.4321900520605</x:v>
      </x:c>
      <x:c r="CN203" s="24" t="n">
        <x:v>886.3106791685087</x:v>
      </x:c>
      <x:c r="CO203" s="24" t="n">
        <x:v>424.4791393804279</x:v>
      </x:c>
      <x:c r="CP203" s="24" t="n">
        <x:v>410.81625030066004</x:v>
      </x:c>
      <x:c r="CQ203" s="24" t="n">
        <x:v>441.52712870375177</x:v>
      </x:c>
      <x:c r="CR203" s="24" t="n">
        <x:v>429.98370901893816</x:v>
      </x:c>
      <x:c r="CS203" s="24" t="n">
        <x:v>425.49738239312234</x:v>
      </x:c>
      <x:c r="CT203" s="24" t="n">
        <x:v>465.6645208576039</x:v>
      </x:c>
      <x:c r="CU203" s="24" t="n">
        <x:v>539.4587312883974</x:v>
      </x:c>
      <x:c r="CV203" s="24" t="n">
        <x:v>614.2673144346026</x:v>
      </x:c>
      <x:c r="CW203" s="24" t="n">
        <x:v>642.324701870587</x:v>
      </x:c>
      <x:c r="CX203" s="24" t="n">
        <x:v>686.2428455721557</x:v>
      </x:c>
      <x:c r="CY203" s="24" t="n">
        <x:v>772.573651875625</x:v>
      </x:c>
      <x:c r="CZ203" s="24" t="n">
        <x:v>802.562067429559</x:v>
      </x:c>
      <x:c r="DA203" s="24" t="n">
        <x:v>885.0458721907354</x:v>
      </x:c>
      <x:c r="DB203" s="24" t="n">
        <x:v>947.127170212088</x:v>
      </x:c>
      <x:c r="DC203" s="24" t="n">
        <x:v>1088.1248454608437</x:v>
      </x:c>
      <x:c r="DD203" s="24" t="n">
        <x:v>996.9301943340964</x:v>
      </x:c>
      <x:c r="DE203" s="24" t="n">
        <x:v>797.9258907776635</x:v>
      </x:c>
      <x:c r="DF203" s="24" t="n">
        <x:v>793.5869473881402</x:v>
      </x:c>
      <x:c r="DG203" s="24" t="n">
        <x:v>850.2770281339854</x:v>
      </x:c>
      <x:c r="DH203" s="24" t="n">
        <x:v>896.5028429167046</x:v>
      </x:c>
      <x:c r="DI203" s="24" t="n">
        <x:v>922.6694444991099</x:v>
      </x:c>
      <x:c r="DJ203" s="24" t="n">
        <x:v>907.8046650728248</x:v>
      </x:c>
      <x:c r="DK203" s="24" t="n">
        <x:v>765.1904124597077</x:v>
      </x:c>
      <x:c r="DL203" s="24" t="n">
        <x:v>403.03748345964067</x:v>
      </x:c>
      <x:c r="DM203" s="24" t="n">
        <x:v>316.59887130443445</x:v>
      </x:c>
      <x:c r="DN203" s="24" t="n">
        <x:v>253.84499838798308</x:v>
      </x:c>
      <x:c r="DO203" s="24" t="n">
        <x:v>201.11558958501533</x:v>
      </x:c>
      <x:c r="DP203" s="24" t="n">
        <x:v>242.94298810614902</x:v>
      </x:c>
      <x:c r="DQ203" s="24" t="n">
        <x:v>259.430275693083</x:v>
      </x:c>
      <x:c r="DR203" s="24" t="n">
        <x:v>216.29196726394008</x:v>
      </x:c>
      <x:c r="DS203" s="24" t="n">
        <x:v>223.96824905461477</x:v>
      </x:c>
      <x:c r="DT203" s="24" t="n">
        <x:v>243.56295204400357</x:v>
      </x:c>
      <x:c r="DU203" s="24" t="n">
        <x:v>242.75748224132315</x:v>
      </x:c>
      <x:c r="DV203" s="24" t="n">
        <x:v>957.2944323786548</x:v>
      </x:c>
      <x:c r="DW203" s="24" t="n">
        <x:v>1017.8397963371682</x:v>
      </x:c>
      <x:c r="DX203" s="24" t="n">
        <x:v>1048.0015431391157</x:v>
      </x:c>
      <x:c r="DY203" s="24" t="n">
        <x:v>1003.9728850586706</x:v>
      </x:c>
      <x:c r="DZ203" s="24" t="n">
        <x:v>961.5242970858391</x:v>
      </x:c>
      <x:c r="EA203" s="24" t="n">
        <x:v>947.0066690943355</x:v>
      </x:c>
      <x:c r="EB203" s="24" t="n">
        <x:v>894.9945214146683</x:v>
      </x:c>
      <x:c r="EC203" s="24" t="n">
        <x:v>858.926982560588</x:v>
      </x:c>
      <x:c r="ED203" s="24" t="n">
        <x:v>1424.595414773051</x:v>
      </x:c>
      <x:c r="EE203" s="24" t="n">
        <x:v>729.5632730158936</x:v>
      </x:c>
      <x:c r="EF203" s="24" t="n">
        <x:v>776.9467741648934</x:v>
      </x:c>
      <x:c r="EG203" s="24" t="n">
        <x:v>815.716377449343</x:v>
      </x:c>
      <x:c r="EH203" s="24" t="n">
        <x:v>831.3362031271994</x:v>
      </x:c>
      <x:c r="EI203" s="24" t="n">
        <x:v>800.5425281178768</x:v>
      </x:c>
      <x:c r="EJ203" s="24" t="n">
        <x:v>795.5192582988632</x:v>
      </x:c>
      <x:c r="EK203" s="24" t="n">
        <x:v>766.1644802006067</x:v>
      </x:c>
      <x:c r="EL203" s="24" t="n">
        <x:v>751.757127028063</x:v>
      </x:c>
      <x:c r="EM203" s="24" t="n">
        <x:v>805.7676469478405</x:v>
      </x:c>
      <x:c r="EN203" s="24" t="n">
        <x:v>775.9449338792919</x:v>
      </x:c>
      <x:c r="EO203" s="24" t="n">
        <x:v>657.4602693884218</x:v>
      </x:c>
      <x:c r="EP203" s="25" t="n">
        <x:f>SUM(B203:EO203)</x:f>
        <x:v>75115.59865191848</x:v>
      </x:c>
      <x:c r="EQ203" s="25" t="n">
        <x:v>48611.73081619938</x:v>
      </x:c>
    </x:row>
    <x:row r="204" ht="22" customHeight="1">
      <x:c r="A204" s="21" t="n">
        <x:v>45891</x:v>
      </x:c>
      <x:c r="B204" s="24" t="n">
        <x:v>577.7607458999556</x:v>
      </x:c>
      <x:c r="C204" s="24" t="n">
        <x:v>609.4143493483182</x:v>
      </x:c>
      <x:c r="D204" s="24" t="n">
        <x:v>581.6143916945024</x:v>
      </x:c>
      <x:c r="E204" s="24" t="n">
        <x:v>631.6720765088688</x:v>
      </x:c>
      <x:c r="F204" s="24" t="n">
        <x:v>625.9560578912456</x:v>
      </x:c>
      <x:c r="G204" s="24" t="n">
        <x:v>609.9055848409316</x:v>
      </x:c>
      <x:c r="H204" s="24" t="n">
        <x:v>580.4426999561854</x:v>
      </x:c>
      <x:c r="I204" s="24" t="n">
        <x:v>593.7719989254073</x:v>
      </x:c>
      <x:c r="J204" s="24" t="n">
        <x:v>606.9513049013253</x:v>
      </x:c>
      <x:c r="K204" s="24" t="n">
        <x:v>574.2965542737268</x:v>
      </x:c>
      <x:c r="L204" s="24" t="n">
        <x:v>557.2175029213203</x:v>
      </x:c>
      <x:c r="M204" s="24" t="n">
        <x:v>572.5542334117607</x:v>
      </x:c>
      <x:c r="N204" s="24" t="n">
        <x:v>560.5095174774012</x:v>
      </x:c>
      <x:c r="O204" s="24" t="n">
        <x:v>565.055826896177</x:v>
      </x:c>
      <x:c r="P204" s="24" t="n">
        <x:v>599.1221115857321</x:v>
      </x:c>
      <x:c r="Q204" s="24" t="n">
        <x:v>552.1369531184918</x:v>
      </x:c>
      <x:c r="R204" s="24" t="n">
        <x:v>525.5225539001167</x:v>
      </x:c>
      <x:c r="S204" s="24" t="n">
        <x:v>516.0386499810079</x:v>
      </x:c>
      <x:c r="T204" s="24" t="n">
        <x:v>540.5503396140971</x:v>
      </x:c>
      <x:c r="U204" s="24" t="n">
        <x:v>524.9076435907401</x:v>
      </x:c>
      <x:c r="V204" s="24" t="n">
        <x:v>510.6937221375691</x:v>
      </x:c>
      <x:c r="W204" s="24" t="n">
        <x:v>495.02329544592817</x:v>
      </x:c>
      <x:c r="X204" s="24" t="n">
        <x:v>478.4365619095002</x:v>
      </x:c>
      <x:c r="Y204" s="24" t="n">
        <x:v>482.5388658255654</x:v>
      </x:c>
      <x:c r="Z204" s="24" t="n">
        <x:v>532.6224465374081</x:v>
      </x:c>
      <x:c r="AA204" s="24" t="n">
        <x:v>520.5710252967087</x:v>
      </x:c>
      <x:c r="AB204" s="24" t="n">
        <x:v>493.27743852778883</x:v>
      </x:c>
      <x:c r="AC204" s="24" t="n">
        <x:v>485.17155794490066</x:v>
      </x:c>
      <x:c r="AD204" s="24" t="n">
        <x:v>499.123827703497</x:v>
      </x:c>
      <x:c r="AE204" s="24" t="n">
        <x:v>461.5842681822336</x:v>
      </x:c>
      <x:c r="AF204" s="24" t="n">
        <x:v>434.26431893678887</x:v>
      </x:c>
      <x:c r="AG204" s="24" t="n">
        <x:v>0.02775196332707466</x:v>
      </x:c>
      <x:c r="AH204" s="24" t="n">
        <x:v>295.3974572448731</x:v>
      </x:c>
      <x:c r="AI204" s="24" t="n">
        <x:v>408.244171139188</x:v>
      </x:c>
      <x:c r="AJ204" s="24" t="n">
        <x:v>0</x:v>
      </x:c>
      <x:c r="AK204" s="24" t="n">
        <x:v>0</x:v>
      </x:c>
      <x:c r="AL204" s="24" t="n">
        <x:v>0</x:v>
      </x:c>
      <x:c r="AM204" s="24" t="n">
        <x:v>0</x:v>
      </x:c>
      <x:c r="AN204" s="24" t="n">
        <x:v>0</x:v>
      </x:c>
      <x:c r="AO204" s="24" t="n">
        <x:v>0</x:v>
      </x:c>
      <x:c r="AP204" s="24" t="n">
        <x:v>0</x:v>
      </x:c>
      <x:c r="AQ204" s="24" t="n">
        <x:v>0</x:v>
      </x:c>
      <x:c r="AR204" s="24" t="n">
        <x:v>0</x:v>
      </x:c>
      <x:c r="AS204" s="24" t="n">
        <x:v>0</x:v>
      </x:c>
      <x:c r="AT204" s="24" t="n">
        <x:v>0</x:v>
      </x:c>
      <x:c r="AU204" s="24" t="n">
        <x:v>0</x:v>
      </x:c>
      <x:c r="AV204" s="24" t="n">
        <x:v>0</x:v>
      </x:c>
      <x:c r="AW204" s="24" t="n">
        <x:v>0</x:v>
      </x:c>
      <x:c r="AX204" s="24" t="n">
        <x:v>0</x:v>
      </x:c>
      <x:c r="AY204" s="24" t="n">
        <x:v>0</x:v>
      </x:c>
      <x:c r="AZ204" s="24" t="n">
        <x:v>0</x:v>
      </x:c>
      <x:c r="BA204" s="24" t="n">
        <x:v>0</x:v>
      </x:c>
      <x:c r="BB204" s="24" t="n">
        <x:v>0</x:v>
      </x:c>
      <x:c r="BC204" s="24" t="n">
        <x:v>0</x:v>
      </x:c>
      <x:c r="BD204" s="24" t="n">
        <x:v>0</x:v>
      </x:c>
      <x:c r="BE204" s="24" t="n">
        <x:v>0</x:v>
      </x:c>
      <x:c r="BF204" s="24" t="n">
        <x:v>0</x:v>
      </x:c>
      <x:c r="BG204" s="24" t="n">
        <x:v>0</x:v>
      </x:c>
      <x:c r="BH204" s="24" t="n">
        <x:v>0</x:v>
      </x:c>
      <x:c r="BI204" s="24" t="n">
        <x:v>0</x:v>
      </x:c>
      <x:c r="BJ204" s="24" t="n">
        <x:v>0</x:v>
      </x:c>
      <x:c r="BK204" s="24" t="n">
        <x:v>0</x:v>
      </x:c>
      <x:c r="BL204" s="24" t="n">
        <x:v>0</x:v>
      </x:c>
      <x:c r="BM204" s="24" t="n">
        <x:v>0</x:v>
      </x:c>
      <x:c r="BN204" s="24" t="n">
        <x:v>0</x:v>
      </x:c>
      <x:c r="BO204" s="24" t="n">
        <x:v>0</x:v>
      </x:c>
      <x:c r="BP204" s="24" t="n">
        <x:v>0</x:v>
      </x:c>
      <x:c r="BQ204" s="24" t="n">
        <x:v>0</x:v>
      </x:c>
      <x:c r="BR204" s="24" t="n">
        <x:v>0</x:v>
      </x:c>
      <x:c r="BS204" s="24" t="n">
        <x:v>0</x:v>
      </x:c>
      <x:c r="BT204" s="24" t="n">
        <x:v>0</x:v>
      </x:c>
      <x:c r="BU204" s="24" t="n">
        <x:v>0</x:v>
      </x:c>
      <x:c r="BV204" s="24" t="n">
        <x:v>0</x:v>
      </x:c>
      <x:c r="BW204" s="24" t="n">
        <x:v>0</x:v>
      </x:c>
      <x:c r="BX204" s="24" t="n">
        <x:v>0</x:v>
      </x:c>
      <x:c r="BY204" s="24" t="n">
        <x:v>0</x:v>
      </x:c>
      <x:c r="BZ204" s="24" t="n">
        <x:v>0</x:v>
      </x:c>
      <x:c r="CA204" s="24" t="n">
        <x:v>0</x:v>
      </x:c>
      <x:c r="CB204" s="24" t="n">
        <x:v>0</x:v>
      </x:c>
      <x:c r="CC204" s="24" t="n">
        <x:v>0</x:v>
      </x:c>
      <x:c r="CD204" s="24" t="n">
        <x:v>0</x:v>
      </x:c>
      <x:c r="CE204" s="24" t="n">
        <x:v>0</x:v>
      </x:c>
      <x:c r="CF204" s="24" t="n">
        <x:v>0</x:v>
      </x:c>
      <x:c r="CG204" s="24" t="n">
        <x:v>0</x:v>
      </x:c>
      <x:c r="CH204" s="24" t="n">
        <x:v>0</x:v>
      </x:c>
      <x:c r="CI204" s="24" t="n">
        <x:v>0</x:v>
      </x:c>
      <x:c r="CJ204" s="24" t="n">
        <x:v>0</x:v>
      </x:c>
      <x:c r="CK204" s="24" t="n">
        <x:v>0</x:v>
      </x:c>
      <x:c r="CL204" s="24" t="n">
        <x:v>0</x:v>
      </x:c>
      <x:c r="CM204" s="24" t="n">
        <x:v>0</x:v>
      </x:c>
      <x:c r="CN204" s="24" t="n">
        <x:v>0</x:v>
      </x:c>
      <x:c r="CO204" s="24" t="n">
        <x:v>0</x:v>
      </x:c>
      <x:c r="CP204" s="24" t="n">
        <x:v>104.57368521995517</x:v>
      </x:c>
      <x:c r="CQ204" s="24" t="n">
        <x:v>36.58978991824196</x:v>
      </x:c>
      <x:c r="CR204" s="24" t="n">
        <x:v>174.30465320619933</x:v>
      </x:c>
      <x:c r="CS204" s="24" t="n">
        <x:v>55.57675144968576</x:v>
      </x:c>
      <x:c r="CT204" s="24" t="n">
        <x:v>175.99032840270235</x:v>
      </x:c>
      <x:c r="CU204" s="24" t="n">
        <x:v>224.37522386668468</x:v>
      </x:c>
      <x:c r="CV204" s="24" t="n">
        <x:v>280.6606363435889</x:v>
      </x:c>
      <x:c r="CW204" s="24" t="n">
        <x:v>395.7198640808477</x:v>
      </x:c>
      <x:c r="CX204" s="24" t="n">
        <x:v>390.4400522052731</x:v>
      </x:c>
      <x:c r="CY204" s="24" t="n">
        <x:v>356.2608406534501</x:v>
      </x:c>
      <x:c r="CZ204" s="24" t="n">
        <x:v>326.0566683420971</x:v>
      </x:c>
      <x:c r="DA204" s="24" t="n">
        <x:v>419.97824252069216</x:v>
      </x:c>
      <x:c r="DB204" s="24" t="n">
        <x:v>408.66760123148117</x:v>
      </x:c>
      <x:c r="DC204" s="24" t="n">
        <x:v>571.9445884654365</x:v>
      </x:c>
      <x:c r="DD204" s="24" t="n">
        <x:v>529.8188277380763</x:v>
      </x:c>
      <x:c r="DE204" s="24" t="n">
        <x:v>390.1138855345216</x:v>
      </x:c>
      <x:c r="DF204" s="24" t="n">
        <x:v>569.7505539697262</x:v>
      </x:c>
      <x:c r="DG204" s="24" t="n">
        <x:v>577.7792870025683</x:v>
      </x:c>
      <x:c r="DH204" s="24" t="n">
        <x:v>532.1979225727767</x:v>
      </x:c>
      <x:c r="DI204" s="24" t="n">
        <x:v>697.4472609996017</x:v>
      </x:c>
      <x:c r="DJ204" s="24" t="n">
        <x:v>616.6786421837772</x:v>
      </x:c>
      <x:c r="DK204" s="24" t="n">
        <x:v>33.984438775432025</x:v>
      </x:c>
      <x:c r="DL204" s="24" t="n">
        <x:v>0</x:v>
      </x:c>
      <x:c r="DM204" s="24" t="n">
        <x:v>0</x:v>
      </x:c>
      <x:c r="DN204" s="24" t="n">
        <x:v>0</x:v>
      </x:c>
      <x:c r="DO204" s="24" t="n">
        <x:v>0</x:v>
      </x:c>
      <x:c r="DP204" s="24" t="n">
        <x:v>0</x:v>
      </x:c>
      <x:c r="DQ204" s="24" t="n">
        <x:v>0</x:v>
      </x:c>
      <x:c r="DR204" s="24" t="n">
        <x:v>0</x:v>
      </x:c>
      <x:c r="DS204" s="24" t="n">
        <x:v>0.011466436325813971</x:v>
      </x:c>
      <x:c r="DT204" s="24" t="n">
        <x:v>0</x:v>
      </x:c>
      <x:c r="DU204" s="24" t="n">
        <x:v>0</x:v>
      </x:c>
      <x:c r="DV204" s="24" t="n">
        <x:v>657.4519634126382</x:v>
      </x:c>
      <x:c r="DW204" s="24" t="n">
        <x:v>703.2936662226454</x:v>
      </x:c>
      <x:c r="DX204" s="24" t="n">
        <x:v>744.17375616233</x:v>
      </x:c>
      <x:c r="DY204" s="24" t="n">
        <x:v>745.0451828765057</x:v>
      </x:c>
      <x:c r="DZ204" s="24" t="n">
        <x:v>735.7184890310563</x:v>
      </x:c>
      <x:c r="EA204" s="24" t="n">
        <x:v>728.1540829852011</x:v>
      </x:c>
      <x:c r="EB204" s="24" t="n">
        <x:v>687.9562124307286</x:v>
      </x:c>
      <x:c r="EC204" s="24" t="n">
        <x:v>666.1929611642694</x:v>
      </x:c>
      <x:c r="ED204" s="24" t="n">
        <x:v>1236.6567173082497</x:v>
      </x:c>
      <x:c r="EE204" s="24" t="n">
        <x:v>602.2452788780076</x:v>
      </x:c>
      <x:c r="EF204" s="24" t="n">
        <x:v>608.1595308333227</x:v>
      </x:c>
      <x:c r="EG204" s="24" t="n">
        <x:v>589.1775991896392</x:v>
      </x:c>
      <x:c r="EH204" s="24" t="n">
        <x:v>597.2268538437974</x:v>
      </x:c>
      <x:c r="EI204" s="24" t="n">
        <x:v>612.3555064652822</x:v>
      </x:c>
      <x:c r="EJ204" s="24" t="n">
        <x:v>627.8271623889884</x:v>
      </x:c>
      <x:c r="EK204" s="24" t="n">
        <x:v>620.4320699738315</x:v>
      </x:c>
      <x:c r="EL204" s="24" t="n">
        <x:v>610.4153987646602</x:v>
      </x:c>
      <x:c r="EM204" s="24" t="n">
        <x:v>599.2493369216812</x:v>
      </x:c>
      <x:c r="EN204" s="24" t="n">
        <x:v>610.1200245852726</x:v>
      </x:c>
      <x:c r="EO204" s="24" t="n">
        <x:v>640.0099731835957</x:v>
      </x:c>
      <x:c r="EP204" s="25" t="n">
        <x:f>SUM(B204:EO204)</x:f>
        <x:v>39093.16078327344</x:v>
      </x:c>
      <x:c r="EQ204" s="25" t="n">
        <x:v>24441.175920502184</x:v>
      </x:c>
    </x:row>
    <x:row r="205" ht="22" customHeight="1">
      <x:c r="A205" s="21" t="n">
        <x:v>45892</x:v>
      </x:c>
      <x:c r="B205" s="24" t="n">
        <x:v>721.735392257726</x:v>
      </x:c>
      <x:c r="C205" s="24" t="n">
        <x:v>647.1079923581563</x:v>
      </x:c>
      <x:c r="D205" s="24" t="n">
        <x:v>640.7859909419304</x:v>
      </x:c>
      <x:c r="E205" s="24" t="n">
        <x:v>641.18497467734</x:v>
      </x:c>
      <x:c r="F205" s="24" t="n">
        <x:v>639.9767074314409</x:v>
      </x:c>
      <x:c r="G205" s="24" t="n">
        <x:v>623.7201244565886</x:v>
      </x:c>
      <x:c r="H205" s="24" t="n">
        <x:v>658.9119248583571</x:v>
      </x:c>
      <x:c r="I205" s="24" t="n">
        <x:v>640.2935558829312</x:v>
      </x:c>
      <x:c r="J205" s="24" t="n">
        <x:v>570.2181058250432</x:v>
      </x:c>
      <x:c r="K205" s="24" t="n">
        <x:v>575.1743339149458</x:v>
      </x:c>
      <x:c r="L205" s="24" t="n">
        <x:v>607.0892542385809</x:v>
      </x:c>
      <x:c r="M205" s="24" t="n">
        <x:v>624.6326835569882</x:v>
      </x:c>
      <x:c r="N205" s="24" t="n">
        <x:v>575.3600845664662</x:v>
      </x:c>
      <x:c r="O205" s="24" t="n">
        <x:v>580.4204462380362</x:v>
      </x:c>
      <x:c r="P205" s="24" t="n">
        <x:v>605.7762418222871</x:v>
      </x:c>
      <x:c r="Q205" s="24" t="n">
        <x:v>587.318861154183</x:v>
      </x:c>
      <x:c r="R205" s="24" t="n">
        <x:v>571.2509183249238</x:v>
      </x:c>
      <x:c r="S205" s="24" t="n">
        <x:v>531.3019957321216</x:v>
      </x:c>
      <x:c r="T205" s="24" t="n">
        <x:v>578.84437269072</x:v>
      </x:c>
      <x:c r="U205" s="24" t="n">
        <x:v>586.2611003087599</x:v>
      </x:c>
      <x:c r="V205" s="24" t="n">
        <x:v>524.0030182229524</x:v>
      </x:c>
      <x:c r="W205" s="24" t="n">
        <x:v>522.0307029208918</x:v>
      </x:c>
      <x:c r="X205" s="24" t="n">
        <x:v>541.4921993479059</x:v>
      </x:c>
      <x:c r="Y205" s="24" t="n">
        <x:v>532.3793767223972</x:v>
      </x:c>
      <x:c r="Z205" s="24" t="n">
        <x:v>500.02684855440225</x:v>
      </x:c>
      <x:c r="AA205" s="24" t="n">
        <x:v>465.2916378271345</x:v>
      </x:c>
      <x:c r="AB205" s="24" t="n">
        <x:v>532.2633690089647</x:v>
      </x:c>
      <x:c r="AC205" s="24" t="n">
        <x:v>530.0321418578616</x:v>
      </x:c>
      <x:c r="AD205" s="24" t="n">
        <x:v>538.1094912547397</x:v>
      </x:c>
      <x:c r="AE205" s="24" t="n">
        <x:v>511.25362021367204</x:v>
      </x:c>
      <x:c r="AF205" s="24" t="n">
        <x:v>462.5245331020997</x:v>
      </x:c>
      <x:c r="AG205" s="24" t="n">
        <x:v>335.475587831529</x:v>
      </x:c>
      <x:c r="AH205" s="24" t="n">
        <x:v>418.87189820036946</x:v>
      </x:c>
      <x:c r="AI205" s="24" t="n">
        <x:v>1200.4074781447173</x:v>
      </x:c>
      <x:c r="AJ205" s="24" t="n">
        <x:v>0</x:v>
      </x:c>
      <x:c r="AK205" s="24" t="n">
        <x:v>0</x:v>
      </x:c>
      <x:c r="AL205" s="24" t="n">
        <x:v>0</x:v>
      </x:c>
      <x:c r="AM205" s="24" t="n">
        <x:v>0</x:v>
      </x:c>
      <x:c r="AN205" s="24" t="n">
        <x:v>0</x:v>
      </x:c>
      <x:c r="AO205" s="24" t="n">
        <x:v>0</x:v>
      </x:c>
      <x:c r="AP205" s="24" t="n">
        <x:v>0</x:v>
      </x:c>
      <x:c r="AQ205" s="24" t="n">
        <x:v>0</x:v>
      </x:c>
      <x:c r="AR205" s="24" t="n">
        <x:v>0</x:v>
      </x:c>
      <x:c r="AS205" s="24" t="n">
        <x:v>0</x:v>
      </x:c>
      <x:c r="AT205" s="24" t="n">
        <x:v>0</x:v>
      </x:c>
      <x:c r="AU205" s="24" t="n">
        <x:v>0</x:v>
      </x:c>
      <x:c r="AV205" s="24" t="n">
        <x:v>0</x:v>
      </x:c>
      <x:c r="AW205" s="24" t="n">
        <x:v>0</x:v>
      </x:c>
      <x:c r="AX205" s="24" t="n">
        <x:v>0</x:v>
      </x:c>
      <x:c r="AY205" s="24" t="n">
        <x:v>0</x:v>
      </x:c>
      <x:c r="AZ205" s="24" t="n">
        <x:v>0</x:v>
      </x:c>
      <x:c r="BA205" s="24" t="n">
        <x:v>0</x:v>
      </x:c>
      <x:c r="BB205" s="24" t="n">
        <x:v>0</x:v>
      </x:c>
      <x:c r="BC205" s="24" t="n">
        <x:v>0</x:v>
      </x:c>
      <x:c r="BD205" s="24" t="n">
        <x:v>0</x:v>
      </x:c>
      <x:c r="BE205" s="24" t="n">
        <x:v>0</x:v>
      </x:c>
      <x:c r="BF205" s="24" t="n">
        <x:v>0</x:v>
      </x:c>
      <x:c r="BG205" s="24" t="n">
        <x:v>0</x:v>
      </x:c>
      <x:c r="BH205" s="24" t="n">
        <x:v>0</x:v>
      </x:c>
      <x:c r="BI205" s="24" t="n">
        <x:v>0</x:v>
      </x:c>
      <x:c r="BJ205" s="24" t="n">
        <x:v>0</x:v>
      </x:c>
      <x:c r="BK205" s="24" t="n">
        <x:v>0</x:v>
      </x:c>
      <x:c r="BL205" s="24" t="n">
        <x:v>0</x:v>
      </x:c>
      <x:c r="BM205" s="24" t="n">
        <x:v>0</x:v>
      </x:c>
      <x:c r="BN205" s="24" t="n">
        <x:v>0</x:v>
      </x:c>
      <x:c r="BO205" s="24" t="n">
        <x:v>0</x:v>
      </x:c>
      <x:c r="BP205" s="24" t="n">
        <x:v>0</x:v>
      </x:c>
      <x:c r="BQ205" s="24" t="n">
        <x:v>0</x:v>
      </x:c>
      <x:c r="BR205" s="24" t="n">
        <x:v>0</x:v>
      </x:c>
      <x:c r="BS205" s="24" t="n">
        <x:v>0</x:v>
      </x:c>
      <x:c r="BT205" s="24" t="n">
        <x:v>0</x:v>
      </x:c>
      <x:c r="BU205" s="24" t="n">
        <x:v>0</x:v>
      </x:c>
      <x:c r="BV205" s="24" t="n">
        <x:v>0</x:v>
      </x:c>
      <x:c r="BW205" s="24" t="n">
        <x:v>0</x:v>
      </x:c>
      <x:c r="BX205" s="24" t="n">
        <x:v>0</x:v>
      </x:c>
      <x:c r="BY205" s="24" t="n">
        <x:v>0</x:v>
      </x:c>
      <x:c r="BZ205" s="24" t="n">
        <x:v>0</x:v>
      </x:c>
      <x:c r="CA205" s="24" t="n">
        <x:v>0</x:v>
      </x:c>
      <x:c r="CB205" s="24" t="n">
        <x:v>0</x:v>
      </x:c>
      <x:c r="CC205" s="24" t="n">
        <x:v>0</x:v>
      </x:c>
      <x:c r="CD205" s="24" t="n">
        <x:v>0</x:v>
      </x:c>
      <x:c r="CE205" s="24" t="n">
        <x:v>0</x:v>
      </x:c>
      <x:c r="CF205" s="24" t="n">
        <x:v>0</x:v>
      </x:c>
      <x:c r="CG205" s="24" t="n">
        <x:v>0</x:v>
      </x:c>
      <x:c r="CH205" s="24" t="n">
        <x:v>0</x:v>
      </x:c>
      <x:c r="CI205" s="24" t="n">
        <x:v>0</x:v>
      </x:c>
      <x:c r="CJ205" s="24" t="n">
        <x:v>0</x:v>
      </x:c>
      <x:c r="CK205" s="24" t="n">
        <x:v>0</x:v>
      </x:c>
      <x:c r="CL205" s="24" t="n">
        <x:v>0</x:v>
      </x:c>
      <x:c r="CM205" s="24" t="n">
        <x:v>0</x:v>
      </x:c>
      <x:c r="CN205" s="24" t="n">
        <x:v>0</x:v>
      </x:c>
      <x:c r="CO205" s="24" t="n">
        <x:v>0</x:v>
      </x:c>
      <x:c r="CP205" s="24" t="n">
        <x:v>0</x:v>
      </x:c>
      <x:c r="CQ205" s="24" t="n">
        <x:v>0</x:v>
      </x:c>
      <x:c r="CR205" s="24" t="n">
        <x:v>0</x:v>
      </x:c>
      <x:c r="CS205" s="24" t="n">
        <x:v>0</x:v>
      </x:c>
      <x:c r="CT205" s="24" t="n">
        <x:v>0</x:v>
      </x:c>
      <x:c r="CU205" s="24" t="n">
        <x:v>0</x:v>
      </x:c>
      <x:c r="CV205" s="24" t="n">
        <x:v>0</x:v>
      </x:c>
      <x:c r="CW205" s="24" t="n">
        <x:v>263.6508073827035</x:v>
      </x:c>
      <x:c r="CX205" s="24" t="n">
        <x:v>267.9055583309191</x:v>
      </x:c>
      <x:c r="CY205" s="24" t="n">
        <x:v>162.66272465048053</x:v>
      </x:c>
      <x:c r="CZ205" s="24" t="n">
        <x:v>183.20278286458608</x:v>
      </x:c>
      <x:c r="DA205" s="24" t="n">
        <x:v>341.1761701710419</x:v>
      </x:c>
      <x:c r="DB205" s="24" t="n">
        <x:v>355.90493032338594</x:v>
      </x:c>
      <x:c r="DC205" s="24" t="n">
        <x:v>408.4149059406657</x:v>
      </x:c>
      <x:c r="DD205" s="24" t="n">
        <x:v>437.9131018121907</x:v>
      </x:c>
      <x:c r="DE205" s="24" t="n">
        <x:v>375.3848801318338</x:v>
      </x:c>
      <x:c r="DF205" s="24" t="n">
        <x:v>570.6657877384919</x:v>
      </x:c>
      <x:c r="DG205" s="24" t="n">
        <x:v>533.7368935959652</x:v>
      </x:c>
      <x:c r="DH205" s="24" t="n">
        <x:v>555.2373350167569</x:v>
      </x:c>
      <x:c r="DI205" s="24" t="n">
        <x:v>737.2919391418587</x:v>
      </x:c>
      <x:c r="DJ205" s="24" t="n">
        <x:v>656.1948095349818</x:v>
      </x:c>
      <x:c r="DK205" s="24" t="n">
        <x:v>128.47038374846957</x:v>
      </x:c>
      <x:c r="DL205" s="24" t="n">
        <x:v>0</x:v>
      </x:c>
      <x:c r="DM205" s="24" t="n">
        <x:v>0.05194754891253409</x:v>
      </x:c>
      <x:c r="DN205" s="24" t="n">
        <x:v>0</x:v>
      </x:c>
      <x:c r="DO205" s="24" t="n">
        <x:v>0</x:v>
      </x:c>
      <x:c r="DP205" s="24" t="n">
        <x:v>0</x:v>
      </x:c>
      <x:c r="DQ205" s="24" t="n">
        <x:v>0</x:v>
      </x:c>
      <x:c r="DR205" s="24" t="n">
        <x:v>0</x:v>
      </x:c>
      <x:c r="DS205" s="24" t="n">
        <x:v>1.560498517689385</x:v>
      </x:c>
      <x:c r="DT205" s="24" t="n">
        <x:v>6.5389587565552025</x:v>
      </x:c>
      <x:c r="DU205" s="24" t="n">
        <x:v>0</x:v>
      </x:c>
      <x:c r="DV205" s="24" t="n">
        <x:v>630.7821248387652</x:v>
      </x:c>
      <x:c r="DW205" s="24" t="n">
        <x:v>750.7309433554918</x:v>
      </x:c>
      <x:c r="DX205" s="24" t="n">
        <x:v>764.8439656779905</x:v>
      </x:c>
      <x:c r="DY205" s="24" t="n">
        <x:v>737.6422428580578</x:v>
      </x:c>
      <x:c r="DZ205" s="24" t="n">
        <x:v>721.6818118963683</x:v>
      </x:c>
      <x:c r="EA205" s="24" t="n">
        <x:v>673.2576231343031</x:v>
      </x:c>
      <x:c r="EB205" s="24" t="n">
        <x:v>658.7338696066254</x:v>
      </x:c>
      <x:c r="EC205" s="24" t="n">
        <x:v>700.629980044107</x:v>
      </x:c>
      <x:c r="ED205" s="24" t="n">
        <x:v>1333.4876752637053</x:v>
      </x:c>
      <x:c r="EE205" s="24" t="n">
        <x:v>641.6727741512154</x:v>
      </x:c>
      <x:c r="EF205" s="24" t="n">
        <x:v>673.4462076391866</x:v>
      </x:c>
      <x:c r="EG205" s="24" t="n">
        <x:v>614.5628106024564</x:v>
      </x:c>
      <x:c r="EH205" s="24" t="n">
        <x:v>600.2681098633899</x:v>
      </x:c>
      <x:c r="EI205" s="24" t="n">
        <x:v>614.550750855644</x:v>
      </x:c>
      <x:c r="EJ205" s="24" t="n">
        <x:v>598.4839652412195</x:v>
      </x:c>
      <x:c r="EK205" s="24" t="n">
        <x:v>591.0502371940055</x:v>
      </x:c>
      <x:c r="EL205" s="24" t="n">
        <x:v>619.6217432580175</x:v>
      </x:c>
      <x:c r="EM205" s="24" t="n">
        <x:v>561.1184952422714</x:v>
      </x:c>
      <x:c r="EN205" s="24" t="n">
        <x:v>612.1715767339638</x:v>
      </x:c>
      <x:c r="EO205" s="24" t="n">
        <x:v>723.0342135334758</x:v>
      </x:c>
      <x:c r="EP205" s="25" t="n">
        <x:f>SUM(B205:EO205)</x:f>
        <x:v>39629.26250064492</x:v>
      </x:c>
      <x:c r="EQ205" s="25" t="n">
        <x:v>23792.2106271287</x:v>
      </x:c>
    </x:row>
    <x:row r="206" ht="22" customHeight="1">
      <x:c r="A206" s="21" t="n">
        <x:v>45893</x:v>
      </x:c>
      <x:c r="B206" s="24" t="n">
        <x:v>1571.408488130715</x:v>
      </x:c>
      <x:c r="C206" s="24" t="n">
        <x:v>1548.1286561082777</x:v>
      </x:c>
      <x:c r="D206" s="24" t="n">
        <x:v>1576.9089845806466</x:v>
      </x:c>
      <x:c r="E206" s="24" t="n">
        <x:v>1551.2191502956782</x:v>
      </x:c>
      <x:c r="F206" s="24" t="n">
        <x:v>1506.5730909378365</x:v>
      </x:c>
      <x:c r="G206" s="24" t="n">
        <x:v>1460.2460798220307</x:v>
      </x:c>
      <x:c r="H206" s="24" t="n">
        <x:v>791.7417409706188</x:v>
      </x:c>
      <x:c r="I206" s="24" t="n">
        <x:v>779.5909961953163</x:v>
      </x:c>
      <x:c r="J206" s="24" t="n">
        <x:v>1540.1621507648504</x:v>
      </x:c>
      <x:c r="K206" s="24" t="n">
        <x:v>776.3367013581843</x:v>
      </x:c>
      <x:c r="L206" s="24" t="n">
        <x:v>761.8976359099055</x:v>
      </x:c>
      <x:c r="M206" s="24" t="n">
        <x:v>1038.3510804729756</x:v>
      </x:c>
      <x:c r="N206" s="24" t="n">
        <x:v>1532.7720080717925</x:v>
      </x:c>
      <x:c r="O206" s="24" t="n">
        <x:v>803.0490350095872</x:v>
      </x:c>
      <x:c r="P206" s="24" t="n">
        <x:v>807.5763005892009</x:v>
      </x:c>
      <x:c r="Q206" s="24" t="n">
        <x:v>771.8763025916273</x:v>
      </x:c>
      <x:c r="R206" s="24" t="n">
        <x:v>746.9632590663632</x:v>
      </x:c>
      <x:c r="S206" s="24" t="n">
        <x:v>747.6758354318256</x:v>
      </x:c>
      <x:c r="T206" s="24" t="n">
        <x:v>765.1460248517016</x:v>
      </x:c>
      <x:c r="U206" s="24" t="n">
        <x:v>750.8998025153492</x:v>
      </x:c>
      <x:c r="V206" s="24" t="n">
        <x:v>722.36218673938</x:v>
      </x:c>
      <x:c r="W206" s="24" t="n">
        <x:v>760.6221831896228</x:v>
      </x:c>
      <x:c r="X206" s="24" t="n">
        <x:v>727.4675418194444</x:v>
      </x:c>
      <x:c r="Y206" s="24" t="n">
        <x:v>658.5981075424023</x:v>
      </x:c>
      <x:c r="Z206" s="24" t="n">
        <x:v>659.9755672710828</x:v>
      </x:c>
      <x:c r="AA206" s="24" t="n">
        <x:v>701.3883432866772</x:v>
      </x:c>
      <x:c r="AB206" s="24" t="n">
        <x:v>687.5996502161113</x:v>
      </x:c>
      <x:c r="AC206" s="24" t="n">
        <x:v>688.950976422748</x:v>
      </x:c>
      <x:c r="AD206" s="24" t="n">
        <x:v>691.5335767122416</x:v>
      </x:c>
      <x:c r="AE206" s="24" t="n">
        <x:v>686.0024580507206</x:v>
      </x:c>
      <x:c r="AF206" s="24" t="n">
        <x:v>761.9848530939186</x:v>
      </x:c>
      <x:c r="AG206" s="24" t="n">
        <x:v>607.0841525648526</x:v>
      </x:c>
      <x:c r="AH206" s="24" t="n">
        <x:v>619.9055325540597</x:v>
      </x:c>
      <x:c r="AI206" s="24" t="n">
        <x:v>1417.814822170203</x:v>
      </x:c>
      <x:c r="AJ206" s="24" t="n">
        <x:v>163.1991146070459</x:v>
      </x:c>
      <x:c r="AK206" s="24" t="n">
        <x:v>0</x:v>
      </x:c>
      <x:c r="AL206" s="24" t="n">
        <x:v>0</x:v>
      </x:c>
      <x:c r="AM206" s="24" t="n">
        <x:v>0</x:v>
      </x:c>
      <x:c r="AN206" s="24" t="n">
        <x:v>0</x:v>
      </x:c>
      <x:c r="AO206" s="24" t="n">
        <x:v>0</x:v>
      </x:c>
      <x:c r="AP206" s="24" t="n">
        <x:v>0</x:v>
      </x:c>
      <x:c r="AQ206" s="24" t="n">
        <x:v>0</x:v>
      </x:c>
      <x:c r="AR206" s="24" t="n">
        <x:v>0</x:v>
      </x:c>
      <x:c r="AS206" s="24" t="n">
        <x:v>0</x:v>
      </x:c>
      <x:c r="AT206" s="24" t="n">
        <x:v>0</x:v>
      </x:c>
      <x:c r="AU206" s="24" t="n">
        <x:v>0</x:v>
      </x:c>
      <x:c r="AV206" s="24" t="n">
        <x:v>0</x:v>
      </x:c>
      <x:c r="AW206" s="24" t="n">
        <x:v>0</x:v>
      </x:c>
      <x:c r="AX206" s="24" t="n">
        <x:v>0</x:v>
      </x:c>
      <x:c r="AY206" s="24" t="n">
        <x:v>0</x:v>
      </x:c>
      <x:c r="AZ206" s="24" t="n">
        <x:v>0</x:v>
      </x:c>
      <x:c r="BA206" s="24" t="n">
        <x:v>0</x:v>
      </x:c>
      <x:c r="BB206" s="24" t="n">
        <x:v>0</x:v>
      </x:c>
      <x:c r="BC206" s="24" t="n">
        <x:v>0</x:v>
      </x:c>
      <x:c r="BD206" s="24" t="n">
        <x:v>0</x:v>
      </x:c>
      <x:c r="BE206" s="24" t="n">
        <x:v>0</x:v>
      </x:c>
      <x:c r="BF206" s="24" t="n">
        <x:v>0</x:v>
      </x:c>
      <x:c r="BG206" s="24" t="n">
        <x:v>0</x:v>
      </x:c>
      <x:c r="BH206" s="24" t="n">
        <x:v>0</x:v>
      </x:c>
      <x:c r="BI206" s="24" t="n">
        <x:v>0</x:v>
      </x:c>
      <x:c r="BJ206" s="24" t="n">
        <x:v>0</x:v>
      </x:c>
      <x:c r="BK206" s="24" t="n">
        <x:v>0</x:v>
      </x:c>
      <x:c r="BL206" s="24" t="n">
        <x:v>0</x:v>
      </x:c>
      <x:c r="BM206" s="24" t="n">
        <x:v>0</x:v>
      </x:c>
      <x:c r="BN206" s="24" t="n">
        <x:v>0</x:v>
      </x:c>
      <x:c r="BO206" s="24" t="n">
        <x:v>0</x:v>
      </x:c>
      <x:c r="BP206" s="24" t="n">
        <x:v>0</x:v>
      </x:c>
      <x:c r="BQ206" s="24" t="n">
        <x:v>0</x:v>
      </x:c>
      <x:c r="BR206" s="24" t="n">
        <x:v>0</x:v>
      </x:c>
      <x:c r="BS206" s="24" t="n">
        <x:v>0</x:v>
      </x:c>
      <x:c r="BT206" s="24" t="n">
        <x:v>0</x:v>
      </x:c>
      <x:c r="BU206" s="24" t="n">
        <x:v>0</x:v>
      </x:c>
      <x:c r="BV206" s="24" t="n">
        <x:v>0</x:v>
      </x:c>
      <x:c r="BW206" s="24" t="n">
        <x:v>0</x:v>
      </x:c>
      <x:c r="BX206" s="24" t="n">
        <x:v>0</x:v>
      </x:c>
      <x:c r="BY206" s="24" t="n">
        <x:v>3.687310825131827</x:v>
      </x:c>
      <x:c r="BZ206" s="24" t="n">
        <x:v>0</x:v>
      </x:c>
      <x:c r="CA206" s="24" t="n">
        <x:v>0</x:v>
      </x:c>
      <x:c r="CB206" s="24" t="n">
        <x:v>0</x:v>
      </x:c>
      <x:c r="CC206" s="24" t="n">
        <x:v>0</x:v>
      </x:c>
      <x:c r="CD206" s="24" t="n">
        <x:v>0</x:v>
      </x:c>
      <x:c r="CE206" s="24" t="n">
        <x:v>0</x:v>
      </x:c>
      <x:c r="CF206" s="24" t="n">
        <x:v>0</x:v>
      </x:c>
      <x:c r="CG206" s="24" t="n">
        <x:v>0</x:v>
      </x:c>
      <x:c r="CH206" s="24" t="n">
        <x:v>0</x:v>
      </x:c>
      <x:c r="CI206" s="24" t="n">
        <x:v>0</x:v>
      </x:c>
      <x:c r="CJ206" s="24" t="n">
        <x:v>0</x:v>
      </x:c>
      <x:c r="CK206" s="24" t="n">
        <x:v>0</x:v>
      </x:c>
      <x:c r="CL206" s="24" t="n">
        <x:v>0</x:v>
      </x:c>
      <x:c r="CM206" s="24" t="n">
        <x:v>306.8913235921657</x:v>
      </x:c>
      <x:c r="CN206" s="24" t="n">
        <x:v>543.3648267320683</x:v>
      </x:c>
      <x:c r="CO206" s="24" t="n">
        <x:v>427.95268413229246</x:v>
      </x:c>
      <x:c r="CP206" s="24" t="n">
        <x:v>440.94310236667474</x:v>
      </x:c>
      <x:c r="CQ206" s="24" t="n">
        <x:v>483.64889272971135</x:v>
      </x:c>
      <x:c r="CR206" s="24" t="n">
        <x:v>456.84817836369734</x:v>
      </x:c>
      <x:c r="CS206" s="24" t="n">
        <x:v>456.35416983619837</x:v>
      </x:c>
      <x:c r="CT206" s="24" t="n">
        <x:v>573.5673163118461</x:v>
      </x:c>
      <x:c r="CU206" s="24" t="n">
        <x:v>635.5209793195736</x:v>
      </x:c>
      <x:c r="CV206" s="24" t="n">
        <x:v>625.9341665445917</x:v>
      </x:c>
      <x:c r="CW206" s="24" t="n">
        <x:v>738.3691407673822</x:v>
      </x:c>
      <x:c r="CX206" s="24" t="n">
        <x:v>793.3660542476711</x:v>
      </x:c>
      <x:c r="CY206" s="24" t="n">
        <x:v>781.6551215008368</x:v>
      </x:c>
      <x:c r="CZ206" s="24" t="n">
        <x:v>911.8565976815604</x:v>
      </x:c>
      <x:c r="DA206" s="24" t="n">
        <x:v>983.6364167553645</x:v>
      </x:c>
      <x:c r="DB206" s="24" t="n">
        <x:v>979.0458887220876</x:v>
      </x:c>
      <x:c r="DC206" s="24" t="n">
        <x:v>1101.2858059016828</x:v>
      </x:c>
      <x:c r="DD206" s="24" t="n">
        <x:v>1014.8445325546683</x:v>
      </x:c>
      <x:c r="DE206" s="24" t="n">
        <x:v>775.0771374951486</x:v>
      </x:c>
      <x:c r="DF206" s="24" t="n">
        <x:v>807.3288260248191</x:v>
      </x:c>
      <x:c r="DG206" s="24" t="n">
        <x:v>898.9079301474449</x:v>
      </x:c>
      <x:c r="DH206" s="24" t="n">
        <x:v>928.0194666148006</x:v>
      </x:c>
      <x:c r="DI206" s="24" t="n">
        <x:v>1030.6729982533154</x:v>
      </x:c>
      <x:c r="DJ206" s="24" t="n">
        <x:v>961.4303657058016</x:v>
      </x:c>
      <x:c r="DK206" s="24" t="n">
        <x:v>760.6918759203031</x:v>
      </x:c>
      <x:c r="DL206" s="24" t="n">
        <x:v>341.7861822493493</x:v>
      </x:c>
      <x:c r="DM206" s="24" t="n">
        <x:v>421.4471164988819</x:v>
      </x:c>
      <x:c r="DN206" s="24" t="n">
        <x:v>287.4518008141837</x:v>
      </x:c>
      <x:c r="DO206" s="24" t="n">
        <x:v>219.6712829636476</x:v>
      </x:c>
      <x:c r="DP206" s="24" t="n">
        <x:v>249.12027500962458</x:v>
      </x:c>
      <x:c r="DQ206" s="24" t="n">
        <x:v>218.12001839674994</x:v>
      </x:c>
      <x:c r="DR206" s="24" t="n">
        <x:v>196.55607400633824</x:v>
      </x:c>
      <x:c r="DS206" s="24" t="n">
        <x:v>226.86314196955476</x:v>
      </x:c>
      <x:c r="DT206" s="24" t="n">
        <x:v>263.35478493357226</x:v>
      </x:c>
      <x:c r="DU206" s="24" t="n">
        <x:v>194.55839642692533</x:v>
      </x:c>
      <x:c r="DV206" s="24" t="n">
        <x:v>896.1869668322579</x:v>
      </x:c>
      <x:c r="DW206" s="24" t="n">
        <x:v>957.3887676726204</x:v>
      </x:c>
      <x:c r="DX206" s="24" t="n">
        <x:v>976.4559940888194</x:v>
      </x:c>
      <x:c r="DY206" s="24" t="n">
        <x:v>986.7785968457603</x:v>
      </x:c>
      <x:c r="DZ206" s="24" t="n">
        <x:v>1022.2935186260837</x:v>
      </x:c>
      <x:c r="EA206" s="24" t="n">
        <x:v>983.4893187716305</x:v>
      </x:c>
      <x:c r="EB206" s="24" t="n">
        <x:v>918.1012349143806</x:v>
      </x:c>
      <x:c r="EC206" s="24" t="n">
        <x:v>899.6920094819973</x:v>
      </x:c>
      <x:c r="ED206" s="24" t="n">
        <x:v>1483.1346163860037</x:v>
      </x:c>
      <x:c r="EE206" s="24" t="n">
        <x:v>753.5443720673444</x:v>
      </x:c>
      <x:c r="EF206" s="24" t="n">
        <x:v>798.4872936887436</x:v>
      </x:c>
      <x:c r="EG206" s="24" t="n">
        <x:v>799.3759530169426</x:v>
      </x:c>
      <x:c r="EH206" s="24" t="n">
        <x:v>820.3734919275397</x:v>
      </x:c>
      <x:c r="EI206" s="24" t="n">
        <x:v>832.1876038181389</x:v>
      </x:c>
      <x:c r="EJ206" s="24" t="n">
        <x:v>764.2618963243078</x:v>
      </x:c>
      <x:c r="EK206" s="24" t="n">
        <x:v>744.7470907862378</x:v>
      </x:c>
      <x:c r="EL206" s="24" t="n">
        <x:v>803.0686064500931</x:v>
      </x:c>
      <x:c r="EM206" s="24" t="n">
        <x:v>813.8100521708824</x:v>
      </x:c>
      <x:c r="EN206" s="24" t="n">
        <x:v>838.788209062446</x:v>
      </x:c>
      <x:c r="EO206" s="24" t="n">
        <x:v>830.2971841835986</x:v>
      </x:c>
      <x:c r="EP206" s="25" t="n">
        <x:f>SUM(B206:EO206)</x:f>
        <x:v>71345.3053493465</x:v>
      </x:c>
      <x:c r="EQ206" s="25" t="n">
        <x:v>47323.20766048215</x:v>
      </x:c>
    </x:row>
    <x:row r="207" ht="22" customHeight="1">
      <x:c r="A207" s="21" t="n">
        <x:v>45894</x:v>
      </x:c>
      <x:c r="B207" s="24" t="n">
        <x:v>1617.711929363581</x:v>
      </x:c>
      <x:c r="C207" s="24" t="n">
        <x:v>1569.8033310190697</x:v>
      </x:c>
      <x:c r="D207" s="24" t="n">
        <x:v>1460.34014938112</x:v>
      </x:c>
      <x:c r="E207" s="24" t="n">
        <x:v>1473.8814763235723</x:v>
      </x:c>
      <x:c r="F207" s="24" t="n">
        <x:v>1468.0874706222864</x:v>
      </x:c>
      <x:c r="G207" s="24" t="n">
        <x:v>1435.0087306311782</x:v>
      </x:c>
      <x:c r="H207" s="24" t="n">
        <x:v>767.4608681207933</x:v>
      </x:c>
      <x:c r="I207" s="24" t="n">
        <x:v>752.3651368699024</x:v>
      </x:c>
      <x:c r="J207" s="24" t="n">
        <x:v>1495.4932535110029</x:v>
      </x:c>
      <x:c r="K207" s="24" t="n">
        <x:v>814.6928423133425</x:v>
      </x:c>
      <x:c r="L207" s="24" t="n">
        <x:v>791.3095952852921</x:v>
      </x:c>
      <x:c r="M207" s="24" t="n">
        <x:v>981.8847680581495</x:v>
      </x:c>
      <x:c r="N207" s="24" t="n">
        <x:v>1426.2874843552747</x:v>
      </x:c>
      <x:c r="O207" s="24" t="n">
        <x:v>786.2478769513499</x:v>
      </x:c>
      <x:c r="P207" s="24" t="n">
        <x:v>751.0680245002848</x:v>
      </x:c>
      <x:c r="Q207" s="24" t="n">
        <x:v>709.1134365265382</x:v>
      </x:c>
      <x:c r="R207" s="24" t="n">
        <x:v>720.65439378365</x:v>
      </x:c>
      <x:c r="S207" s="24" t="n">
        <x:v>736.5354367310813</x:v>
      </x:c>
      <x:c r="T207" s="24" t="n">
        <x:v>724.9054274691417</x:v>
      </x:c>
      <x:c r="U207" s="24" t="n">
        <x:v>733.9134554773659</x:v>
      </x:c>
      <x:c r="V207" s="24" t="n">
        <x:v>720.9162191902305</x:v>
      </x:c>
      <x:c r="W207" s="24" t="n">
        <x:v>711.0214375088706</x:v>
      </x:c>
      <x:c r="X207" s="24" t="n">
        <x:v>693.0157412262562</x:v>
      </x:c>
      <x:c r="Y207" s="24" t="n">
        <x:v>698.5997672325445</x:v>
      </x:c>
      <x:c r="Z207" s="24" t="n">
        <x:v>702.7579100556395</x:v>
      </x:c>
      <x:c r="AA207" s="24" t="n">
        <x:v>700.4980011877639</x:v>
      </x:c>
      <x:c r="AB207" s="24" t="n">
        <x:v>707.8760160851422</x:v>
      </x:c>
      <x:c r="AC207" s="24" t="n">
        <x:v>713.0001262687166</x:v>
      </x:c>
      <x:c r="AD207" s="24" t="n">
        <x:v>679.8160095112086</x:v>
      </x:c>
      <x:c r="AE207" s="24" t="n">
        <x:v>632.3968300936016</x:v>
      </x:c>
      <x:c r="AF207" s="24" t="n">
        <x:v>707.7890934403754</x:v>
      </x:c>
      <x:c r="AG207" s="24" t="n">
        <x:v>285.8118319598525</x:v>
      </x:c>
      <x:c r="AH207" s="24" t="n">
        <x:v>622.9871988911424</x:v>
      </x:c>
      <x:c r="AI207" s="24" t="n">
        <x:v>1422.8329853604187</x:v>
      </x:c>
      <x:c r="AJ207" s="24" t="n">
        <x:v>641.9181752627205</x:v>
      </x:c>
      <x:c r="AK207" s="24" t="n">
        <x:v>15.641775905188362</x:v>
      </x:c>
      <x:c r="AL207" s="24" t="n">
        <x:v>0</x:v>
      </x:c>
      <x:c r="AM207" s="24" t="n">
        <x:v>0</x:v>
      </x:c>
      <x:c r="AN207" s="24" t="n">
        <x:v>0</x:v>
      </x:c>
      <x:c r="AO207" s="24" t="n">
        <x:v>1.0272492919577936</x:v>
      </x:c>
      <x:c r="AP207" s="24" t="n">
        <x:v>387.2149332400307</x:v>
      </x:c>
      <x:c r="AQ207" s="24" t="n">
        <x:v>370.9771724787689</x:v>
      </x:c>
      <x:c r="AR207" s="24" t="n">
        <x:v>335.32154359377984</x:v>
      </x:c>
      <x:c r="AS207" s="24" t="n">
        <x:v>373.92379232086137</x:v>
      </x:c>
      <x:c r="AT207" s="24" t="n">
        <x:v>336.29644738231116</x:v>
      </x:c>
      <x:c r="AU207" s="24" t="n">
        <x:v>289.8262543838322</x:v>
      </x:c>
      <x:c r="AV207" s="24" t="n">
        <x:v>0</x:v>
      </x:c>
      <x:c r="AW207" s="24" t="n">
        <x:v>0</x:v>
      </x:c>
      <x:c r="AX207" s="24" t="n">
        <x:v>0</x:v>
      </x:c>
      <x:c r="AY207" s="24" t="n">
        <x:v>0</x:v>
      </x:c>
      <x:c r="AZ207" s="24" t="n">
        <x:v>0</x:v>
      </x:c>
      <x:c r="BA207" s="24" t="n">
        <x:v>0</x:v>
      </x:c>
      <x:c r="BB207" s="24" t="n">
        <x:v>0</x:v>
      </x:c>
      <x:c r="BC207" s="24" t="n">
        <x:v>0</x:v>
      </x:c>
      <x:c r="BD207" s="24" t="n">
        <x:v>0</x:v>
      </x:c>
      <x:c r="BE207" s="24" t="n">
        <x:v>0</x:v>
      </x:c>
      <x:c r="BF207" s="24" t="n">
        <x:v>0</x:v>
      </x:c>
      <x:c r="BG207" s="24" t="n">
        <x:v>0</x:v>
      </x:c>
      <x:c r="BH207" s="24" t="n">
        <x:v>0</x:v>
      </x:c>
      <x:c r="BI207" s="24" t="n">
        <x:v>0</x:v>
      </x:c>
      <x:c r="BJ207" s="24" t="n">
        <x:v>0</x:v>
      </x:c>
      <x:c r="BK207" s="24" t="n">
        <x:v>0</x:v>
      </x:c>
      <x:c r="BL207" s="24" t="n">
        <x:v>0</x:v>
      </x:c>
      <x:c r="BM207" s="24" t="n">
        <x:v>0</x:v>
      </x:c>
      <x:c r="BN207" s="24" t="n">
        <x:v>0</x:v>
      </x:c>
      <x:c r="BO207" s="24" t="n">
        <x:v>742.5984336520221</x:v>
      </x:c>
      <x:c r="BP207" s="24" t="n">
        <x:v>944.4825890174301</x:v>
      </x:c>
      <x:c r="BQ207" s="24" t="n">
        <x:v>904.613641840902</x:v>
      </x:c>
      <x:c r="BR207" s="24" t="n">
        <x:v>980.3725666446064</x:v>
      </x:c>
      <x:c r="BS207" s="24" t="n">
        <x:v>959.5845039874596</x:v>
      </x:c>
      <x:c r="BT207" s="24" t="n">
        <x:v>1031.9211123201587</x:v>
      </x:c>
      <x:c r="BU207" s="24" t="n">
        <x:v>1041.2265715849057</x:v>
      </x:c>
      <x:c r="BV207" s="24" t="n">
        <x:v>1022.614695802095</x:v>
      </x:c>
      <x:c r="BW207" s="24" t="n">
        <x:v>1009.7809691669286</x:v>
      </x:c>
      <x:c r="BX207" s="24" t="n">
        <x:v>1037.0862885023985</x:v>
      </x:c>
      <x:c r="BY207" s="24" t="n">
        <x:v>1069.6420523849024</x:v>
      </x:c>
      <x:c r="BZ207" s="24" t="n">
        <x:v>401.0247169364017</x:v>
      </x:c>
      <x:c r="CA207" s="24" t="n">
        <x:v>414.64567212046177</x:v>
      </x:c>
      <x:c r="CB207" s="24" t="n">
        <x:v>396.85200652615924</x:v>
      </x:c>
      <x:c r="CC207" s="24" t="n">
        <x:v>372.3579430755074</x:v>
      </x:c>
      <x:c r="CD207" s="24" t="n">
        <x:v>352.0684132944781</x:v>
      </x:c>
      <x:c r="CE207" s="24" t="n">
        <x:v>392.2666487347761</x:v>
      </x:c>
      <x:c r="CF207" s="24" t="n">
        <x:v>334.9924403270628</x:v>
      </x:c>
      <x:c r="CG207" s="24" t="n">
        <x:v>285.33317838301224</x:v>
      </x:c>
      <x:c r="CH207" s="24" t="n">
        <x:v>232.32292693399802</x:v>
      </x:c>
      <x:c r="CI207" s="24" t="n">
        <x:v>0</x:v>
      </x:c>
      <x:c r="CJ207" s="24" t="n">
        <x:v>0</x:v>
      </x:c>
      <x:c r="CK207" s="24" t="n">
        <x:v>0</x:v>
      </x:c>
      <x:c r="CL207" s="24" t="n">
        <x:v>0</x:v>
      </x:c>
      <x:c r="CM207" s="24" t="n">
        <x:v>1352.493654972663</x:v>
      </x:c>
      <x:c r="CN207" s="24" t="n">
        <x:v>1371.9757513128525</x:v>
      </x:c>
      <x:c r="CO207" s="24" t="n">
        <x:v>1183.6889315434487</x:v>
      </x:c>
      <x:c r="CP207" s="24" t="n">
        <x:v>684.2099836397193</x:v>
      </x:c>
      <x:c r="CQ207" s="24" t="n">
        <x:v>746.8113053320234</x:v>
      </x:c>
      <x:c r="CR207" s="24" t="n">
        <x:v>799.6896951122277</x:v>
      </x:c>
      <x:c r="CS207" s="24" t="n">
        <x:v>825.543487994922</x:v>
      </x:c>
      <x:c r="CT207" s="24" t="n">
        <x:v>801.2332990184407</x:v>
      </x:c>
      <x:c r="CU207" s="24" t="n">
        <x:v>841.5766930497114</x:v>
      </x:c>
      <x:c r="CV207" s="24" t="n">
        <x:v>918.3491995211497</x:v>
      </x:c>
      <x:c r="CW207" s="24" t="n">
        <x:v>888.0893735253496</x:v>
      </x:c>
      <x:c r="CX207" s="24" t="n">
        <x:v>880.6908326643818</x:v>
      </x:c>
      <x:c r="CY207" s="24" t="n">
        <x:v>935.3366802838246</x:v>
      </x:c>
      <x:c r="CZ207" s="24" t="n">
        <x:v>909.0835444005214</x:v>
      </x:c>
      <x:c r="DA207" s="24" t="n">
        <x:v>993.2947926493088</x:v>
      </x:c>
      <x:c r="DB207" s="24" t="n">
        <x:v>1134.4894565913078</x:v>
      </x:c>
      <x:c r="DC207" s="24" t="n">
        <x:v>1180.4289428090626</x:v>
      </x:c>
      <x:c r="DD207" s="24" t="n">
        <x:v>1022.3257281846287</x:v>
      </x:c>
      <x:c r="DE207" s="24" t="n">
        <x:v>781.8993833455926</x:v>
      </x:c>
      <x:c r="DF207" s="24" t="n">
        <x:v>821.0710453928857</x:v>
      </x:c>
      <x:c r="DG207" s="24" t="n">
        <x:v>864.9822369514222</x:v>
      </x:c>
      <x:c r="DH207" s="24" t="n">
        <x:v>869.6118746264166</x:v>
      </x:c>
      <x:c r="DI207" s="24" t="n">
        <x:v>927.4251913798347</x:v>
      </x:c>
      <x:c r="DJ207" s="24" t="n">
        <x:v>913.6567455890856</x:v>
      </x:c>
      <x:c r="DK207" s="24" t="n">
        <x:v>833.7924088964686</x:v>
      </x:c>
      <x:c r="DL207" s="24" t="n">
        <x:v>363.0704537255216</x:v>
      </x:c>
      <x:c r="DM207" s="24" t="n">
        <x:v>383.52088909426976</x:v>
      </x:c>
      <x:c r="DN207" s="24" t="n">
        <x:v>288.4643250352943</x:v>
      </x:c>
      <x:c r="DO207" s="24" t="n">
        <x:v>169.89865068935785</x:v>
      </x:c>
      <x:c r="DP207" s="24" t="n">
        <x:v>231.829318526122</x:v>
      </x:c>
      <x:c r="DQ207" s="24" t="n">
        <x:v>306.9888901421064</x:v>
      </x:c>
      <x:c r="DR207" s="24" t="n">
        <x:v>200.9856086700993</x:v>
      </x:c>
      <x:c r="DS207" s="24" t="n">
        <x:v>220.69363083196043</x:v>
      </x:c>
      <x:c r="DT207" s="24" t="n">
        <x:v>288.0109607079875</x:v>
      </x:c>
      <x:c r="DU207" s="24" t="n">
        <x:v>237.22016558298063</x:v>
      </x:c>
      <x:c r="DV207" s="24" t="n">
        <x:v>908.5277942861655</x:v>
      </x:c>
      <x:c r="DW207" s="24" t="n">
        <x:v>962.6337568752379</x:v>
      </x:c>
      <x:c r="DX207" s="24" t="n">
        <x:v>970.9701541229066</x:v>
      </x:c>
      <x:c r="DY207" s="24" t="n">
        <x:v>956.8858941695037</x:v>
      </x:c>
      <x:c r="DZ207" s="24" t="n">
        <x:v>971.5369758588265</x:v>
      </x:c>
      <x:c r="EA207" s="24" t="n">
        <x:v>968.1798824506388</x:v>
      </x:c>
      <x:c r="EB207" s="24" t="n">
        <x:v>921.126719003937</x:v>
      </x:c>
      <x:c r="EC207" s="24" t="n">
        <x:v>895.1313812712517</x:v>
      </x:c>
      <x:c r="ED207" s="24" t="n">
        <x:v>1449.1480790193807</x:v>
      </x:c>
      <x:c r="EE207" s="24" t="n">
        <x:v>741.3966592322706</x:v>
      </x:c>
      <x:c r="EF207" s="24" t="n">
        <x:v>816.9453105448515</x:v>
      </x:c>
      <x:c r="EG207" s="24" t="n">
        <x:v>796.327108049843</x:v>
      </x:c>
      <x:c r="EH207" s="24" t="n">
        <x:v>786.8319588889779</x:v>
      </x:c>
      <x:c r="EI207" s="24" t="n">
        <x:v>798.0292115398563</x:v>
      </x:c>
      <x:c r="EJ207" s="24" t="n">
        <x:v>796.731355980039</x:v>
      </x:c>
      <x:c r="EK207" s="24" t="n">
        <x:v>761.1803371432874</x:v>
      </x:c>
      <x:c r="EL207" s="24" t="n">
        <x:v>742.803563445676</x:v>
      </x:c>
      <x:c r="EM207" s="24" t="n">
        <x:v>763.1687555542507</x:v>
      </x:c>
      <x:c r="EN207" s="24" t="n">
        <x:v>793.3192048744495</x:v>
      </x:c>
      <x:c r="EO207" s="24" t="n">
        <x:v>781.7604717944762</x:v>
      </x:c>
      <x:c r="EP207" s="25" t="n">
        <x:f>SUM(B207:EO207)</x:f>
        <x:v>91649.08667629966</x:v>
      </x:c>
      <x:c r="EQ207" s="25" t="n">
        <x:v>60164.21710243751</x:v>
      </x:c>
    </x:row>
    <x:row r="208" ht="22" customHeight="1">
      <x:c r="A208" s="21" t="n">
        <x:v>45895</x:v>
      </x:c>
      <x:c r="B208" s="24" t="n">
        <x:v>1583.7026691854514</x:v>
      </x:c>
      <x:c r="C208" s="24" t="n">
        <x:v>1550.1081244258298</x:v>
      </x:c>
      <x:c r="D208" s="24" t="n">
        <x:v>1512.1662165063399</x:v>
      </x:c>
      <x:c r="E208" s="24" t="n">
        <x:v>1521.3010276053258</x:v>
      </x:c>
      <x:c r="F208" s="24" t="n">
        <x:v>1496.8467833426596</x:v>
      </x:c>
      <x:c r="G208" s="24" t="n">
        <x:v>1509.2649876347023</x:v>
      </x:c>
      <x:c r="H208" s="24" t="n">
        <x:v>787.0507102999412</x:v>
      </x:c>
      <x:c r="I208" s="24" t="n">
        <x:v>774.6711789862595</x:v>
      </x:c>
      <x:c r="J208" s="24" t="n">
        <x:v>1486.4754357250201</x:v>
      </x:c>
      <x:c r="K208" s="24" t="n">
        <x:v>738.6726841791259</x:v>
      </x:c>
      <x:c r="L208" s="24" t="n">
        <x:v>774.0317593878292</x:v>
      </x:c>
      <x:c r="M208" s="24" t="n">
        <x:v>913.2206948154117</x:v>
      </x:c>
      <x:c r="N208" s="24" t="n">
        <x:v>1385.3660226717293</x:v>
      </x:c>
      <x:c r="O208" s="24" t="n">
        <x:v>744.4642683624977</x:v>
      </x:c>
      <x:c r="P208" s="24" t="n">
        <x:v>776.6140780100783</x:v>
      </x:c>
      <x:c r="Q208" s="24" t="n">
        <x:v>749.8015831187321</x:v>
      </x:c>
      <x:c r="R208" s="24" t="n">
        <x:v>725.6071400127629</x:v>
      </x:c>
      <x:c r="S208" s="24" t="n">
        <x:v>739.9328957673018</x:v>
      </x:c>
      <x:c r="T208" s="24" t="n">
        <x:v>729.5951164717236</x:v>
      </x:c>
      <x:c r="U208" s="24" t="n">
        <x:v>722.3667811162187</x:v>
      </x:c>
      <x:c r="V208" s="24" t="n">
        <x:v>742.1257421154652</x:v>
      </x:c>
      <x:c r="W208" s="24" t="n">
        <x:v>726.4897234756219</x:v>
      </x:c>
      <x:c r="X208" s="24" t="n">
        <x:v>697.167399823734</x:v>
      </x:c>
      <x:c r="Y208" s="24" t="n">
        <x:v>664.1972233841051</x:v>
      </x:c>
      <x:c r="Z208" s="24" t="n">
        <x:v>664.0091390848842</x:v>
      </x:c>
      <x:c r="AA208" s="24" t="n">
        <x:v>662.4968727111282</x:v>
      </x:c>
      <x:c r="AB208" s="24" t="n">
        <x:v>674.9772919461487</x:v>
      </x:c>
      <x:c r="AC208" s="24" t="n">
        <x:v>710.5577315745894</x:v>
      </x:c>
      <x:c r="AD208" s="24" t="n">
        <x:v>668.9571725978128</x:v>
      </x:c>
      <x:c r="AE208" s="24" t="n">
        <x:v>615.2836650308917</x:v>
      </x:c>
      <x:c r="AF208" s="24" t="n">
        <x:v>636.6609843566604</x:v>
      </x:c>
      <x:c r="AG208" s="24" t="n">
        <x:v>646.930233087928</x:v>
      </x:c>
      <x:c r="AH208" s="24" t="n">
        <x:v>626.965993457195</x:v>
      </x:c>
      <x:c r="AI208" s="24" t="n">
        <x:v>1424.6811709336134</x:v>
      </x:c>
      <x:c r="AJ208" s="24" t="n">
        <x:v>215.08726993040523</x:v>
      </x:c>
      <x:c r="AK208" s="24" t="n">
        <x:v>0</x:v>
      </x:c>
      <x:c r="AL208" s="24" t="n">
        <x:v>0</x:v>
      </x:c>
      <x:c r="AM208" s="24" t="n">
        <x:v>0</x:v>
      </x:c>
      <x:c r="AN208" s="24" t="n">
        <x:v>0</x:v>
      </x:c>
      <x:c r="AO208" s="24" t="n">
        <x:v>0</x:v>
      </x:c>
      <x:c r="AP208" s="24" t="n">
        <x:v>0</x:v>
      </x:c>
      <x:c r="AQ208" s="24" t="n">
        <x:v>0</x:v>
      </x:c>
      <x:c r="AR208" s="24" t="n">
        <x:v>0</x:v>
      </x:c>
      <x:c r="AS208" s="24" t="n">
        <x:v>0</x:v>
      </x:c>
      <x:c r="AT208" s="24" t="n">
        <x:v>0</x:v>
      </x:c>
      <x:c r="AU208" s="24" t="n">
        <x:v>0</x:v>
      </x:c>
      <x:c r="AV208" s="24" t="n">
        <x:v>0</x:v>
      </x:c>
      <x:c r="AW208" s="24" t="n">
        <x:v>0</x:v>
      </x:c>
      <x:c r="AX208" s="24" t="n">
        <x:v>0</x:v>
      </x:c>
      <x:c r="AY208" s="24" t="n">
        <x:v>0</x:v>
      </x:c>
      <x:c r="AZ208" s="24" t="n">
        <x:v>0</x:v>
      </x:c>
      <x:c r="BA208" s="24" t="n">
        <x:v>0</x:v>
      </x:c>
      <x:c r="BB208" s="24" t="n">
        <x:v>0</x:v>
      </x:c>
      <x:c r="BC208" s="24" t="n">
        <x:v>0</x:v>
      </x:c>
      <x:c r="BD208" s="24" t="n">
        <x:v>0</x:v>
      </x:c>
      <x:c r="BE208" s="24" t="n">
        <x:v>0</x:v>
      </x:c>
      <x:c r="BF208" s="24" t="n">
        <x:v>0</x:v>
      </x:c>
      <x:c r="BG208" s="24" t="n">
        <x:v>0</x:v>
      </x:c>
      <x:c r="BH208" s="24" t="n">
        <x:v>0</x:v>
      </x:c>
      <x:c r="BI208" s="24" t="n">
        <x:v>0</x:v>
      </x:c>
      <x:c r="BJ208" s="24" t="n">
        <x:v>0</x:v>
      </x:c>
      <x:c r="BK208" s="24" t="n">
        <x:v>0</x:v>
      </x:c>
      <x:c r="BL208" s="24" t="n">
        <x:v>0</x:v>
      </x:c>
      <x:c r="BM208" s="24" t="n">
        <x:v>0</x:v>
      </x:c>
      <x:c r="BN208" s="24" t="n">
        <x:v>0</x:v>
      </x:c>
      <x:c r="BO208" s="24" t="n">
        <x:v>0</x:v>
      </x:c>
      <x:c r="BP208" s="24" t="n">
        <x:v>0</x:v>
      </x:c>
      <x:c r="BQ208" s="24" t="n">
        <x:v>0</x:v>
      </x:c>
      <x:c r="BR208" s="24" t="n">
        <x:v>0</x:v>
      </x:c>
      <x:c r="BS208" s="24" t="n">
        <x:v>0</x:v>
      </x:c>
      <x:c r="BT208" s="24" t="n">
        <x:v>0</x:v>
      </x:c>
      <x:c r="BU208" s="24" t="n">
        <x:v>0</x:v>
      </x:c>
      <x:c r="BV208" s="24" t="n">
        <x:v>0</x:v>
      </x:c>
      <x:c r="BW208" s="24" t="n">
        <x:v>0</x:v>
      </x:c>
      <x:c r="BX208" s="24" t="n">
        <x:v>0</x:v>
      </x:c>
      <x:c r="BY208" s="24" t="n">
        <x:v>299.2134237541595</x:v>
      </x:c>
      <x:c r="BZ208" s="24" t="n">
        <x:v>0</x:v>
      </x:c>
      <x:c r="CA208" s="24" t="n">
        <x:v>0</x:v>
      </x:c>
      <x:c r="CB208" s="24" t="n">
        <x:v>0</x:v>
      </x:c>
      <x:c r="CC208" s="24" t="n">
        <x:v>0</x:v>
      </x:c>
      <x:c r="CD208" s="24" t="n">
        <x:v>0</x:v>
      </x:c>
      <x:c r="CE208" s="24" t="n">
        <x:v>0</x:v>
      </x:c>
      <x:c r="CF208" s="24" t="n">
        <x:v>0</x:v>
      </x:c>
      <x:c r="CG208" s="24" t="n">
        <x:v>0</x:v>
      </x:c>
      <x:c r="CH208" s="24" t="n">
        <x:v>0</x:v>
      </x:c>
      <x:c r="CI208" s="24" t="n">
        <x:v>0</x:v>
      </x:c>
      <x:c r="CJ208" s="24" t="n">
        <x:v>0</x:v>
      </x:c>
      <x:c r="CK208" s="24" t="n">
        <x:v>0</x:v>
      </x:c>
      <x:c r="CL208" s="24" t="n">
        <x:v>0</x:v>
      </x:c>
      <x:c r="CM208" s="24" t="n">
        <x:v>0.011574766478720163</x:v>
      </x:c>
      <x:c r="CN208" s="24" t="n">
        <x:v>454.5309302181527</x:v>
      </x:c>
      <x:c r="CO208" s="24" t="n">
        <x:v>415.44689446294575</x:v>
      </x:c>
      <x:c r="CP208" s="24" t="n">
        <x:v>422.12416040496134</x:v>
      </x:c>
      <x:c r="CQ208" s="24" t="n">
        <x:v>515.3901288724481</x:v>
      </x:c>
      <x:c r="CR208" s="24" t="n">
        <x:v>586.4892609735133</x:v>
      </x:c>
      <x:c r="CS208" s="24" t="n">
        <x:v>625.3741134849907</x:v>
      </x:c>
      <x:c r="CT208" s="24" t="n">
        <x:v>644.0299000104262</x:v>
      </x:c>
      <x:c r="CU208" s="24" t="n">
        <x:v>684.0021797816592</x:v>
      </x:c>
      <x:c r="CV208" s="24" t="n">
        <x:v>740.4632679632316</x:v>
      </x:c>
      <x:c r="CW208" s="24" t="n">
        <x:v>778.8541698321247</x:v>
      </x:c>
      <x:c r="CX208" s="24" t="n">
        <x:v>811.599373704194</x:v>
      </x:c>
      <x:c r="CY208" s="24" t="n">
        <x:v>886.0845195236391</x:v>
      </x:c>
      <x:c r="CZ208" s="24" t="n">
        <x:v>922.7746814468105</x:v>
      </x:c>
      <x:c r="DA208" s="24" t="n">
        <x:v>999.6544844561781</x:v>
      </x:c>
      <x:c r="DB208" s="24" t="n">
        <x:v>1034.3298432468494</x:v>
      </x:c>
      <x:c r="DC208" s="24" t="n">
        <x:v>1117.2717306809989</x:v>
      </x:c>
      <x:c r="DD208" s="24" t="n">
        <x:v>1010.5146548841102</x:v>
      </x:c>
      <x:c r="DE208" s="24" t="n">
        <x:v>798.3641452836777</x:v>
      </x:c>
      <x:c r="DF208" s="24" t="n">
        <x:v>815.5472482742404</x:v>
      </x:c>
      <x:c r="DG208" s="24" t="n">
        <x:v>900.8335348452322</x:v>
      </x:c>
      <x:c r="DH208" s="24" t="n">
        <x:v>928.9190488149776</x:v>
      </x:c>
      <x:c r="DI208" s="24" t="n">
        <x:v>960.6194685601535</x:v>
      </x:c>
      <x:c r="DJ208" s="24" t="n">
        <x:v>933.253645940251</x:v>
      </x:c>
      <x:c r="DK208" s="24" t="n">
        <x:v>808.6304543794472</x:v>
      </x:c>
      <x:c r="DL208" s="24" t="n">
        <x:v>180.83946953069545</x:v>
      </x:c>
      <x:c r="DM208" s="24" t="n">
        <x:v>200.36026192525728</x:v>
      </x:c>
      <x:c r="DN208" s="24" t="n">
        <x:v>275.3768240432601</x:v>
      </x:c>
      <x:c r="DO208" s="24" t="n">
        <x:v>230.3841193037598</x:v>
      </x:c>
      <x:c r="DP208" s="24" t="n">
        <x:v>203.77895373491836</x:v>
      </x:c>
      <x:c r="DQ208" s="24" t="n">
        <x:v>189.51372369482561</x:v>
      </x:c>
      <x:c r="DR208" s="24" t="n">
        <x:v>258.6631554202418</x:v>
      </x:c>
      <x:c r="DS208" s="24" t="n">
        <x:v>221.38832628882267</x:v>
      </x:c>
      <x:c r="DT208" s="24" t="n">
        <x:v>170.80524662026946</x:v>
      </x:c>
      <x:c r="DU208" s="24" t="n">
        <x:v>116.67648597879486</x:v>
      </x:c>
      <x:c r="DV208" s="24" t="n">
        <x:v>914.5517006479926</x:v>
      </x:c>
      <x:c r="DW208" s="24" t="n">
        <x:v>1010.6732873137195</x:v>
      </x:c>
      <x:c r="DX208" s="24" t="n">
        <x:v>994.8880731861784</x:v>
      </x:c>
      <x:c r="DY208" s="24" t="n">
        <x:v>981.2156976109083</x:v>
      </x:c>
      <x:c r="DZ208" s="24" t="n">
        <x:v>1037.2813769995357</x:v>
      </x:c>
      <x:c r="EA208" s="24" t="n">
        <x:v>1024.869171661335</x:v>
      </x:c>
      <x:c r="EB208" s="24" t="n">
        <x:v>919.0655084660648</x:v>
      </x:c>
      <x:c r="EC208" s="24" t="n">
        <x:v>856.0123217814314</x:v>
      </x:c>
      <x:c r="ED208" s="24" t="n">
        <x:v>1486.1092181662154</x:v>
      </x:c>
      <x:c r="EE208" s="24" t="n">
        <x:v>774.0400932566516</x:v>
      </x:c>
      <x:c r="EF208" s="24" t="n">
        <x:v>782.72259460418</x:v>
      </x:c>
      <x:c r="EG208" s="24" t="n">
        <x:v>809.9557619606202</x:v>
      </x:c>
      <x:c r="EH208" s="24" t="n">
        <x:v>805.4087824022668</x:v>
      </x:c>
      <x:c r="EI208" s="24" t="n">
        <x:v>750.5035765819988</x:v>
      </x:c>
      <x:c r="EJ208" s="24" t="n">
        <x:v>764.9329727976356</x:v>
      </x:c>
      <x:c r="EK208" s="24" t="n">
        <x:v>780.5449927337835</x:v>
      </x:c>
      <x:c r="EL208" s="24" t="n">
        <x:v>774.354687375143</x:v>
      </x:c>
      <x:c r="EM208" s="24" t="n">
        <x:v>776.5720184222828</x:v>
      </x:c>
      <x:c r="EN208" s="24" t="n">
        <x:v>777.9521929072976</x:v>
      </x:c>
      <x:c r="EO208" s="24" t="n">
        <x:v>783.0227678689585</x:v>
      </x:c>
      <x:c r="EP208" s="25" t="n">
        <x:f>SUM(B208:EO208)</x:f>
        <x:v>70544.63797298602</x:v>
      </x:c>
      <x:c r="EQ208" s="25" t="n">
        <x:v>46767.3446357044</x:v>
      </x:c>
    </x:row>
    <x:row r="209" ht="22" customHeight="1">
      <x:c r="A209" s="21" t="n">
        <x:v>45896</x:v>
      </x:c>
      <x:c r="B209" s="24" t="n">
        <x:v>1514.975762136132</x:v>
      </x:c>
      <x:c r="C209" s="24" t="n">
        <x:v>1547.4743760214676</x:v>
      </x:c>
      <x:c r="D209" s="24" t="n">
        <x:v>1550.108836041089</x:v>
      </x:c>
      <x:c r="E209" s="24" t="n">
        <x:v>1568.9743729179436</x:v>
      </x:c>
      <x:c r="F209" s="24" t="n">
        <x:v>1448.9962518625555</x:v>
      </x:c>
      <x:c r="G209" s="24" t="n">
        <x:v>1496.266043895519</x:v>
      </x:c>
      <x:c r="H209" s="24" t="n">
        <x:v>776.7298517550705</x:v>
      </x:c>
      <x:c r="I209" s="24" t="n">
        <x:v>763.2438008384587</x:v>
      </x:c>
      <x:c r="J209" s="24" t="n">
        <x:v>1497.1618431265144</x:v>
      </x:c>
      <x:c r="K209" s="24" t="n">
        <x:v>755.6969543790866</x:v>
      </x:c>
      <x:c r="L209" s="24" t="n">
        <x:v>748.6038395463344</x:v>
      </x:c>
      <x:c r="M209" s="24" t="n">
        <x:v>1265.6141404886107</x:v>
      </x:c>
      <x:c r="N209" s="24" t="n">
        <x:v>1265.9506622165866</x:v>
      </x:c>
      <x:c r="O209" s="24" t="n">
        <x:v>733.8893559571025</x:v>
      </x:c>
      <x:c r="P209" s="24" t="n">
        <x:v>713.041115930113</x:v>
      </x:c>
      <x:c r="Q209" s="24" t="n">
        <x:v>716.7620830708125</x:v>
      </x:c>
      <x:c r="R209" s="24" t="n">
        <x:v>717.4752066171578</x:v>
      </x:c>
      <x:c r="S209" s="24" t="n">
        <x:v>721.7244737016911</x:v>
      </x:c>
      <x:c r="T209" s="24" t="n">
        <x:v>760.9622187456732</x:v>
      </x:c>
      <x:c r="U209" s="24" t="n">
        <x:v>726.5800893233301</x:v>
      </x:c>
      <x:c r="V209" s="24" t="n">
        <x:v>680.7543452789879</x:v>
      </x:c>
      <x:c r="W209" s="24" t="n">
        <x:v>693.5221341998524</x:v>
      </x:c>
      <x:c r="X209" s="24" t="n">
        <x:v>705.3897268653926</x:v>
      </x:c>
      <x:c r="Y209" s="24" t="n">
        <x:v>659.4788048875179</x:v>
      </x:c>
      <x:c r="Z209" s="24" t="n">
        <x:v>689.1842975866286</x:v>
      </x:c>
      <x:c r="AA209" s="24" t="n">
        <x:v>642.8865908352449</x:v>
      </x:c>
      <x:c r="AB209" s="24" t="n">
        <x:v>645.9899753317135</x:v>
      </x:c>
      <x:c r="AC209" s="24" t="n">
        <x:v>707.924069083557</x:v>
      </x:c>
      <x:c r="AD209" s="24" t="n">
        <x:v>691.9323724008657</x:v>
      </x:c>
      <x:c r="AE209" s="24" t="n">
        <x:v>543.7433873012932</x:v>
      </x:c>
      <x:c r="AF209" s="24" t="n">
        <x:v>629.8946897302911</x:v>
      </x:c>
      <x:c r="AG209" s="24" t="n">
        <x:v>311.0080861711498</x:v>
      </x:c>
      <x:c r="AH209" s="24" t="n">
        <x:v>673.4582358693339</x:v>
      </x:c>
      <x:c r="AI209" s="24" t="n">
        <x:v>1430.8995933178005</x:v>
      </x:c>
      <x:c r="AJ209" s="24" t="n">
        <x:v>631.3931354826468</x:v>
      </x:c>
      <x:c r="AK209" s="24" t="n">
        <x:v>0</x:v>
      </x:c>
      <x:c r="AL209" s="24" t="n">
        <x:v>0</x:v>
      </x:c>
      <x:c r="AM209" s="24" t="n">
        <x:v>0</x:v>
      </x:c>
      <x:c r="AN209" s="24" t="n">
        <x:v>0</x:v>
      </x:c>
      <x:c r="AO209" s="24" t="n">
        <x:v>0</x:v>
      </x:c>
      <x:c r="AP209" s="24" t="n">
        <x:v>0</x:v>
      </x:c>
      <x:c r="AQ209" s="24" t="n">
        <x:v>84.99402786761128</x:v>
      </x:c>
      <x:c r="AR209" s="24" t="n">
        <x:v>355.6345954135644</x:v>
      </x:c>
      <x:c r="AS209" s="24" t="n">
        <x:v>367.7806339513263</x:v>
      </x:c>
      <x:c r="AT209" s="24" t="n">
        <x:v>282.5886037359461</x:v>
      </x:c>
      <x:c r="AU209" s="24" t="n">
        <x:v>255.36750792282393</x:v>
      </x:c>
      <x:c r="AV209" s="24" t="n">
        <x:v>0</x:v>
      </x:c>
      <x:c r="AW209" s="24" t="n">
        <x:v>0</x:v>
      </x:c>
      <x:c r="AX209" s="24" t="n">
        <x:v>0</x:v>
      </x:c>
      <x:c r="AY209" s="24" t="n">
        <x:v>0</x:v>
      </x:c>
      <x:c r="AZ209" s="24" t="n">
        <x:v>0</x:v>
      </x:c>
      <x:c r="BA209" s="24" t="n">
        <x:v>0</x:v>
      </x:c>
      <x:c r="BB209" s="24" t="n">
        <x:v>0</x:v>
      </x:c>
      <x:c r="BC209" s="24" t="n">
        <x:v>0</x:v>
      </x:c>
      <x:c r="BD209" s="24" t="n">
        <x:v>0</x:v>
      </x:c>
      <x:c r="BE209" s="24" t="n">
        <x:v>0</x:v>
      </x:c>
      <x:c r="BF209" s="24" t="n">
        <x:v>0</x:v>
      </x:c>
      <x:c r="BG209" s="24" t="n">
        <x:v>0</x:v>
      </x:c>
      <x:c r="BH209" s="24" t="n">
        <x:v>0</x:v>
      </x:c>
      <x:c r="BI209" s="24" t="n">
        <x:v>0</x:v>
      </x:c>
      <x:c r="BJ209" s="24" t="n">
        <x:v>0</x:v>
      </x:c>
      <x:c r="BK209" s="24" t="n">
        <x:v>0</x:v>
      </x:c>
      <x:c r="BL209" s="24" t="n">
        <x:v>0</x:v>
      </x:c>
      <x:c r="BM209" s="24" t="n">
        <x:v>0</x:v>
      </x:c>
      <x:c r="BN209" s="24" t="n">
        <x:v>0</x:v>
      </x:c>
      <x:c r="BO209" s="24" t="n">
        <x:v>0</x:v>
      </x:c>
      <x:c r="BP209" s="24" t="n">
        <x:v>0</x:v>
      </x:c>
      <x:c r="BQ209" s="24" t="n">
        <x:v>0</x:v>
      </x:c>
      <x:c r="BR209" s="24" t="n">
        <x:v>0</x:v>
      </x:c>
      <x:c r="BS209" s="24" t="n">
        <x:v>0.8645915849830128</x:v>
      </x:c>
      <x:c r="BT209" s="24" t="n">
        <x:v>12.95111212342896</x:v>
      </x:c>
      <x:c r="BU209" s="24" t="n">
        <x:v>252.8568039664665</x:v>
      </x:c>
      <x:c r="BV209" s="24" t="n">
        <x:v>179.86393732000508</x:v>
      </x:c>
      <x:c r="BW209" s="24" t="n">
        <x:v>165.0131548067817</x:v>
      </x:c>
      <x:c r="BX209" s="24" t="n">
        <x:v>277.354572098712</x:v>
      </x:c>
      <x:c r="BY209" s="24" t="n">
        <x:v>272.9295163539328</x:v>
      </x:c>
      <x:c r="BZ209" s="24" t="n">
        <x:v>0</x:v>
      </x:c>
      <x:c r="CA209" s="24" t="n">
        <x:v>0</x:v>
      </x:c>
      <x:c r="CB209" s="24" t="n">
        <x:v>0</x:v>
      </x:c>
      <x:c r="CC209" s="24" t="n">
        <x:v>0</x:v>
      </x:c>
      <x:c r="CD209" s="24" t="n">
        <x:v>0</x:v>
      </x:c>
      <x:c r="CE209" s="24" t="n">
        <x:v>0</x:v>
      </x:c>
      <x:c r="CF209" s="24" t="n">
        <x:v>0</x:v>
      </x:c>
      <x:c r="CG209" s="24" t="n">
        <x:v>0</x:v>
      </x:c>
      <x:c r="CH209" s="24" t="n">
        <x:v>0</x:v>
      </x:c>
      <x:c r="CI209" s="24" t="n">
        <x:v>0</x:v>
      </x:c>
      <x:c r="CJ209" s="24" t="n">
        <x:v>0</x:v>
      </x:c>
      <x:c r="CK209" s="24" t="n">
        <x:v>0</x:v>
      </x:c>
      <x:c r="CL209" s="24" t="n">
        <x:v>0</x:v>
      </x:c>
      <x:c r="CM209" s="24" t="n">
        <x:v>0</x:v>
      </x:c>
      <x:c r="CN209" s="24" t="n">
        <x:v>192.47694831553179</x:v>
      </x:c>
      <x:c r="CO209" s="24" t="n">
        <x:v>225.59449167926306</x:v>
      </x:c>
      <x:c r="CP209" s="24" t="n">
        <x:v>58.339373434030904</x:v>
      </x:c>
      <x:c r="CQ209" s="24" t="n">
        <x:v>430.1794021436912</x:v>
      </x:c>
      <x:c r="CR209" s="24" t="n">
        <x:v>445.3329484975792</x:v>
      </x:c>
      <x:c r="CS209" s="24" t="n">
        <x:v>256.82875773078945</x:v>
      </x:c>
      <x:c r="CT209" s="24" t="n">
        <x:v>490.4197033248085</x:v>
      </x:c>
      <x:c r="CU209" s="24" t="n">
        <x:v>596.3298078708314</x:v>
      </x:c>
      <x:c r="CV209" s="24" t="n">
        <x:v>634.2150065959449</x:v>
      </x:c>
      <x:c r="CW209" s="24" t="n">
        <x:v>820.5691504359111</x:v>
      </x:c>
      <x:c r="CX209" s="24" t="n">
        <x:v>803.8293203212133</x:v>
      </x:c>
      <x:c r="CY209" s="24" t="n">
        <x:v>925.7200007082878</x:v>
      </x:c>
      <x:c r="CZ209" s="24" t="n">
        <x:v>960.9580887182158</x:v>
      </x:c>
      <x:c r="DA209" s="24" t="n">
        <x:v>981.3321218059078</x:v>
      </x:c>
      <x:c r="DB209" s="24" t="n">
        <x:v>1009.8521434786052</x:v>
      </x:c>
      <x:c r="DC209" s="24" t="n">
        <x:v>1101.983629928763</x:v>
      </x:c>
      <x:c r="DD209" s="24" t="n">
        <x:v>1010.9648854958974</x:v>
      </x:c>
      <x:c r="DE209" s="24" t="n">
        <x:v>812.481098817699</x:v>
      </x:c>
      <x:c r="DF209" s="24" t="n">
        <x:v>852.8621303057678</x:v>
      </x:c>
      <x:c r="DG209" s="24" t="n">
        <x:v>819.5961069856397</x:v>
      </x:c>
      <x:c r="DH209" s="24" t="n">
        <x:v>824.9356379270712</x:v>
      </x:c>
      <x:c r="DI209" s="24" t="n">
        <x:v>960.8323289644901</x:v>
      </x:c>
      <x:c r="DJ209" s="24" t="n">
        <x:v>934.1009192093135</x:v>
      </x:c>
      <x:c r="DK209" s="24" t="n">
        <x:v>835.5352265845253</x:v>
      </x:c>
      <x:c r="DL209" s="24" t="n">
        <x:v>209.53607759973193</x:v>
      </x:c>
      <x:c r="DM209" s="24" t="n">
        <x:v>354.44097684697914</x:v>
      </x:c>
      <x:c r="DN209" s="24" t="n">
        <x:v>243.75026261663575</x:v>
      </x:c>
      <x:c r="DO209" s="24" t="n">
        <x:v>160.3986369050274</x:v>
      </x:c>
      <x:c r="DP209" s="24" t="n">
        <x:v>181.5092382037136</x:v>
      </x:c>
      <x:c r="DQ209" s="24" t="n">
        <x:v>243.18806202663964</x:v>
      </x:c>
      <x:c r="DR209" s="24" t="n">
        <x:v>259.88704371324957</x:v>
      </x:c>
      <x:c r="DS209" s="24" t="n">
        <x:v>237.54328854851047</x:v>
      </x:c>
      <x:c r="DT209" s="24" t="n">
        <x:v>203.6256279451311</x:v>
      </x:c>
      <x:c r="DU209" s="24" t="n">
        <x:v>140.12838374021126</x:v>
      </x:c>
      <x:c r="DV209" s="24" t="n">
        <x:v>916.8011692224512</x:v>
      </x:c>
      <x:c r="DW209" s="24" t="n">
        <x:v>1000.0380497145336</x:v>
      </x:c>
      <x:c r="DX209" s="24" t="n">
        <x:v>955.2996069009787</x:v>
      </x:c>
      <x:c r="DY209" s="24" t="n">
        <x:v>932.6529145805096</x:v>
      </x:c>
      <x:c r="DZ209" s="24" t="n">
        <x:v>977.4013158243323</x:v>
      </x:c>
      <x:c r="EA209" s="24" t="n">
        <x:v>941.6641724383361</x:v>
      </x:c>
      <x:c r="EB209" s="24" t="n">
        <x:v>864.3872658486963</x:v>
      </x:c>
      <x:c r="EC209" s="24" t="n">
        <x:v>870.1965138746642</x:v>
      </x:c>
      <x:c r="ED209" s="24" t="n">
        <x:v>1470.748359915178</x:v>
      </x:c>
      <x:c r="EE209" s="24" t="n">
        <x:v>770.5305310602671</x:v>
      </x:c>
      <x:c r="EF209" s="24" t="n">
        <x:v>812.743914497089</x:v>
      </x:c>
      <x:c r="EG209" s="24" t="n">
        <x:v>779.5187859024419</x:v>
      </x:c>
      <x:c r="EH209" s="24" t="n">
        <x:v>764.5644123389935</x:v>
      </x:c>
      <x:c r="EI209" s="24" t="n">
        <x:v>783.1465526570727</x:v>
      </x:c>
      <x:c r="EJ209" s="24" t="n">
        <x:v>784.3556202268622</x:v>
      </x:c>
      <x:c r="EK209" s="24" t="n">
        <x:v>784.5725136556636</x:v>
      </x:c>
      <x:c r="EL209" s="24" t="n">
        <x:v>806.3310806210293</x:v>
      </x:c>
      <x:c r="EM209" s="24" t="n">
        <x:v>772.7514051201368</x:v>
      </x:c>
      <x:c r="EN209" s="24" t="n">
        <x:v>777.1661780882794</x:v>
      </x:c>
      <x:c r="EO209" s="24" t="n">
        <x:v>781.3754236160134</x:v>
      </x:c>
      <x:c r="EP209" s="25" t="n">
        <x:f>SUM(B209:EO209)</x:f>
        <x:v>70901.41239358827</x:v>
      </x:c>
      <x:c r="EQ209" s="25" t="n">
        <x:v>46835.519428032436</x:v>
      </x:c>
    </x:row>
    <x:row r="210" ht="22" customHeight="1">
      <x:c r="A210" s="21" t="n">
        <x:v>45897</x:v>
      </x:c>
      <x:c r="B210" s="24" t="n">
        <x:v>1574.1371269315748</x:v>
      </x:c>
      <x:c r="C210" s="24" t="n">
        <x:v>1556.562083488755</x:v>
      </x:c>
      <x:c r="D210" s="24" t="n">
        <x:v>1518.593486692397</x:v>
      </x:c>
      <x:c r="E210" s="24" t="n">
        <x:v>1408.8349939287502</x:v>
      </x:c>
      <x:c r="F210" s="24" t="n">
        <x:v>1390.3341471926105</x:v>
      </x:c>
      <x:c r="G210" s="24" t="n">
        <x:v>1402.8613374532972</x:v>
      </x:c>
      <x:c r="H210" s="24" t="n">
        <x:v>1449.8339393689334</x:v>
      </x:c>
      <x:c r="I210" s="24" t="n">
        <x:v>745.8448415225087</x:v>
      </x:c>
      <x:c r="J210" s="24" t="n">
        <x:v>1304.3717178275951</x:v>
      </x:c>
      <x:c r="K210" s="24" t="n">
        <x:v>735.4301649514912</x:v>
      </x:c>
      <x:c r="L210" s="24" t="n">
        <x:v>745.3766536568523</x:v>
      </x:c>
      <x:c r="M210" s="24" t="n">
        <x:v>1291.1591437073266</x:v>
      </x:c>
      <x:c r="N210" s="24" t="n">
        <x:v>1229.10966868498</x:v>
      </x:c>
      <x:c r="O210" s="24" t="n">
        <x:v>748.7133173023009</x:v>
      </x:c>
      <x:c r="P210" s="24" t="n">
        <x:v>747.3718013219254</x:v>
      </x:c>
      <x:c r="Q210" s="24" t="n">
        <x:v>736.0819921830897</x:v>
      </x:c>
      <x:c r="R210" s="24" t="n">
        <x:v>745.24272493184</x:v>
      </x:c>
      <x:c r="S210" s="24" t="n">
        <x:v>706.0759441543449</x:v>
      </x:c>
      <x:c r="T210" s="24" t="n">
        <x:v>728.4554382786188</x:v>
      </x:c>
      <x:c r="U210" s="24" t="n">
        <x:v>727.9254294155799</x:v>
      </x:c>
      <x:c r="V210" s="24" t="n">
        <x:v>706.2178465104748</x:v>
      </x:c>
      <x:c r="W210" s="24" t="n">
        <x:v>724.6211335732554</x:v>
      </x:c>
      <x:c r="X210" s="24" t="n">
        <x:v>712.5322968369895</x:v>
      </x:c>
      <x:c r="Y210" s="24" t="n">
        <x:v>705.2278226327605</x:v>
      </x:c>
      <x:c r="Z210" s="24" t="n">
        <x:v>678.3656654112848</x:v>
      </x:c>
      <x:c r="AA210" s="24" t="n">
        <x:v>680.9361833520521</x:v>
      </x:c>
      <x:c r="AB210" s="24" t="n">
        <x:v>619.9469929413762</x:v>
      </x:c>
      <x:c r="AC210" s="24" t="n">
        <x:v>651.2751441204038</x:v>
      </x:c>
      <x:c r="AD210" s="24" t="n">
        <x:v>668.1618667351659</x:v>
      </x:c>
      <x:c r="AE210" s="24" t="n">
        <x:v>746.3197912545656</x:v>
      </x:c>
      <x:c r="AF210" s="24" t="n">
        <x:v>668.4348946465303</x:v>
      </x:c>
      <x:c r="AG210" s="24" t="n">
        <x:v>307.69343487360993</x:v>
      </x:c>
      <x:c r="AH210" s="24" t="n">
        <x:v>666.7410277468084</x:v>
      </x:c>
      <x:c r="AI210" s="24" t="n">
        <x:v>1417.9252093079806</x:v>
      </x:c>
      <x:c r="AJ210" s="24" t="n">
        <x:v>609.59407305989</x:v>
      </x:c>
      <x:c r="AK210" s="24" t="n">
        <x:v>0</x:v>
      </x:c>
      <x:c r="AL210" s="24" t="n">
        <x:v>0</x:v>
      </x:c>
      <x:c r="AM210" s="24" t="n">
        <x:v>0</x:v>
      </x:c>
      <x:c r="AN210" s="24" t="n">
        <x:v>0</x:v>
      </x:c>
      <x:c r="AO210" s="24" t="n">
        <x:v>0</x:v>
      </x:c>
      <x:c r="AP210" s="24" t="n">
        <x:v>0</x:v>
      </x:c>
      <x:c r="AQ210" s="24" t="n">
        <x:v>0</x:v>
      </x:c>
      <x:c r="AR210" s="24" t="n">
        <x:v>0</x:v>
      </x:c>
      <x:c r="AS210" s="24" t="n">
        <x:v>0</x:v>
      </x:c>
      <x:c r="AT210" s="24" t="n">
        <x:v>18.97776867539663</x:v>
      </x:c>
      <x:c r="AU210" s="24" t="n">
        <x:v>145.88177580889203</x:v>
      </x:c>
      <x:c r="AV210" s="24" t="n">
        <x:v>0</x:v>
      </x:c>
      <x:c r="AW210" s="24" t="n">
        <x:v>0</x:v>
      </x:c>
      <x:c r="AX210" s="24" t="n">
        <x:v>0</x:v>
      </x:c>
      <x:c r="AY210" s="24" t="n">
        <x:v>0</x:v>
      </x:c>
      <x:c r="AZ210" s="24" t="n">
        <x:v>0</x:v>
      </x:c>
      <x:c r="BA210" s="24" t="n">
        <x:v>0</x:v>
      </x:c>
      <x:c r="BB210" s="24" t="n">
        <x:v>0</x:v>
      </x:c>
      <x:c r="BC210" s="24" t="n">
        <x:v>0</x:v>
      </x:c>
      <x:c r="BD210" s="24" t="n">
        <x:v>0</x:v>
      </x:c>
      <x:c r="BE210" s="24" t="n">
        <x:v>0</x:v>
      </x:c>
      <x:c r="BF210" s="24" t="n">
        <x:v>0</x:v>
      </x:c>
      <x:c r="BG210" s="24" t="n">
        <x:v>0</x:v>
      </x:c>
      <x:c r="BH210" s="24" t="n">
        <x:v>0</x:v>
      </x:c>
      <x:c r="BI210" s="24" t="n">
        <x:v>0</x:v>
      </x:c>
      <x:c r="BJ210" s="24" t="n">
        <x:v>0</x:v>
      </x:c>
      <x:c r="BK210" s="24" t="n">
        <x:v>0</x:v>
      </x:c>
      <x:c r="BL210" s="24" t="n">
        <x:v>0</x:v>
      </x:c>
      <x:c r="BM210" s="24" t="n">
        <x:v>0</x:v>
      </x:c>
      <x:c r="BN210" s="24" t="n">
        <x:v>0</x:v>
      </x:c>
      <x:c r="BO210" s="24" t="n">
        <x:v>73.66266478479037</x:v>
      </x:c>
      <x:c r="BP210" s="24" t="n">
        <x:v>572.1560246226142</x:v>
      </x:c>
      <x:c r="BQ210" s="24" t="n">
        <x:v>0.4939157390502722</x:v>
      </x:c>
      <x:c r="BR210" s="24" t="n">
        <x:v>0.5827035060605702</x:v>
      </x:c>
      <x:c r="BS210" s="24" t="n">
        <x:v>0</x:v>
      </x:c>
      <x:c r="BT210" s="24" t="n">
        <x:v>503.8424597801014</x:v>
      </x:c>
      <x:c r="BU210" s="24" t="n">
        <x:v>504.75390081094696</x:v>
      </x:c>
      <x:c r="BV210" s="24" t="n">
        <x:v>391.348112985869</x:v>
      </x:c>
      <x:c r="BW210" s="24" t="n">
        <x:v>301.93055225830466</x:v>
      </x:c>
      <x:c r="BX210" s="24" t="n">
        <x:v>367.6638348644783</x:v>
      </x:c>
      <x:c r="BY210" s="24" t="n">
        <x:v>406.5863629829207</x:v>
      </x:c>
      <x:c r="BZ210" s="24" t="n">
        <x:v>0</x:v>
      </x:c>
      <x:c r="CA210" s="24" t="n">
        <x:v>0</x:v>
      </x:c>
      <x:c r="CB210" s="24" t="n">
        <x:v>0</x:v>
      </x:c>
      <x:c r="CC210" s="24" t="n">
        <x:v>0</x:v>
      </x:c>
      <x:c r="CD210" s="24" t="n">
        <x:v>0</x:v>
      </x:c>
      <x:c r="CE210" s="24" t="n">
        <x:v>0</x:v>
      </x:c>
      <x:c r="CF210" s="24" t="n">
        <x:v>0</x:v>
      </x:c>
      <x:c r="CG210" s="24" t="n">
        <x:v>0</x:v>
      </x:c>
      <x:c r="CH210" s="24" t="n">
        <x:v>0</x:v>
      </x:c>
      <x:c r="CI210" s="24" t="n">
        <x:v>0</x:v>
      </x:c>
      <x:c r="CJ210" s="24" t="n">
        <x:v>0</x:v>
      </x:c>
      <x:c r="CK210" s="24" t="n">
        <x:v>0</x:v>
      </x:c>
      <x:c r="CL210" s="24" t="n">
        <x:v>0</x:v>
      </x:c>
      <x:c r="CM210" s="24" t="n">
        <x:v>0</x:v>
      </x:c>
      <x:c r="CN210" s="24" t="n">
        <x:v>138.50218587202187</x:v>
      </x:c>
      <x:c r="CO210" s="24" t="n">
        <x:v>50.462279814646756</x:v>
      </x:c>
      <x:c r="CP210" s="24" t="n">
        <x:v>106.01999526390787</x:v>
      </x:c>
      <x:c r="CQ210" s="24" t="n">
        <x:v>272.7618800514747</x:v>
      </x:c>
      <x:c r="CR210" s="24" t="n">
        <x:v>371.3941961868278</x:v>
      </x:c>
      <x:c r="CS210" s="24" t="n">
        <x:v>235.92514539187403</x:v>
      </x:c>
      <x:c r="CT210" s="24" t="n">
        <x:v>498.753523122405</x:v>
      </x:c>
      <x:c r="CU210" s="24" t="n">
        <x:v>536.0383059360829</x:v>
      </x:c>
      <x:c r="CV210" s="24" t="n">
        <x:v>570.5585302304443</x:v>
      </x:c>
      <x:c r="CW210" s="24" t="n">
        <x:v>586.3362547825088</x:v>
      </x:c>
      <x:c r="CX210" s="24" t="n">
        <x:v>687.3724676233536</x:v>
      </x:c>
      <x:c r="CY210" s="24" t="n">
        <x:v>709.4334640178325</x:v>
      </x:c>
      <x:c r="CZ210" s="24" t="n">
        <x:v>728.2241027421042</x:v>
      </x:c>
      <x:c r="DA210" s="24" t="n">
        <x:v>800.1243978731299</x:v>
      </x:c>
      <x:c r="DB210" s="24" t="n">
        <x:v>821.6514404392638</x:v>
      </x:c>
      <x:c r="DC210" s="24" t="n">
        <x:v>1053.6229533898354</x:v>
      </x:c>
      <x:c r="DD210" s="24" t="n">
        <x:v>949.9638322128613</x:v>
      </x:c>
      <x:c r="DE210" s="24" t="n">
        <x:v>685.2700444871908</x:v>
      </x:c>
      <x:c r="DF210" s="24" t="n">
        <x:v>860.1443353890893</x:v>
      </x:c>
      <x:c r="DG210" s="24" t="n">
        <x:v>844.0065770649419</x:v>
      </x:c>
      <x:c r="DH210" s="24" t="n">
        <x:v>750.371328074047</x:v>
      </x:c>
      <x:c r="DI210" s="24" t="n">
        <x:v>955.6073750036339</x:v>
      </x:c>
      <x:c r="DJ210" s="24" t="n">
        <x:v>955.5990659561888</x:v>
      </x:c>
      <x:c r="DK210" s="24" t="n">
        <x:v>780.5589230468585</x:v>
      </x:c>
      <x:c r="DL210" s="24" t="n">
        <x:v>205.77661613999865</x:v>
      </x:c>
      <x:c r="DM210" s="24" t="n">
        <x:v>517.0219654162997</x:v>
      </x:c>
      <x:c r="DN210" s="24" t="n">
        <x:v>261.35101623883236</x:v>
      </x:c>
      <x:c r="DO210" s="24" t="n">
        <x:v>181.98983812531324</x:v>
      </x:c>
      <x:c r="DP210" s="24" t="n">
        <x:v>193.85528611974928</x:v>
      </x:c>
      <x:c r="DQ210" s="24" t="n">
        <x:v>229.0851403341302</x:v>
      </x:c>
      <x:c r="DR210" s="24" t="n">
        <x:v>213.2071164474417</x:v>
      </x:c>
      <x:c r="DS210" s="24" t="n">
        <x:v>216.9796291309446</x:v>
      </x:c>
      <x:c r="DT210" s="24" t="n">
        <x:v>247.8940562198973</x:v>
      </x:c>
      <x:c r="DU210" s="24" t="n">
        <x:v>192.40592682604608</x:v>
      </x:c>
      <x:c r="DV210" s="24" t="n">
        <x:v>882.1587213348884</x:v>
      </x:c>
      <x:c r="DW210" s="24" t="n">
        <x:v>967.3124514775844</x:v>
      </x:c>
      <x:c r="DX210" s="24" t="n">
        <x:v>929.2594729233206</x:v>
      </x:c>
      <x:c r="DY210" s="24" t="n">
        <x:v>907.0932894143489</x:v>
      </x:c>
      <x:c r="DZ210" s="24" t="n">
        <x:v>917.0126749307316</x:v>
      </x:c>
      <x:c r="EA210" s="24" t="n">
        <x:v>912.8190880124395</x:v>
      </x:c>
      <x:c r="EB210" s="24" t="n">
        <x:v>888.9999007898394</x:v>
      </x:c>
      <x:c r="EC210" s="24" t="n">
        <x:v>900.5035207882418</x:v>
      </x:c>
      <x:c r="ED210" s="24" t="n">
        <x:v>1445.9988428198976</x:v>
      </x:c>
      <x:c r="EE210" s="24" t="n">
        <x:v>764.6037046916032</x:v>
      </x:c>
      <x:c r="EF210" s="24" t="n">
        <x:v>799.8981200849529</x:v>
      </x:c>
      <x:c r="EG210" s="24" t="n">
        <x:v>798.6680730941497</x:v>
      </x:c>
      <x:c r="EH210" s="24" t="n">
        <x:v>769.1898299615733</x:v>
      </x:c>
      <x:c r="EI210" s="24" t="n">
        <x:v>761.6363417191151</x:v>
      </x:c>
      <x:c r="EJ210" s="24" t="n">
        <x:v>767.8535308352058</x:v>
      </x:c>
      <x:c r="EK210" s="24" t="n">
        <x:v>773.7510375352815</x:v>
      </x:c>
      <x:c r="EL210" s="24" t="n">
        <x:v>781.8906753027065</x:v>
      </x:c>
      <x:c r="EM210" s="24" t="n">
        <x:v>803.7028419529768</x:v>
      </x:c>
      <x:c r="EN210" s="24" t="n">
        <x:v>766.9925139373113</x:v>
      </x:c>
      <x:c r="EO210" s="24" t="n">
        <x:v>652.5028726085658</x:v>
      </x:c>
      <x:c r="EP210" s="25" t="n">
        <x:f>SUM(B210:EO210)</x:f>
        <x:v>69944.30611200327</x:v>
      </x:c>
      <x:c r="EQ210" s="25" t="n">
        <x:v>45137.167177696865</x:v>
      </x:c>
    </x:row>
    <x:row r="211" ht="22" customHeight="1">
      <x:c r="A211" s="21" t="n">
        <x:v>45898</x:v>
      </x:c>
      <x:c r="B211" s="24" t="n">
        <x:v>713.9794377594342</x:v>
      </x:c>
      <x:c r="C211" s="24" t="n">
        <x:v>626.1890494512191</x:v>
      </x:c>
      <x:c r="D211" s="24" t="n">
        <x:v>651.7013170516201</x:v>
      </x:c>
      <x:c r="E211" s="24" t="n">
        <x:v>630.2734119148296</x:v>
      </x:c>
      <x:c r="F211" s="24" t="n">
        <x:v>606.8129295014111</x:v>
      </x:c>
      <x:c r="G211" s="24" t="n">
        <x:v>593.5966717944291</x:v>
      </x:c>
      <x:c r="H211" s="24" t="n">
        <x:v>614.9359729868803</x:v>
      </x:c>
      <x:c r="I211" s="24" t="n">
        <x:v>613.4271946058471</x:v>
      </x:c>
      <x:c r="J211" s="24" t="n">
        <x:v>604.9512118925832</x:v>
      </x:c>
      <x:c r="K211" s="24" t="n">
        <x:v>624.0020131558689</x:v>
      </x:c>
      <x:c r="L211" s="24" t="n">
        <x:v>627.0607224357135</x:v>
      </x:c>
      <x:c r="M211" s="24" t="n">
        <x:v>589.5978525348856</x:v>
      </x:c>
      <x:c r="N211" s="24" t="n">
        <x:v>573.0587389196616</x:v>
      </x:c>
      <x:c r="O211" s="24" t="n">
        <x:v>578.5771062358139</x:v>
      </x:c>
      <x:c r="P211" s="24" t="n">
        <x:v>588.984491654815</x:v>
      </x:c>
      <x:c r="Q211" s="24" t="n">
        <x:v>569.0462918522392</x:v>
      </x:c>
      <x:c r="R211" s="24" t="n">
        <x:v>575.9436955833182</x:v>
      </x:c>
      <x:c r="S211" s="24" t="n">
        <x:v>572.9788136088387</x:v>
      </x:c>
      <x:c r="T211" s="24" t="n">
        <x:v>588.059317245561</x:v>
      </x:c>
      <x:c r="U211" s="24" t="n">
        <x:v>569.539475656151</x:v>
      </x:c>
      <x:c r="V211" s="24" t="n">
        <x:v>525.6196320231016</x:v>
      </x:c>
      <x:c r="W211" s="24" t="n">
        <x:v>521.9329411484196</x:v>
      </x:c>
      <x:c r="X211" s="24" t="n">
        <x:v>545.2999184491831</x:v>
      </x:c>
      <x:c r="Y211" s="24" t="n">
        <x:v>547.4367036103638</x:v>
      </x:c>
      <x:c r="Z211" s="24" t="n">
        <x:v>530.97230740037</x:v>
      </x:c>
      <x:c r="AA211" s="24" t="n">
        <x:v>509.05359767229817</x:v>
      </x:c>
      <x:c r="AB211" s="24" t="n">
        <x:v>513.1126779753675</x:v>
      </x:c>
      <x:c r="AC211" s="24" t="n">
        <x:v>526.5016417127613</x:v>
      </x:c>
      <x:c r="AD211" s="24" t="n">
        <x:v>496.66481626566514</x:v>
      </x:c>
      <x:c r="AE211" s="24" t="n">
        <x:v>447.8884900500442</x:v>
      </x:c>
      <x:c r="AF211" s="24" t="n">
        <x:v>403.987923198748</x:v>
      </x:c>
      <x:c r="AG211" s="24" t="n">
        <x:v>321.24342614091705</x:v>
      </x:c>
      <x:c r="AH211" s="24" t="n">
        <x:v>431.79822940234214</x:v>
      </x:c>
      <x:c r="AI211" s="24" t="n">
        <x:v>1183.021749972269</x:v>
      </x:c>
      <x:c r="AJ211" s="24" t="n">
        <x:v>0</x:v>
      </x:c>
      <x:c r="AK211" s="24" t="n">
        <x:v>0</x:v>
      </x:c>
      <x:c r="AL211" s="24" t="n">
        <x:v>0</x:v>
      </x:c>
      <x:c r="AM211" s="24" t="n">
        <x:v>0</x:v>
      </x:c>
      <x:c r="AN211" s="24" t="n">
        <x:v>0</x:v>
      </x:c>
      <x:c r="AO211" s="24" t="n">
        <x:v>0</x:v>
      </x:c>
      <x:c r="AP211" s="24" t="n">
        <x:v>0</x:v>
      </x:c>
      <x:c r="AQ211" s="24" t="n">
        <x:v>0</x:v>
      </x:c>
      <x:c r="AR211" s="24" t="n">
        <x:v>0</x:v>
      </x:c>
      <x:c r="AS211" s="24" t="n">
        <x:v>0</x:v>
      </x:c>
      <x:c r="AT211" s="24" t="n">
        <x:v>0</x:v>
      </x:c>
      <x:c r="AU211" s="24" t="n">
        <x:v>0</x:v>
      </x:c>
      <x:c r="AV211" s="24" t="n">
        <x:v>0</x:v>
      </x:c>
      <x:c r="AW211" s="24" t="n">
        <x:v>0</x:v>
      </x:c>
      <x:c r="AX211" s="24" t="n">
        <x:v>0</x:v>
      </x:c>
      <x:c r="AY211" s="24" t="n">
        <x:v>0</x:v>
      </x:c>
      <x:c r="AZ211" s="24" t="n">
        <x:v>0</x:v>
      </x:c>
      <x:c r="BA211" s="24" t="n">
        <x:v>0</x:v>
      </x:c>
      <x:c r="BB211" s="24" t="n">
        <x:v>0</x:v>
      </x:c>
      <x:c r="BC211" s="24" t="n">
        <x:v>0</x:v>
      </x:c>
      <x:c r="BD211" s="24" t="n">
        <x:v>0</x:v>
      </x:c>
      <x:c r="BE211" s="24" t="n">
        <x:v>0</x:v>
      </x:c>
      <x:c r="BF211" s="24" t="n">
        <x:v>0</x:v>
      </x:c>
      <x:c r="BG211" s="24" t="n">
        <x:v>0</x:v>
      </x:c>
      <x:c r="BH211" s="24" t="n">
        <x:v>0</x:v>
      </x:c>
      <x:c r="BI211" s="24" t="n">
        <x:v>0</x:v>
      </x:c>
      <x:c r="BJ211" s="24" t="n">
        <x:v>0</x:v>
      </x:c>
      <x:c r="BK211" s="24" t="n">
        <x:v>0</x:v>
      </x:c>
      <x:c r="BL211" s="24" t="n">
        <x:v>0</x:v>
      </x:c>
      <x:c r="BM211" s="24" t="n">
        <x:v>0</x:v>
      </x:c>
      <x:c r="BN211" s="24" t="n">
        <x:v>0</x:v>
      </x:c>
      <x:c r="BO211" s="24" t="n">
        <x:v>0</x:v>
      </x:c>
      <x:c r="BP211" s="24" t="n">
        <x:v>0</x:v>
      </x:c>
      <x:c r="BQ211" s="24" t="n">
        <x:v>0</x:v>
      </x:c>
      <x:c r="BR211" s="24" t="n">
        <x:v>0</x:v>
      </x:c>
      <x:c r="BS211" s="24" t="n">
        <x:v>0</x:v>
      </x:c>
      <x:c r="BT211" s="24" t="n">
        <x:v>0</x:v>
      </x:c>
      <x:c r="BU211" s="24" t="n">
        <x:v>0</x:v>
      </x:c>
      <x:c r="BV211" s="24" t="n">
        <x:v>0</x:v>
      </x:c>
      <x:c r="BW211" s="24" t="n">
        <x:v>0</x:v>
      </x:c>
      <x:c r="BX211" s="24" t="n">
        <x:v>0</x:v>
      </x:c>
      <x:c r="BY211" s="24" t="n">
        <x:v>0</x:v>
      </x:c>
      <x:c r="BZ211" s="24" t="n">
        <x:v>0</x:v>
      </x:c>
      <x:c r="CA211" s="24" t="n">
        <x:v>0</x:v>
      </x:c>
      <x:c r="CB211" s="24" t="n">
        <x:v>0</x:v>
      </x:c>
      <x:c r="CC211" s="24" t="n">
        <x:v>0</x:v>
      </x:c>
      <x:c r="CD211" s="24" t="n">
        <x:v>0</x:v>
      </x:c>
      <x:c r="CE211" s="24" t="n">
        <x:v>0</x:v>
      </x:c>
      <x:c r="CF211" s="24" t="n">
        <x:v>0</x:v>
      </x:c>
      <x:c r="CG211" s="24" t="n">
        <x:v>0</x:v>
      </x:c>
      <x:c r="CH211" s="24" t="n">
        <x:v>0</x:v>
      </x:c>
      <x:c r="CI211" s="24" t="n">
        <x:v>0</x:v>
      </x:c>
      <x:c r="CJ211" s="24" t="n">
        <x:v>0</x:v>
      </x:c>
      <x:c r="CK211" s="24" t="n">
        <x:v>0</x:v>
      </x:c>
      <x:c r="CL211" s="24" t="n">
        <x:v>0</x:v>
      </x:c>
      <x:c r="CM211" s="24" t="n">
        <x:v>0</x:v>
      </x:c>
      <x:c r="CN211" s="24" t="n">
        <x:v>0</x:v>
      </x:c>
      <x:c r="CO211" s="24" t="n">
        <x:v>0</x:v>
      </x:c>
      <x:c r="CP211" s="24" t="n">
        <x:v>11.897288366048677</x:v>
      </x:c>
      <x:c r="CQ211" s="24" t="n">
        <x:v>89.70844549202889</x:v>
      </x:c>
      <x:c r="CR211" s="24" t="n">
        <x:v>191.54930865557952</x:v>
      </x:c>
      <x:c r="CS211" s="24" t="n">
        <x:v>37.070641123827144</x:v>
      </x:c>
      <x:c r="CT211" s="24" t="n">
        <x:v>292.7993044307146</x:v>
      </x:c>
      <x:c r="CU211" s="24" t="n">
        <x:v>359.45925441139315</x:v>
      </x:c>
      <x:c r="CV211" s="24" t="n">
        <x:v>419.3628768568933</x:v>
      </x:c>
      <x:c r="CW211" s="24" t="n">
        <x:v>427.3468092612585</x:v>
      </x:c>
      <x:c r="CX211" s="24" t="n">
        <x:v>368.2296375746005</x:v>
      </x:c>
      <x:c r="CY211" s="24" t="n">
        <x:v>331.66697364373294</x:v>
      </x:c>
      <x:c r="CZ211" s="24" t="n">
        <x:v>392.6512705563033</x:v>
      </x:c>
      <x:c r="DA211" s="24" t="n">
        <x:v>533.5426370829176</x:v>
      </x:c>
      <x:c r="DB211" s="24" t="n">
        <x:v>509.2751959902274</x:v>
      </x:c>
      <x:c r="DC211" s="24" t="n">
        <x:v>606.5105096029889</x:v>
      </x:c>
      <x:c r="DD211" s="24" t="n">
        <x:v>568.042296078493</x:v>
      </x:c>
      <x:c r="DE211" s="24" t="n">
        <x:v>452.3083785767773</x:v>
      </x:c>
      <x:c r="DF211" s="24" t="n">
        <x:v>655.0650848173393</x:v>
      </x:c>
      <x:c r="DG211" s="24" t="n">
        <x:v>616.8247666647858</x:v>
      </x:c>
      <x:c r="DH211" s="24" t="n">
        <x:v>582.2335563134751</x:v>
      </x:c>
      <x:c r="DI211" s="24" t="n">
        <x:v>687.7714048209895</x:v>
      </x:c>
      <x:c r="DJ211" s="24" t="n">
        <x:v>625.6073415555674</x:v>
      </x:c>
      <x:c r="DK211" s="24" t="n">
        <x:v>3.857149679928667</x:v>
      </x:c>
      <x:c r="DL211" s="24" t="n">
        <x:v>0</x:v>
      </x:c>
      <x:c r="DM211" s="24" t="n">
        <x:v>0.00617501660088835</x:v>
      </x:c>
      <x:c r="DN211" s="24" t="n">
        <x:v>0.004150107146391167</x:v>
      </x:c>
      <x:c r="DO211" s="24" t="n">
        <x:v>0.003900009486102669</x:v>
      </x:c>
      <x:c r="DP211" s="24" t="n">
        <x:v>0.004507389518232166</x:v>
      </x:c>
      <x:c r="DQ211" s="24" t="n">
        <x:v>0</x:v>
      </x:c>
      <x:c r="DR211" s="24" t="n">
        <x:v>0</x:v>
      </x:c>
      <x:c r="DS211" s="24" t="n">
        <x:v>0.0027154190580239304</x:v>
      </x:c>
      <x:c r="DT211" s="24" t="n">
        <x:v>15.565791265947977</x:v>
      </x:c>
      <x:c r="DU211" s="24" t="n">
        <x:v>0</x:v>
      </x:c>
      <x:c r="DV211" s="24" t="n">
        <x:v>384.7228671834477</x:v>
      </x:c>
      <x:c r="DW211" s="24" t="n">
        <x:v>703.6630786941183</x:v>
      </x:c>
      <x:c r="DX211" s="24" t="n">
        <x:v>712.7766736066136</x:v>
      </x:c>
      <x:c r="DY211" s="24" t="n">
        <x:v>717.2835563455549</x:v>
      </x:c>
      <x:c r="DZ211" s="24" t="n">
        <x:v>704.2018248284315</x:v>
      </x:c>
      <x:c r="EA211" s="24" t="n">
        <x:v>685.8664820076549</x:v>
      </x:c>
      <x:c r="EB211" s="24" t="n">
        <x:v>657.7803825884006</x:v>
      </x:c>
      <x:c r="EC211" s="24" t="n">
        <x:v>684.3864465510891</x:v>
      </x:c>
      <x:c r="ED211" s="24" t="n">
        <x:v>1322.500103398242</x:v>
      </x:c>
      <x:c r="EE211" s="24" t="n">
        <x:v>655.8939717435871</x:v>
      </x:c>
      <x:c r="EF211" s="24" t="n">
        <x:v>694.2444325993328</x:v>
      </x:c>
      <x:c r="EG211" s="24" t="n">
        <x:v>622.900175468255</x:v>
      </x:c>
      <x:c r="EH211" s="24" t="n">
        <x:v>577.313829980894</x:v>
      </x:c>
      <x:c r="EI211" s="24" t="n">
        <x:v>584.2049643104882</x:v>
      </x:c>
      <x:c r="EJ211" s="24" t="n">
        <x:v>582.7877967642197</x:v>
      </x:c>
      <x:c r="EK211" s="24" t="n">
        <x:v>575.7357333091279</x:v>
      </x:c>
      <x:c r="EL211" s="24" t="n">
        <x:v>598.9809113457642</x:v>
      </x:c>
      <x:c r="EM211" s="24" t="n">
        <x:v>584.578195450913</x:v>
      </x:c>
      <x:c r="EN211" s="24" t="n">
        <x:v>573.5827194247531</x:v>
      </x:c>
      <x:c r="EO211" s="24" t="n">
        <x:v>550.0731108077649</x:v>
      </x:c>
      <x:c r="EP211" s="25" t="n">
        <x:f>SUM(B211:EO211)</x:f>
        <x:v>41569.094398035275</x:v>
      </x:c>
      <x:c r="EQ211" s="25" t="n">
        <x:v>25689.591503253003</x:v>
      </x:c>
    </x:row>
    <x:row r="212" ht="22" customHeight="1">
      <x:c r="A212" s="21" t="n">
        <x:v>45899</x:v>
      </x:c>
      <x:c r="B212" s="24" t="n">
        <x:v>618.6566441313372</x:v>
      </x:c>
      <x:c r="C212" s="24" t="n">
        <x:v>644.9121155617712</x:v>
      </x:c>
      <x:c r="D212" s="24" t="n">
        <x:v>653.3142347175914</x:v>
      </x:c>
      <x:c r="E212" s="24" t="n">
        <x:v>623.254654040077</x:v>
      </x:c>
      <x:c r="F212" s="24" t="n">
        <x:v>625.7571171050696</x:v>
      </x:c>
      <x:c r="G212" s="24" t="n">
        <x:v>563.2610088846566</x:v>
      </x:c>
      <x:c r="H212" s="24" t="n">
        <x:v>585.7291768492478</x:v>
      </x:c>
      <x:c r="I212" s="24" t="n">
        <x:v>563.9083007689525</x:v>
      </x:c>
      <x:c r="J212" s="24" t="n">
        <x:v>549.515293873649</x:v>
      </x:c>
      <x:c r="K212" s="24" t="n">
        <x:v>561.9411735779474</x:v>
      </x:c>
      <x:c r="L212" s="24" t="n">
        <x:v>582.4392540648253</x:v>
      </x:c>
      <x:c r="M212" s="24" t="n">
        <x:v>570.2628649896433</x:v>
      </x:c>
      <x:c r="N212" s="24" t="n">
        <x:v>562.2640425374324</x:v>
      </x:c>
      <x:c r="O212" s="24" t="n">
        <x:v>566.4687649232885</x:v>
      </x:c>
      <x:c r="P212" s="24" t="n">
        <x:v>584.0478972140637</x:v>
      </x:c>
      <x:c r="Q212" s="24" t="n">
        <x:v>544.5053193118891</x:v>
      </x:c>
      <x:c r="R212" s="24" t="n">
        <x:v>521.6722109123622</x:v>
      </x:c>
      <x:c r="S212" s="24" t="n">
        <x:v>528.570389670227</x:v>
      </x:c>
      <x:c r="T212" s="24" t="n">
        <x:v>603.8301223529733</x:v>
      </x:c>
      <x:c r="U212" s="24" t="n">
        <x:v>557.0146311692625</x:v>
      </x:c>
      <x:c r="V212" s="24" t="n">
        <x:v>488.42301268260866</x:v>
      </x:c>
      <x:c r="W212" s="24" t="n">
        <x:v>510.2657853302861</x:v>
      </x:c>
      <x:c r="X212" s="24" t="n">
        <x:v>541.6673899956943</x:v>
      </x:c>
      <x:c r="Y212" s="24" t="n">
        <x:v>493.17724129132785</x:v>
      </x:c>
      <x:c r="Z212" s="24" t="n">
        <x:v>499.9007178512311</x:v>
      </x:c>
      <x:c r="AA212" s="24" t="n">
        <x:v>506.1047727726062</x:v>
      </x:c>
      <x:c r="AB212" s="24" t="n">
        <x:v>530.8195962263217</x:v>
      </x:c>
      <x:c r="AC212" s="24" t="n">
        <x:v>492.46530357297587</x:v>
      </x:c>
      <x:c r="AD212" s="24" t="n">
        <x:v>516.1680717093717</x:v>
      </x:c>
      <x:c r="AE212" s="24" t="n">
        <x:v>518.6761008111677</x:v>
      </x:c>
      <x:c r="AF212" s="24" t="n">
        <x:v>444.21443079716335</x:v>
      </x:c>
      <x:c r="AG212" s="24" t="n">
        <x:v>424.4272279326456</x:v>
      </x:c>
      <x:c r="AH212" s="24" t="n">
        <x:v>411.7168467604757</x:v>
      </x:c>
      <x:c r="AI212" s="24" t="n">
        <x:v>937.2666157495346</x:v>
      </x:c>
      <x:c r="AJ212" s="24" t="n">
        <x:v>0</x:v>
      </x:c>
      <x:c r="AK212" s="24" t="n">
        <x:v>0</x:v>
      </x:c>
      <x:c r="AL212" s="24" t="n">
        <x:v>0</x:v>
      </x:c>
      <x:c r="AM212" s="24" t="n">
        <x:v>0</x:v>
      </x:c>
      <x:c r="AN212" s="24" t="n">
        <x:v>0</x:v>
      </x:c>
      <x:c r="AO212" s="24" t="n">
        <x:v>0</x:v>
      </x:c>
      <x:c r="AP212" s="24" t="n">
        <x:v>0</x:v>
      </x:c>
      <x:c r="AQ212" s="24" t="n">
        <x:v>0</x:v>
      </x:c>
      <x:c r="AR212" s="24" t="n">
        <x:v>0</x:v>
      </x:c>
      <x:c r="AS212" s="24" t="n">
        <x:v>0</x:v>
      </x:c>
      <x:c r="AT212" s="24" t="n">
        <x:v>0</x:v>
      </x:c>
      <x:c r="AU212" s="24" t="n">
        <x:v>0</x:v>
      </x:c>
      <x:c r="AV212" s="24" t="n">
        <x:v>0</x:v>
      </x:c>
      <x:c r="AW212" s="24" t="n">
        <x:v>0</x:v>
      </x:c>
      <x:c r="AX212" s="24" t="n">
        <x:v>0</x:v>
      </x:c>
      <x:c r="AY212" s="24" t="n">
        <x:v>0</x:v>
      </x:c>
      <x:c r="AZ212" s="24" t="n">
        <x:v>0</x:v>
      </x:c>
      <x:c r="BA212" s="24" t="n">
        <x:v>0</x:v>
      </x:c>
      <x:c r="BB212" s="24" t="n">
        <x:v>0</x:v>
      </x:c>
      <x:c r="BC212" s="24" t="n">
        <x:v>0</x:v>
      </x:c>
      <x:c r="BD212" s="24" t="n">
        <x:v>0</x:v>
      </x:c>
      <x:c r="BE212" s="24" t="n">
        <x:v>0</x:v>
      </x:c>
      <x:c r="BF212" s="24" t="n">
        <x:v>0</x:v>
      </x:c>
      <x:c r="BG212" s="24" t="n">
        <x:v>0</x:v>
      </x:c>
      <x:c r="BH212" s="24" t="n">
        <x:v>0</x:v>
      </x:c>
      <x:c r="BI212" s="24" t="n">
        <x:v>0</x:v>
      </x:c>
      <x:c r="BJ212" s="24" t="n">
        <x:v>0</x:v>
      </x:c>
      <x:c r="BK212" s="24" t="n">
        <x:v>0</x:v>
      </x:c>
      <x:c r="BL212" s="24" t="n">
        <x:v>0</x:v>
      </x:c>
      <x:c r="BM212" s="24" t="n">
        <x:v>0</x:v>
      </x:c>
      <x:c r="BN212" s="24" t="n">
        <x:v>0</x:v>
      </x:c>
      <x:c r="BO212" s="24" t="n">
        <x:v>0</x:v>
      </x:c>
      <x:c r="BP212" s="24" t="n">
        <x:v>0</x:v>
      </x:c>
      <x:c r="BQ212" s="24" t="n">
        <x:v>0</x:v>
      </x:c>
      <x:c r="BR212" s="24" t="n">
        <x:v>0</x:v>
      </x:c>
      <x:c r="BS212" s="24" t="n">
        <x:v>0</x:v>
      </x:c>
      <x:c r="BT212" s="24" t="n">
        <x:v>0</x:v>
      </x:c>
      <x:c r="BU212" s="24" t="n">
        <x:v>0</x:v>
      </x:c>
      <x:c r="BV212" s="24" t="n">
        <x:v>0</x:v>
      </x:c>
      <x:c r="BW212" s="24" t="n">
        <x:v>0</x:v>
      </x:c>
      <x:c r="BX212" s="24" t="n">
        <x:v>0</x:v>
      </x:c>
      <x:c r="BY212" s="24" t="n">
        <x:v>0</x:v>
      </x:c>
      <x:c r="BZ212" s="24" t="n">
        <x:v>0</x:v>
      </x:c>
      <x:c r="CA212" s="24" t="n">
        <x:v>0</x:v>
      </x:c>
      <x:c r="CB212" s="24" t="n">
        <x:v>0</x:v>
      </x:c>
      <x:c r="CC212" s="24" t="n">
        <x:v>0</x:v>
      </x:c>
      <x:c r="CD212" s="24" t="n">
        <x:v>0</x:v>
      </x:c>
      <x:c r="CE212" s="24" t="n">
        <x:v>0</x:v>
      </x:c>
      <x:c r="CF212" s="24" t="n">
        <x:v>0</x:v>
      </x:c>
      <x:c r="CG212" s="24" t="n">
        <x:v>0</x:v>
      </x:c>
      <x:c r="CH212" s="24" t="n">
        <x:v>0</x:v>
      </x:c>
      <x:c r="CI212" s="24" t="n">
        <x:v>0</x:v>
      </x:c>
      <x:c r="CJ212" s="24" t="n">
        <x:v>0</x:v>
      </x:c>
      <x:c r="CK212" s="24" t="n">
        <x:v>0</x:v>
      </x:c>
      <x:c r="CL212" s="24" t="n">
        <x:v>0</x:v>
      </x:c>
      <x:c r="CM212" s="24" t="n">
        <x:v>0.02019253896274536</x:v>
      </x:c>
      <x:c r="CN212" s="24" t="n">
        <x:v>148.61133022922326</x:v>
      </x:c>
      <x:c r="CO212" s="24" t="n">
        <x:v>118.09017125397189</x:v>
      </x:c>
      <x:c r="CP212" s="24" t="n">
        <x:v>145.34372481184758</x:v>
      </x:c>
      <x:c r="CQ212" s="24" t="n">
        <x:v>97.00176014776854</x:v>
      </x:c>
      <x:c r="CR212" s="24" t="n">
        <x:v>208.43726731942525</x:v>
      </x:c>
      <x:c r="CS212" s="24" t="n">
        <x:v>71.4521392473693</x:v>
      </x:c>
      <x:c r="CT212" s="24" t="n">
        <x:v>176.24263571278073</x:v>
      </x:c>
      <x:c r="CU212" s="24" t="n">
        <x:v>214.798805372162</x:v>
      </x:c>
      <x:c r="CV212" s="24" t="n">
        <x:v>307.7731091043329</x:v>
      </x:c>
      <x:c r="CW212" s="24" t="n">
        <x:v>356.1716654009934</x:v>
      </x:c>
      <x:c r="CX212" s="24" t="n">
        <x:v>316.23773093423455</x:v>
      </x:c>
      <x:c r="CY212" s="24" t="n">
        <x:v>275.27568808415606</x:v>
      </x:c>
      <x:c r="CZ212" s="24" t="n">
        <x:v>259.6785721695097</x:v>
      </x:c>
      <x:c r="DA212" s="24" t="n">
        <x:v>442.34761970322234</x:v>
      </x:c>
      <x:c r="DB212" s="24" t="n">
        <x:v>444.2058889815344</x:v>
      </x:c>
      <x:c r="DC212" s="24" t="n">
        <x:v>510.62933280129744</x:v>
      </x:c>
      <x:c r="DD212" s="24" t="n">
        <x:v>505.044918070929</x:v>
      </x:c>
      <x:c r="DE212" s="24" t="n">
        <x:v>441.1072250151537</x:v>
      </x:c>
      <x:c r="DF212" s="24" t="n">
        <x:v>605.6132938952622</x:v>
      </x:c>
      <x:c r="DG212" s="24" t="n">
        <x:v>561.537505950988</x:v>
      </x:c>
      <x:c r="DH212" s="24" t="n">
        <x:v>546.1988264341343</x:v>
      </x:c>
      <x:c r="DI212" s="24" t="n">
        <x:v>700.2100724669557</x:v>
      </x:c>
      <x:c r="DJ212" s="24" t="n">
        <x:v>628.2849427965557</x:v>
      </x:c>
      <x:c r="DK212" s="24" t="n">
        <x:v>49.27546742605292</x:v>
      </x:c>
      <x:c r="DL212" s="24" t="n">
        <x:v>0</x:v>
      </x:c>
      <x:c r="DM212" s="24" t="n">
        <x:v>0</x:v>
      </x:c>
      <x:c r="DN212" s="24" t="n">
        <x:v>0</x:v>
      </x:c>
      <x:c r="DO212" s="24" t="n">
        <x:v>0</x:v>
      </x:c>
      <x:c r="DP212" s="24" t="n">
        <x:v>0</x:v>
      </x:c>
      <x:c r="DQ212" s="24" t="n">
        <x:v>0</x:v>
      </x:c>
      <x:c r="DR212" s="24" t="n">
        <x:v>0</x:v>
      </x:c>
      <x:c r="DS212" s="24" t="n">
        <x:v>0</x:v>
      </x:c>
      <x:c r="DT212" s="24" t="n">
        <x:v>0</x:v>
      </x:c>
      <x:c r="DU212" s="24" t="n">
        <x:v>0</x:v>
      </x:c>
      <x:c r="DV212" s="24" t="n">
        <x:v>365.8551996352225</x:v>
      </x:c>
      <x:c r="DW212" s="24" t="n">
        <x:v>694.0836332528193</x:v>
      </x:c>
      <x:c r="DX212" s="24" t="n">
        <x:v>682.4081523071125</x:v>
      </x:c>
      <x:c r="DY212" s="24" t="n">
        <x:v>679.1501872882565</x:v>
      </x:c>
      <x:c r="DZ212" s="24" t="n">
        <x:v>689.2514250270092</x:v>
      </x:c>
      <x:c r="EA212" s="24" t="n">
        <x:v>697.7435914352653</x:v>
      </x:c>
      <x:c r="EB212" s="24" t="n">
        <x:v>688.1491983829009</x:v>
      </x:c>
      <x:c r="EC212" s="24" t="n">
        <x:v>688.3556222228974</x:v>
      </x:c>
      <x:c r="ED212" s="24" t="n">
        <x:v>1260.2428975073701</x:v>
      </x:c>
      <x:c r="EE212" s="24" t="n">
        <x:v>564.5844414709501</x:v>
      </x:c>
      <x:c r="EF212" s="24" t="n">
        <x:v>665.0396218273462</x:v>
      </x:c>
      <x:c r="EG212" s="24" t="n">
        <x:v>630.7361212875443</x:v>
      </x:c>
      <x:c r="EH212" s="24" t="n">
        <x:v>624.9869996903811</x:v>
      </x:c>
      <x:c r="EI212" s="24" t="n">
        <x:v>646.9872368599441</x:v>
      </x:c>
      <x:c r="EJ212" s="24" t="n">
        <x:v>614.363718339459</x:v>
      </x:c>
      <x:c r="EK212" s="24" t="n">
        <x:v>572.2128272340138</x:v>
      </x:c>
      <x:c r="EL212" s="24" t="n">
        <x:v>606.689503227613</x:v>
      </x:c>
      <x:c r="EM212" s="24" t="n">
        <x:v>603.1726293318603</x:v>
      </x:c>
      <x:c r="EN212" s="24" t="n">
        <x:v>660.1693026963231</x:v>
      </x:c>
      <x:c r="EO212" s="24" t="n">
        <x:v>733.8533190523361</x:v>
      </x:c>
      <x:c r="EP212" s="25" t="n">
        <x:f>SUM(B212:EO212)</x:f>
        <x:v>40424.243844085126</x:v>
      </x:c>
      <x:c r="EQ212" s="25" t="n">
        <x:v>24722.682310296917</x:v>
      </x:c>
    </x:row>
    <x:row r="213" ht="22" customHeight="1">
      <x:c r="A213" s="21" t="n">
        <x:v>45900</x:v>
      </x:c>
      <x:c r="B213" s="24" t="n">
        <x:v>1527.71686950841</x:v>
      </x:c>
      <x:c r="C213" s="24" t="n">
        <x:v>1505.4325039663818</x:v>
      </x:c>
      <x:c r="D213" s="24" t="n">
        <x:v>1492.154724443894</x:v>
      </x:c>
      <x:c r="E213" s="24" t="n">
        <x:v>1548.7423703812428</x:v>
      </x:c>
      <x:c r="F213" s="24" t="n">
        <x:v>1482.0604274410741</x:v>
      </x:c>
      <x:c r="G213" s="24" t="n">
        <x:v>1482.2632501628495</x:v>
      </x:c>
      <x:c r="H213" s="24" t="n">
        <x:v>820.7528939057157</x:v>
      </x:c>
      <x:c r="I213" s="24" t="n">
        <x:v>1536.3692726335084</x:v>
      </x:c>
      <x:c r="J213" s="24" t="n">
        <x:v>1490.7789157833142</x:v>
      </x:c>
      <x:c r="K213" s="24" t="n">
        <x:v>766.326881871902</x:v>
      </x:c>
      <x:c r="L213" s="24" t="n">
        <x:v>761.8607757622234</x:v>
      </x:c>
      <x:c r="M213" s="24" t="n">
        <x:v>1278.8094505296228</x:v>
      </x:c>
      <x:c r="N213" s="24" t="n">
        <x:v>1554.5876944470633</x:v>
      </x:c>
      <x:c r="O213" s="24" t="n">
        <x:v>813.8777707605105</x:v>
      </x:c>
      <x:c r="P213" s="24" t="n">
        <x:v>773.6008536469462</x:v>
      </x:c>
      <x:c r="Q213" s="24" t="n">
        <x:v>729.4693643465648</x:v>
      </x:c>
      <x:c r="R213" s="24" t="n">
        <x:v>705.9349781321644</x:v>
      </x:c>
      <x:c r="S213" s="24" t="n">
        <x:v>687.0408587374595</x:v>
      </x:c>
      <x:c r="T213" s="24" t="n">
        <x:v>734.0849043436255</x:v>
      </x:c>
      <x:c r="U213" s="24" t="n">
        <x:v>722.1549141092952</x:v>
      </x:c>
      <x:c r="V213" s="24" t="n">
        <x:v>724.2872433981295</x:v>
      </x:c>
      <x:c r="W213" s="24" t="n">
        <x:v>735.4735994864095</x:v>
      </x:c>
      <x:c r="X213" s="24" t="n">
        <x:v>709.1027909687587</x:v>
      </x:c>
      <x:c r="Y213" s="24" t="n">
        <x:v>657.4362177316448</x:v>
      </x:c>
      <x:c r="Z213" s="24" t="n">
        <x:v>676.2997315624424</x:v>
      </x:c>
      <x:c r="AA213" s="24" t="n">
        <x:v>665.7178486242469</x:v>
      </x:c>
      <x:c r="AB213" s="24" t="n">
        <x:v>694.2640703066204</x:v>
      </x:c>
      <x:c r="AC213" s="24" t="n">
        <x:v>670.7158375645881</x:v>
      </x:c>
      <x:c r="AD213" s="24" t="n">
        <x:v>663.6591618653209</x:v>
      </x:c>
      <x:c r="AE213" s="24" t="n">
        <x:v>631.8124170961912</x:v>
      </x:c>
      <x:c r="AF213" s="24" t="n">
        <x:v>614.9079177009824</x:v>
      </x:c>
      <x:c r="AG213" s="24" t="n">
        <x:v>433.9597447180641</x:v>
      </x:c>
      <x:c r="AH213" s="24" t="n">
        <x:v>761.6948812093005</x:v>
      </x:c>
      <x:c r="AI213" s="24" t="n">
        <x:v>1436.581413015395</x:v>
      </x:c>
      <x:c r="AJ213" s="24" t="n">
        <x:v>395.7373689219063</x:v>
      </x:c>
      <x:c r="AK213" s="24" t="n">
        <x:v>0</x:v>
      </x:c>
      <x:c r="AL213" s="24" t="n">
        <x:v>0</x:v>
      </x:c>
      <x:c r="AM213" s="24" t="n">
        <x:v>0</x:v>
      </x:c>
      <x:c r="AN213" s="24" t="n">
        <x:v>0</x:v>
      </x:c>
      <x:c r="AO213" s="24" t="n">
        <x:v>0</x:v>
      </x:c>
      <x:c r="AP213" s="24" t="n">
        <x:v>0</x:v>
      </x:c>
      <x:c r="AQ213" s="24" t="n">
        <x:v>0</x:v>
      </x:c>
      <x:c r="AR213" s="24" t="n">
        <x:v>0</x:v>
      </x:c>
      <x:c r="AS213" s="24" t="n">
        <x:v>0</x:v>
      </x:c>
      <x:c r="AT213" s="24" t="n">
        <x:v>0</x:v>
      </x:c>
      <x:c r="AU213" s="24" t="n">
        <x:v>0</x:v>
      </x:c>
      <x:c r="AV213" s="24" t="n">
        <x:v>0</x:v>
      </x:c>
      <x:c r="AW213" s="24" t="n">
        <x:v>0</x:v>
      </x:c>
      <x:c r="AX213" s="24" t="n">
        <x:v>0</x:v>
      </x:c>
      <x:c r="AY213" s="24" t="n">
        <x:v>0</x:v>
      </x:c>
      <x:c r="AZ213" s="24" t="n">
        <x:v>0</x:v>
      </x:c>
      <x:c r="BA213" s="24" t="n">
        <x:v>0</x:v>
      </x:c>
      <x:c r="BB213" s="24" t="n">
        <x:v>0</x:v>
      </x:c>
      <x:c r="BC213" s="24" t="n">
        <x:v>0</x:v>
      </x:c>
      <x:c r="BD213" s="24" t="n">
        <x:v>0</x:v>
      </x:c>
      <x:c r="BE213" s="24" t="n">
        <x:v>0</x:v>
      </x:c>
      <x:c r="BF213" s="24" t="n">
        <x:v>0</x:v>
      </x:c>
      <x:c r="BG213" s="24" t="n">
        <x:v>0</x:v>
      </x:c>
      <x:c r="BH213" s="24" t="n">
        <x:v>0</x:v>
      </x:c>
      <x:c r="BI213" s="24" t="n">
        <x:v>0</x:v>
      </x:c>
      <x:c r="BJ213" s="24" t="n">
        <x:v>0</x:v>
      </x:c>
      <x:c r="BK213" s="24" t="n">
        <x:v>0</x:v>
      </x:c>
      <x:c r="BL213" s="24" t="n">
        <x:v>0</x:v>
      </x:c>
      <x:c r="BM213" s="24" t="n">
        <x:v>0</x:v>
      </x:c>
      <x:c r="BN213" s="24" t="n">
        <x:v>0</x:v>
      </x:c>
      <x:c r="BO213" s="24" t="n">
        <x:v>0</x:v>
      </x:c>
      <x:c r="BP213" s="24" t="n">
        <x:v>0.04638718465543332</x:v>
      </x:c>
      <x:c r="BQ213" s="24" t="n">
        <x:v>0</x:v>
      </x:c>
      <x:c r="BR213" s="24" t="n">
        <x:v>0</x:v>
      </x:c>
      <x:c r="BS213" s="24" t="n">
        <x:v>0</x:v>
      </x:c>
      <x:c r="BT213" s="24" t="n">
        <x:v>0</x:v>
      </x:c>
      <x:c r="BU213" s="24" t="n">
        <x:v>0</x:v>
      </x:c>
      <x:c r="BV213" s="24" t="n">
        <x:v>0</x:v>
      </x:c>
      <x:c r="BW213" s="24" t="n">
        <x:v>0</x:v>
      </x:c>
      <x:c r="BX213" s="24" t="n">
        <x:v>5.858819426383028</x:v>
      </x:c>
      <x:c r="BY213" s="24" t="n">
        <x:v>26.598743246058103</x:v>
      </x:c>
      <x:c r="BZ213" s="24" t="n">
        <x:v>0</x:v>
      </x:c>
      <x:c r="CA213" s="24" t="n">
        <x:v>0</x:v>
      </x:c>
      <x:c r="CB213" s="24" t="n">
        <x:v>0</x:v>
      </x:c>
      <x:c r="CC213" s="24" t="n">
        <x:v>0</x:v>
      </x:c>
      <x:c r="CD213" s="24" t="n">
        <x:v>0</x:v>
      </x:c>
      <x:c r="CE213" s="24" t="n">
        <x:v>0</x:v>
      </x:c>
      <x:c r="CF213" s="24" t="n">
        <x:v>0</x:v>
      </x:c>
      <x:c r="CG213" s="24" t="n">
        <x:v>0</x:v>
      </x:c>
      <x:c r="CH213" s="24" t="n">
        <x:v>0</x:v>
      </x:c>
      <x:c r="CI213" s="24" t="n">
        <x:v>0</x:v>
      </x:c>
      <x:c r="CJ213" s="24" t="n">
        <x:v>0</x:v>
      </x:c>
      <x:c r="CK213" s="24" t="n">
        <x:v>0</x:v>
      </x:c>
      <x:c r="CL213" s="24" t="n">
        <x:v>0</x:v>
      </x:c>
      <x:c r="CM213" s="24" t="n">
        <x:v>30.765038662888507</x:v>
      </x:c>
      <x:c r="CN213" s="24" t="n">
        <x:v>472.571368396568</x:v>
      </x:c>
      <x:c r="CO213" s="24" t="n">
        <x:v>495.1373594994838</x:v>
      </x:c>
      <x:c r="CP213" s="24" t="n">
        <x:v>521.8607174141864</x:v>
      </x:c>
      <x:c r="CQ213" s="24" t="n">
        <x:v>522.8437903068019</x:v>
      </x:c>
      <x:c r="CR213" s="24" t="n">
        <x:v>532.0622565654464</x:v>
      </x:c>
      <x:c r="CS213" s="24" t="n">
        <x:v>547.4078636666944</x:v>
      </x:c>
      <x:c r="CT213" s="24" t="n">
        <x:v>606.959042683258</x:v>
      </x:c>
      <x:c r="CU213" s="24" t="n">
        <x:v>674.4997867954253</x:v>
      </x:c>
      <x:c r="CV213" s="24" t="n">
        <x:v>710.1519009752421</x:v>
      </x:c>
      <x:c r="CW213" s="24" t="n">
        <x:v>735.9311633345964</x:v>
      </x:c>
      <x:c r="CX213" s="24" t="n">
        <x:v>767.2646688797412</x:v>
      </x:c>
      <x:c r="CY213" s="24" t="n">
        <x:v>780.2505942312253</x:v>
      </x:c>
      <x:c r="CZ213" s="24" t="n">
        <x:v>873.3196331712473</x:v>
      </x:c>
      <x:c r="DA213" s="24" t="n">
        <x:v>917.1628035021577</x:v>
      </x:c>
      <x:c r="DB213" s="24" t="n">
        <x:v>957.0505132694936</x:v>
      </x:c>
      <x:c r="DC213" s="24" t="n">
        <x:v>1109.773479923801</x:v>
      </x:c>
      <x:c r="DD213" s="24" t="n">
        <x:v>985.5224855519571</x:v>
      </x:c>
      <x:c r="DE213" s="24" t="n">
        <x:v>795.6129899660091</x:v>
      </x:c>
      <x:c r="DF213" s="24" t="n">
        <x:v>871.6681073152998</x:v>
      </x:c>
      <x:c r="DG213" s="24" t="n">
        <x:v>935.7628740722405</x:v>
      </x:c>
      <x:c r="DH213" s="24" t="n">
        <x:v>879.5210084002747</x:v>
      </x:c>
      <x:c r="DI213" s="24" t="n">
        <x:v>974.3341332310388</x:v>
      </x:c>
      <x:c r="DJ213" s="24" t="n">
        <x:v>982.6731493637507</x:v>
      </x:c>
      <x:c r="DK213" s="24" t="n">
        <x:v>832.1467417426688</x:v>
      </x:c>
      <x:c r="DL213" s="24" t="n">
        <x:v>152.94771835788939</x:v>
      </x:c>
      <x:c r="DM213" s="24" t="n">
        <x:v>296.58869359196035</x:v>
      </x:c>
      <x:c r="DN213" s="24" t="n">
        <x:v>171.3113708891049</x:v>
      </x:c>
      <x:c r="DO213" s="24" t="n">
        <x:v>185.77788635289642</x:v>
      </x:c>
      <x:c r="DP213" s="24" t="n">
        <x:v>195.41936980008268</x:v>
      </x:c>
      <x:c r="DQ213" s="24" t="n">
        <x:v>150.56032656510786</x:v>
      </x:c>
      <x:c r="DR213" s="24" t="n">
        <x:v>185.40319051837375</x:v>
      </x:c>
      <x:c r="DS213" s="24" t="n">
        <x:v>172.84251178568744</x:v>
      </x:c>
      <x:c r="DT213" s="24" t="n">
        <x:v>226.61045558518398</x:v>
      </x:c>
      <x:c r="DU213" s="24" t="n">
        <x:v>203.4089286262677</x:v>
      </x:c>
      <x:c r="DV213" s="24" t="n">
        <x:v>890.9929946991218</x:v>
      </x:c>
      <x:c r="DW213" s="24" t="n">
        <x:v>946.4207074135966</x:v>
      </x:c>
      <x:c r="DX213" s="24" t="n">
        <x:v>941.4210283448443</x:v>
      </x:c>
      <x:c r="DY213" s="24" t="n">
        <x:v>981.4826794706637</x:v>
      </x:c>
      <x:c r="DZ213" s="24" t="n">
        <x:v>1022.7625431085512</x:v>
      </x:c>
      <x:c r="EA213" s="24" t="n">
        <x:v>978.4359196119731</x:v>
      </x:c>
      <x:c r="EB213" s="24" t="n">
        <x:v>888.7545636253706</x:v>
      </x:c>
      <x:c r="EC213" s="24" t="n">
        <x:v>867.0573593105124</x:v>
      </x:c>
      <x:c r="ED213" s="24" t="n">
        <x:v>1434.8557001783313</x:v>
      </x:c>
      <x:c r="EE213" s="24" t="n">
        <x:v>764.2933616786758</x:v>
      </x:c>
      <x:c r="EF213" s="24" t="n">
        <x:v>887.4785282657658</x:v>
      </x:c>
      <x:c r="EG213" s="24" t="n">
        <x:v>830.8898938102477</x:v>
      </x:c>
      <x:c r="EH213" s="24" t="n">
        <x:v>764.0508841683175</x:v>
      </x:c>
      <x:c r="EI213" s="24" t="n">
        <x:v>755.2748479425115</x:v>
      </x:c>
      <x:c r="EJ213" s="24" t="n">
        <x:v>807.5015661922647</x:v>
      </x:c>
      <x:c r="EK213" s="24" t="n">
        <x:v>809.6252716965058</x:v>
      </x:c>
      <x:c r="EL213" s="24" t="n">
        <x:v>815.4309383376067</x:v>
      </x:c>
      <x:c r="EM213" s="24" t="n">
        <x:v>792.7809288482194</x:v>
      </x:c>
      <x:c r="EN213" s="24" t="n">
        <x:v>802.8376457664907</x:v>
      </x:c>
      <x:c r="EO213" s="24" t="n">
        <x:v>768.7690273251712</x:v>
      </x:c>
      <x:c r="EP213" s="25" t="n">
        <x:f>SUM(B213:EO213)</x:f>
        <x:v>71122.41418172968</x:v>
      </x:c>
      <x:c r="EQ213" s="25" t="n">
        <x:v>46694.62266282341</x:v>
      </x:c>
    </x:row>
    <x:row r="214" ht="22" customHeight="1">
      <x:c r="A214" s="21" t="n">
        <x:v>45901</x:v>
      </x:c>
      <x:c r="B214" s="24" t="n">
        <x:v>1529.835155983101</x:v>
      </x:c>
      <x:c r="C214" s="24" t="n">
        <x:v>1476.2053879063942</x:v>
      </x:c>
      <x:c r="D214" s="24" t="n">
        <x:v>1366.7316272526973</x:v>
      </x:c>
      <x:c r="E214" s="24" t="n">
        <x:v>1334.4129759232494</x:v>
      </x:c>
      <x:c r="F214" s="24" t="n">
        <x:v>1468.339979889566</x:v>
      </x:c>
      <x:c r="G214" s="24" t="n">
        <x:v>1469.9744493445896</x:v>
      </x:c>
      <x:c r="H214" s="24" t="n">
        <x:v>808.3010394887243</x:v>
      </x:c>
      <x:c r="I214" s="24" t="n">
        <x:v>763.857358225982</x:v>
      </x:c>
      <x:c r="J214" s="24" t="n">
        <x:v>1393.7930716830342</x:v>
      </x:c>
      <x:c r="K214" s="24" t="n">
        <x:v>765.4738145229687</x:v>
      </x:c>
      <x:c r="L214" s="24" t="n">
        <x:v>753.1591247676297</x:v>
      </x:c>
      <x:c r="M214" s="24" t="n">
        <x:v>1305.2494741051944</x:v>
      </x:c>
      <x:c r="N214" s="24" t="n">
        <x:v>1343.6790813234875</x:v>
      </x:c>
      <x:c r="O214" s="24" t="n">
        <x:v>734.3694507782443</x:v>
      </x:c>
      <x:c r="P214" s="24" t="n">
        <x:v>735.6008835894194</x:v>
      </x:c>
      <x:c r="Q214" s="24" t="n">
        <x:v>741.4604043438245</x:v>
      </x:c>
      <x:c r="R214" s="24" t="n">
        <x:v>738.9027582139169</x:v>
      </x:c>
      <x:c r="S214" s="24" t="n">
        <x:v>734.3590523909038</x:v>
      </x:c>
      <x:c r="T214" s="24" t="n">
        <x:v>729.558929394571</x:v>
      </x:c>
      <x:c r="U214" s="24" t="n">
        <x:v>719.9198207974733</x:v>
      </x:c>
      <x:c r="V214" s="24" t="n">
        <x:v>671.2750003109978</x:v>
      </x:c>
      <x:c r="W214" s="24" t="n">
        <x:v>654.1863800298161</x:v>
      </x:c>
      <x:c r="X214" s="24" t="n">
        <x:v>680.8968930354318</x:v>
      </x:c>
      <x:c r="Y214" s="24" t="n">
        <x:v>721.889787886963</x:v>
      </x:c>
      <x:c r="Z214" s="24" t="n">
        <x:v>724.856684127985</x:v>
      </x:c>
      <x:c r="AA214" s="24" t="n">
        <x:v>707.167368874825</x:v>
      </x:c>
      <x:c r="AB214" s="24" t="n">
        <x:v>628.8582747400055</x:v>
      </x:c>
      <x:c r="AC214" s="24" t="n">
        <x:v>643.3081623371443</x:v>
      </x:c>
      <x:c r="AD214" s="24" t="n">
        <x:v>634.7095027715604</x:v>
      </x:c>
      <x:c r="AE214" s="24" t="n">
        <x:v>700.8354603502496</x:v>
      </x:c>
      <x:c r="AF214" s="24" t="n">
        <x:v>656.1681017597817</x:v>
      </x:c>
      <x:c r="AG214" s="24" t="n">
        <x:v>173.68106809713464</x:v>
      </x:c>
      <x:c r="AH214" s="24" t="n">
        <x:v>625.7563690707188</x:v>
      </x:c>
      <x:c r="AI214" s="24" t="n">
        <x:v>1401.9349982801261</x:v>
      </x:c>
      <x:c r="AJ214" s="24" t="n">
        <x:v>645.1096325202258</x:v>
      </x:c>
      <x:c r="AK214" s="24" t="n">
        <x:v>0</x:v>
      </x:c>
      <x:c r="AL214" s="24" t="n">
        <x:v>0</x:v>
      </x:c>
      <x:c r="AM214" s="24" t="n">
        <x:v>137.43016189449563</x:v>
      </x:c>
      <x:c r="AN214" s="24" t="n">
        <x:v>0</x:v>
      </x:c>
      <x:c r="AO214" s="24" t="n">
        <x:v>34.92236746394587</x:v>
      </x:c>
      <x:c r="AP214" s="24" t="n">
        <x:v>69.99891603344035</x:v>
      </x:c>
      <x:c r="AQ214" s="24" t="n">
        <x:v>189.02203645998543</x:v>
      </x:c>
      <x:c r="AR214" s="24" t="n">
        <x:v>347.7135639276272</x:v>
      </x:c>
      <x:c r="AS214" s="24" t="n">
        <x:v>367.27502101783494</x:v>
      </x:c>
      <x:c r="AT214" s="24" t="n">
        <x:v>313.6365136361993</x:v>
      </x:c>
      <x:c r="AU214" s="24" t="n">
        <x:v>245.6941315005966</x:v>
      </x:c>
      <x:c r="AV214" s="24" t="n">
        <x:v>0</x:v>
      </x:c>
      <x:c r="AW214" s="24" t="n">
        <x:v>0</x:v>
      </x:c>
      <x:c r="AX214" s="24" t="n">
        <x:v>0</x:v>
      </x:c>
      <x:c r="AY214" s="24" t="n">
        <x:v>0</x:v>
      </x:c>
      <x:c r="AZ214" s="24" t="n">
        <x:v>0</x:v>
      </x:c>
      <x:c r="BA214" s="24" t="n">
        <x:v>0</x:v>
      </x:c>
      <x:c r="BB214" s="24" t="n">
        <x:v>0</x:v>
      </x:c>
      <x:c r="BC214" s="24" t="n">
        <x:v>0</x:v>
      </x:c>
      <x:c r="BD214" s="24" t="n">
        <x:v>0</x:v>
      </x:c>
      <x:c r="BE214" s="24" t="n">
        <x:v>0</x:v>
      </x:c>
      <x:c r="BF214" s="24" t="n">
        <x:v>0</x:v>
      </x:c>
      <x:c r="BG214" s="24" t="n">
        <x:v>0</x:v>
      </x:c>
      <x:c r="BH214" s="24" t="n">
        <x:v>0</x:v>
      </x:c>
      <x:c r="BI214" s="24" t="n">
        <x:v>0</x:v>
      </x:c>
      <x:c r="BJ214" s="24" t="n">
        <x:v>0</x:v>
      </x:c>
      <x:c r="BK214" s="24" t="n">
        <x:v>0</x:v>
      </x:c>
      <x:c r="BL214" s="24" t="n">
        <x:v>0</x:v>
      </x:c>
      <x:c r="BM214" s="24" t="n">
        <x:v>0</x:v>
      </x:c>
      <x:c r="BN214" s="24" t="n">
        <x:v>0</x:v>
      </x:c>
      <x:c r="BO214" s="24" t="n">
        <x:v>540.8021231157812</x:v>
      </x:c>
      <x:c r="BP214" s="24" t="n">
        <x:v>738.5437508097094</x:v>
      </x:c>
      <x:c r="BQ214" s="24" t="n">
        <x:v>730.9173103925935</x:v>
      </x:c>
      <x:c r="BR214" s="24" t="n">
        <x:v>709.3412675215335</x:v>
      </x:c>
      <x:c r="BS214" s="24" t="n">
        <x:v>736.1428423170995</x:v>
      </x:c>
      <x:c r="BT214" s="24" t="n">
        <x:v>822.9270002893159</x:v>
      </x:c>
      <x:c r="BU214" s="24" t="n">
        <x:v>864.8342171324283</x:v>
      </x:c>
      <x:c r="BV214" s="24" t="n">
        <x:v>802.0824183508422</x:v>
      </x:c>
      <x:c r="BW214" s="24" t="n">
        <x:v>749.6173485331051</x:v>
      </x:c>
      <x:c r="BX214" s="24" t="n">
        <x:v>722.9072771792524</x:v>
      </x:c>
      <x:c r="BY214" s="24" t="n">
        <x:v>738.6082597547545</x:v>
      </x:c>
      <x:c r="BZ214" s="24" t="n">
        <x:v>0</x:v>
      </x:c>
      <x:c r="CA214" s="24" t="n">
        <x:v>0</x:v>
      </x:c>
      <x:c r="CB214" s="24" t="n">
        <x:v>0</x:v>
      </x:c>
      <x:c r="CC214" s="24" t="n">
        <x:v>0</x:v>
      </x:c>
      <x:c r="CD214" s="24" t="n">
        <x:v>0</x:v>
      </x:c>
      <x:c r="CE214" s="24" t="n">
        <x:v>0</x:v>
      </x:c>
      <x:c r="CF214" s="24" t="n">
        <x:v>0</x:v>
      </x:c>
      <x:c r="CG214" s="24" t="n">
        <x:v>0</x:v>
      </x:c>
      <x:c r="CH214" s="24" t="n">
        <x:v>0</x:v>
      </x:c>
      <x:c r="CI214" s="24" t="n">
        <x:v>0</x:v>
      </x:c>
      <x:c r="CJ214" s="24" t="n">
        <x:v>0</x:v>
      </x:c>
      <x:c r="CK214" s="24" t="n">
        <x:v>0</x:v>
      </x:c>
      <x:c r="CL214" s="24" t="n">
        <x:v>0</x:v>
      </x:c>
      <x:c r="CM214" s="24" t="n">
        <x:v>192.9675559761496</x:v>
      </x:c>
      <x:c r="CN214" s="24" t="n">
        <x:v>699.2487129769479</x:v>
      </x:c>
      <x:c r="CO214" s="24" t="n">
        <x:v>412.92311565428327</x:v>
      </x:c>
      <x:c r="CP214" s="24" t="n">
        <x:v>388.4718662530051</x:v>
      </x:c>
      <x:c r="CQ214" s="24" t="n">
        <x:v>412.6915398609325</x:v>
      </x:c>
      <x:c r="CR214" s="24" t="n">
        <x:v>410.711120777962</x:v>
      </x:c>
      <x:c r="CS214" s="24" t="n">
        <x:v>462.7199432832597</x:v>
      </x:c>
      <x:c r="CT214" s="24" t="n">
        <x:v>480.49380905649184</x:v>
      </x:c>
      <x:c r="CU214" s="24" t="n">
        <x:v>546.2037825244078</x:v>
      </x:c>
      <x:c r="CV214" s="24" t="n">
        <x:v>644.9896950788635</x:v>
      </x:c>
      <x:c r="CW214" s="24" t="n">
        <x:v>680.461948022101</x:v>
      </x:c>
      <x:c r="CX214" s="24" t="n">
        <x:v>774.7887986393545</x:v>
      </x:c>
      <x:c r="CY214" s="24" t="n">
        <x:v>842.661946963407</x:v>
      </x:c>
      <x:c r="CZ214" s="24" t="n">
        <x:v>900.1233380805418</x:v>
      </x:c>
      <x:c r="DA214" s="24" t="n">
        <x:v>953.7275577784868</x:v>
      </x:c>
      <x:c r="DB214" s="24" t="n">
        <x:v>906.2194694465127</x:v>
      </x:c>
      <x:c r="DC214" s="24" t="n">
        <x:v>1143.0575288185505</x:v>
      </x:c>
      <x:c r="DD214" s="24" t="n">
        <x:v>1008.984465529579</x:v>
      </x:c>
      <x:c r="DE214" s="24" t="n">
        <x:v>801.40361831989</x:v>
      </x:c>
      <x:c r="DF214" s="24" t="n">
        <x:v>834.098165586745</x:v>
      </x:c>
      <x:c r="DG214" s="24" t="n">
        <x:v>894.8584964248533</x:v>
      </x:c>
      <x:c r="DH214" s="24" t="n">
        <x:v>847.2941437012577</x:v>
      </x:c>
      <x:c r="DI214" s="24" t="n">
        <x:v>924.9126252646078</x:v>
      </x:c>
      <x:c r="DJ214" s="24" t="n">
        <x:v>904.0147750910871</x:v>
      </x:c>
      <x:c r="DK214" s="24" t="n">
        <x:v>834.2546708400663</x:v>
      </x:c>
      <x:c r="DL214" s="24" t="n">
        <x:v>249.78696973328337</x:v>
      </x:c>
      <x:c r="DM214" s="24" t="n">
        <x:v>453.5980245467321</x:v>
      </x:c>
      <x:c r="DN214" s="24" t="n">
        <x:v>320.5261054539683</x:v>
      </x:c>
      <x:c r="DO214" s="24" t="n">
        <x:v>164.15670657226326</x:v>
      </x:c>
      <x:c r="DP214" s="24" t="n">
        <x:v>212.30542938452248</x:v>
      </x:c>
      <x:c r="DQ214" s="24" t="n">
        <x:v>219.35858173294034</x:v>
      </x:c>
      <x:c r="DR214" s="24" t="n">
        <x:v>196.06060091457772</x:v>
      </x:c>
      <x:c r="DS214" s="24" t="n">
        <x:v>192.40919518091553</x:v>
      </x:c>
      <x:c r="DT214" s="24" t="n">
        <x:v>246.85814607584228</x:v>
      </x:c>
      <x:c r="DU214" s="24" t="n">
        <x:v>189.7350087126386</x:v>
      </x:c>
      <x:c r="DV214" s="24" t="n">
        <x:v>883.9261968234649</x:v>
      </x:c>
      <x:c r="DW214" s="24" t="n">
        <x:v>954.8476131264931</x:v>
      </x:c>
      <x:c r="DX214" s="24" t="n">
        <x:v>948.0540484282767</x:v>
      </x:c>
      <x:c r="DY214" s="24" t="n">
        <x:v>940.0965921086508</x:v>
      </x:c>
      <x:c r="DZ214" s="24" t="n">
        <x:v>941.9946442827451</x:v>
      </x:c>
      <x:c r="EA214" s="24" t="n">
        <x:v>932.7806962479656</x:v>
      </x:c>
      <x:c r="EB214" s="24" t="n">
        <x:v>901.2271811947089</x:v>
      </x:c>
      <x:c r="EC214" s="24" t="n">
        <x:v>902.1673647148159</x:v>
      </x:c>
      <x:c r="ED214" s="24" t="n">
        <x:v>1464.8961553498418</x:v>
      </x:c>
      <x:c r="EE214" s="24" t="n">
        <x:v>705.8282826780006</x:v>
      </x:c>
      <x:c r="EF214" s="24" t="n">
        <x:v>785.782087770644</x:v>
      </x:c>
      <x:c r="EG214" s="24" t="n">
        <x:v>802.767349875933</x:v>
      </x:c>
      <x:c r="EH214" s="24" t="n">
        <x:v>796.6360481251284</x:v>
      </x:c>
      <x:c r="EI214" s="24" t="n">
        <x:v>788.7426488908503</x:v>
      </x:c>
      <x:c r="EJ214" s="24" t="n">
        <x:v>811.1470708033421</x:v>
      </x:c>
      <x:c r="EK214" s="24" t="n">
        <x:v>800.9134549920257</x:v>
      </x:c>
      <x:c r="EL214" s="24" t="n">
        <x:v>771.4798324175383</x:v>
      </x:c>
      <x:c r="EM214" s="24" t="n">
        <x:v>748.5119441945983</x:v>
      </x:c>
      <x:c r="EN214" s="24" t="n">
        <x:v>760.2341386679642</x:v>
      </x:c>
      <x:c r="EO214" s="24" t="n">
        <x:v>765.9780241666325</x:v>
      </x:c>
      <x:c r="EP214" s="25" t="n">
        <x:f>SUM(B214:EO214)</x:f>
        <x:v>78801.32288456513</x:v>
      </x:c>
      <x:c r="EQ214" s="25" t="n">
        <x:v>50924.56154071497</x:v>
      </x:c>
    </x:row>
    <x:row r="215" ht="22" customHeight="1">
      <x:c r="A215" s="21" t="n">
        <x:v>45902</x:v>
      </x:c>
      <x:c r="B215" s="24" t="n">
        <x:v>1192.636708377663</x:v>
      </x:c>
      <x:c r="C215" s="24" t="n">
        <x:v>1166.2104550549393</x:v>
      </x:c>
      <x:c r="D215" s="24" t="n">
        <x:v>1417.5155480349372</x:v>
      </x:c>
      <x:c r="E215" s="24" t="n">
        <x:v>759.6754324341839</x:v>
      </x:c>
      <x:c r="F215" s="24" t="n">
        <x:v>785.3570447461807</x:v>
      </x:c>
      <x:c r="G215" s="24" t="n">
        <x:v>794.8129275288019</x:v>
      </x:c>
      <x:c r="H215" s="24" t="n">
        <x:v>820.2235282396679</x:v>
      </x:c>
      <x:c r="I215" s="24" t="n">
        <x:v>811.9322296474002</x:v>
      </x:c>
      <x:c r="J215" s="24" t="n">
        <x:v>741.6208156163945</x:v>
      </x:c>
      <x:c r="K215" s="24" t="n">
        <x:v>717.8829961350535</x:v>
      </x:c>
      <x:c r="L215" s="24" t="n">
        <x:v>707.2879858544095</x:v>
      </x:c>
      <x:c r="M215" s="24" t="n">
        <x:v>729.9249024810546</x:v>
      </x:c>
      <x:c r="N215" s="24" t="n">
        <x:v>694.3504547791165</x:v>
      </x:c>
      <x:c r="O215" s="24" t="n">
        <x:v>725.545943878793</x:v>
      </x:c>
      <x:c r="P215" s="24" t="n">
        <x:v>765.7896375031171</x:v>
      </x:c>
      <x:c r="Q215" s="24" t="n">
        <x:v>743.6945869102218</x:v>
      </x:c>
      <x:c r="R215" s="24" t="n">
        <x:v>738.6787767176842</x:v>
      </x:c>
      <x:c r="S215" s="24" t="n">
        <x:v>734.7635223841461</x:v>
      </x:c>
      <x:c r="T215" s="24" t="n">
        <x:v>689.2705454901957</x:v>
      </x:c>
      <x:c r="U215" s="24" t="n">
        <x:v>702.5538998304764</x:v>
      </x:c>
      <x:c r="V215" s="24" t="n">
        <x:v>720.8300318676509</x:v>
      </x:c>
      <x:c r="W215" s="24" t="n">
        <x:v>734.0663899461728</x:v>
      </x:c>
      <x:c r="X215" s="24" t="n">
        <x:v>715.4079995648905</x:v>
      </x:c>
      <x:c r="Y215" s="24" t="n">
        <x:v>675.5260928965562</x:v>
      </x:c>
      <x:c r="Z215" s="24" t="n">
        <x:v>662.9836783423633</x:v>
      </x:c>
      <x:c r="AA215" s="24" t="n">
        <x:v>680.4550555051351</x:v>
      </x:c>
      <x:c r="AB215" s="24" t="n">
        <x:v>696.6429657711539</x:v>
      </x:c>
      <x:c r="AC215" s="24" t="n">
        <x:v>668.5473848324813</x:v>
      </x:c>
      <x:c r="AD215" s="24" t="n">
        <x:v>642.4514568266012</x:v>
      </x:c>
      <x:c r="AE215" s="24" t="n">
        <x:v>603.3635954583492</x:v>
      </x:c>
      <x:c r="AF215" s="24" t="n">
        <x:v>593.8327496382267</x:v>
      </x:c>
      <x:c r="AG215" s="24" t="n">
        <x:v>362.22568722419373</x:v>
      </x:c>
      <x:c r="AH215" s="24" t="n">
        <x:v>502.521687857725</x:v>
      </x:c>
      <x:c r="AI215" s="24" t="n">
        <x:v>1342.129712675016</x:v>
      </x:c>
      <x:c r="AJ215" s="24" t="n">
        <x:v>584.1525870990753</x:v>
      </x:c>
      <x:c r="AK215" s="24" t="n">
        <x:v>0</x:v>
      </x:c>
      <x:c r="AL215" s="24" t="n">
        <x:v>0</x:v>
      </x:c>
      <x:c r="AM215" s="24" t="n">
        <x:v>0</x:v>
      </x:c>
      <x:c r="AN215" s="24" t="n">
        <x:v>0</x:v>
      </x:c>
      <x:c r="AO215" s="24" t="n">
        <x:v>0</x:v>
      </x:c>
      <x:c r="AP215" s="24" t="n">
        <x:v>0</x:v>
      </x:c>
      <x:c r="AQ215" s="24" t="n">
        <x:v>0</x:v>
      </x:c>
      <x:c r="AR215" s="24" t="n">
        <x:v>0</x:v>
      </x:c>
      <x:c r="AS215" s="24" t="n">
        <x:v>0</x:v>
      </x:c>
      <x:c r="AT215" s="24" t="n">
        <x:v>147.54629301971505</x:v>
      </x:c>
      <x:c r="AU215" s="24" t="n">
        <x:v>208.00163629858795</x:v>
      </x:c>
      <x:c r="AV215" s="24" t="n">
        <x:v>0</x:v>
      </x:c>
      <x:c r="AW215" s="24" t="n">
        <x:v>0</x:v>
      </x:c>
      <x:c r="AX215" s="24" t="n">
        <x:v>0</x:v>
      </x:c>
      <x:c r="AY215" s="24" t="n">
        <x:v>0</x:v>
      </x:c>
      <x:c r="AZ215" s="24" t="n">
        <x:v>0</x:v>
      </x:c>
      <x:c r="BA215" s="24" t="n">
        <x:v>0</x:v>
      </x:c>
      <x:c r="BB215" s="24" t="n">
        <x:v>0</x:v>
      </x:c>
      <x:c r="BC215" s="24" t="n">
        <x:v>0</x:v>
      </x:c>
      <x:c r="BD215" s="24" t="n">
        <x:v>0</x:v>
      </x:c>
      <x:c r="BE215" s="24" t="n">
        <x:v>0</x:v>
      </x:c>
      <x:c r="BF215" s="24" t="n">
        <x:v>0</x:v>
      </x:c>
      <x:c r="BG215" s="24" t="n">
        <x:v>0</x:v>
      </x:c>
      <x:c r="BH215" s="24" t="n">
        <x:v>0</x:v>
      </x:c>
      <x:c r="BI215" s="24" t="n">
        <x:v>0</x:v>
      </x:c>
      <x:c r="BJ215" s="24" t="n">
        <x:v>0</x:v>
      </x:c>
      <x:c r="BK215" s="24" t="n">
        <x:v>0</x:v>
      </x:c>
      <x:c r="BL215" s="24" t="n">
        <x:v>0</x:v>
      </x:c>
      <x:c r="BM215" s="24" t="n">
        <x:v>0</x:v>
      </x:c>
      <x:c r="BN215" s="24" t="n">
        <x:v>0</x:v>
      </x:c>
      <x:c r="BO215" s="24" t="n">
        <x:v>0</x:v>
      </x:c>
      <x:c r="BP215" s="24" t="n">
        <x:v>370.4330781523326</x:v>
      </x:c>
      <x:c r="BQ215" s="24" t="n">
        <x:v>0</x:v>
      </x:c>
      <x:c r="BR215" s="24" t="n">
        <x:v>0</x:v>
      </x:c>
      <x:c r="BS215" s="24" t="n">
        <x:v>0</x:v>
      </x:c>
      <x:c r="BT215" s="24" t="n">
        <x:v>38.47404747359372</x:v>
      </x:c>
      <x:c r="BU215" s="24" t="n">
        <x:v>461.970766687565</x:v>
      </x:c>
      <x:c r="BV215" s="24" t="n">
        <x:v>315.02174107947775</x:v>
      </x:c>
      <x:c r="BW215" s="24" t="n">
        <x:v>260.5109281901577</x:v>
      </x:c>
      <x:c r="BX215" s="24" t="n">
        <x:v>373.50012219353147</x:v>
      </x:c>
      <x:c r="BY215" s="24" t="n">
        <x:v>396.92614184593344</x:v>
      </x:c>
      <x:c r="BZ215" s="24" t="n">
        <x:v>0</x:v>
      </x:c>
      <x:c r="CA215" s="24" t="n">
        <x:v>0</x:v>
      </x:c>
      <x:c r="CB215" s="24" t="n">
        <x:v>0</x:v>
      </x:c>
      <x:c r="CC215" s="24" t="n">
        <x:v>0</x:v>
      </x:c>
      <x:c r="CD215" s="24" t="n">
        <x:v>0</x:v>
      </x:c>
      <x:c r="CE215" s="24" t="n">
        <x:v>0</x:v>
      </x:c>
      <x:c r="CF215" s="24" t="n">
        <x:v>0</x:v>
      </x:c>
      <x:c r="CG215" s="24" t="n">
        <x:v>0</x:v>
      </x:c>
      <x:c r="CH215" s="24" t="n">
        <x:v>0</x:v>
      </x:c>
      <x:c r="CI215" s="24" t="n">
        <x:v>0</x:v>
      </x:c>
      <x:c r="CJ215" s="24" t="n">
        <x:v>0</x:v>
      </x:c>
      <x:c r="CK215" s="24" t="n">
        <x:v>0</x:v>
      </x:c>
      <x:c r="CL215" s="24" t="n">
        <x:v>0</x:v>
      </x:c>
      <x:c r="CM215" s="24" t="n">
        <x:v>0</x:v>
      </x:c>
      <x:c r="CN215" s="24" t="n">
        <x:v>283.9270001136747</x:v>
      </x:c>
      <x:c r="CO215" s="24" t="n">
        <x:v>281.1881395981915</x:v>
      </x:c>
      <x:c r="CP215" s="24" t="n">
        <x:v>172.7701960814481</x:v>
      </x:c>
      <x:c r="CQ215" s="24" t="n">
        <x:v>157.22758961746828</x:v>
      </x:c>
      <x:c r="CR215" s="24" t="n">
        <x:v>389.320298754796</x:v>
      </x:c>
      <x:c r="CS215" s="24" t="n">
        <x:v>149.45930321237563</x:v>
      </x:c>
      <x:c r="CT215" s="24" t="n">
        <x:v>485.30809776802386</x:v>
      </x:c>
      <x:c r="CU215" s="24" t="n">
        <x:v>522.4242961147456</x:v>
      </x:c>
      <x:c r="CV215" s="24" t="n">
        <x:v>517.7471442488544</x:v>
      </x:c>
      <x:c r="CW215" s="24" t="n">
        <x:v>573.6301947271612</x:v>
      </x:c>
      <x:c r="CX215" s="24" t="n">
        <x:v>702.880521947979</x:v>
      </x:c>
      <x:c r="CY215" s="24" t="n">
        <x:v>780.5168327730441</x:v>
      </x:c>
      <x:c r="CZ215" s="24" t="n">
        <x:v>816.7306610145131</x:v>
      </x:c>
      <x:c r="DA215" s="24" t="n">
        <x:v>883.1084557103428</x:v>
      </x:c>
      <x:c r="DB215" s="24" t="n">
        <x:v>883.5532237643841</x:v>
      </x:c>
      <x:c r="DC215" s="24" t="n">
        <x:v>1023.3169676218074</x:v>
      </x:c>
      <x:c r="DD215" s="24" t="n">
        <x:v>956.4924683862134</x:v>
      </x:c>
      <x:c r="DE215" s="24" t="n">
        <x:v>703.5093336011081</x:v>
      </x:c>
      <x:c r="DF215" s="24" t="n">
        <x:v>788.3910357800726</x:v>
      </x:c>
      <x:c r="DG215" s="24" t="n">
        <x:v>810.5812840308995</x:v>
      </x:c>
      <x:c r="DH215" s="24" t="n">
        <x:v>778.6284999584501</x:v>
      </x:c>
      <x:c r="DI215" s="24" t="n">
        <x:v>926.2195671011148</x:v>
      </x:c>
      <x:c r="DJ215" s="24" t="n">
        <x:v>885.5488563995174</x:v>
      </x:c>
      <x:c r="DK215" s="24" t="n">
        <x:v>825.337454675758</x:v>
      </x:c>
      <x:c r="DL215" s="24" t="n">
        <x:v>236.53833344580346</x:v>
      </x:c>
      <x:c r="DM215" s="24" t="n">
        <x:v>308.5369486758497</x:v>
      </x:c>
      <x:c r="DN215" s="24" t="n">
        <x:v>363.0453888483598</x:v>
      </x:c>
      <x:c r="DO215" s="24" t="n">
        <x:v>170.7752733459838</x:v>
      </x:c>
      <x:c r="DP215" s="24" t="n">
        <x:v>216.35076720784028</x:v>
      </x:c>
      <x:c r="DQ215" s="24" t="n">
        <x:v>239.8334946253866</x:v>
      </x:c>
      <x:c r="DR215" s="24" t="n">
        <x:v>208.41977602499608</x:v>
      </x:c>
      <x:c r="DS215" s="24" t="n">
        <x:v>159.8745014402027</x:v>
      </x:c>
      <x:c r="DT215" s="24" t="n">
        <x:v>154.5295792029075</x:v>
      </x:c>
      <x:c r="DU215" s="24" t="n">
        <x:v>156.37801750416392</x:v>
      </x:c>
      <x:c r="DV215" s="24" t="n">
        <x:v>873.5304768259566</x:v>
      </x:c>
      <x:c r="DW215" s="24" t="n">
        <x:v>919.3047760904448</x:v>
      </x:c>
      <x:c r="DX215" s="24" t="n">
        <x:v>939.3025692960355</x:v>
      </x:c>
      <x:c r="DY215" s="24" t="n">
        <x:v>963.3482276612891</x:v>
      </x:c>
      <x:c r="DZ215" s="24" t="n">
        <x:v>965.5127781666947</x:v>
      </x:c>
      <x:c r="EA215" s="24" t="n">
        <x:v>951.2961889175599</x:v>
      </x:c>
      <x:c r="EB215" s="24" t="n">
        <x:v>881.0702725939585</x:v>
      </x:c>
      <x:c r="EC215" s="24" t="n">
        <x:v>861.5549335602161</x:v>
      </x:c>
      <x:c r="ED215" s="24" t="n">
        <x:v>1474.7176184704458</x:v>
      </x:c>
      <x:c r="EE215" s="24" t="n">
        <x:v>733.4831740234899</x:v>
      </x:c>
      <x:c r="EF215" s="24" t="n">
        <x:v>732.5827919463851</x:v>
      </x:c>
      <x:c r="EG215" s="24" t="n">
        <x:v>756.0998478627139</x:v>
      </x:c>
      <x:c r="EH215" s="24" t="n">
        <x:v>768.6706527096362</x:v>
      </x:c>
      <x:c r="EI215" s="24" t="n">
        <x:v>743.9934596231702</x:v>
      </x:c>
      <x:c r="EJ215" s="24" t="n">
        <x:v>715.5456688537448</x:v>
      </x:c>
      <x:c r="EK215" s="24" t="n">
        <x:v>740.0267239595743</x:v>
      </x:c>
      <x:c r="EL215" s="24" t="n">
        <x:v>798.3674114986899</x:v>
      </x:c>
      <x:c r="EM215" s="24" t="n">
        <x:v>754.3460747305899</x:v>
      </x:c>
      <x:c r="EN215" s="24" t="n">
        <x:v>725.1072199404225</x:v>
      </x:c>
      <x:c r="EO215" s="24" t="n">
        <x:v>733.6258465027881</x:v>
      </x:c>
      <x:c r="EP215" s="25" t="n">
        <x:f>SUM(B215:EO215)</x:f>
        <x:v>63740.835988648156</x:v>
      </x:c>
      <x:c r="EQ215" s="25" t="n">
        <x:v>42407.13144042338</x:v>
      </x:c>
    </x:row>
    <x:row r="216" ht="22" customHeight="1">
      <x:c r="A216" s="21" t="n">
        <x:v>45903</x:v>
      </x:c>
      <x:c r="B216" s="24" t="n">
        <x:v>1352.1655677281626</x:v>
      </x:c>
      <x:c r="C216" s="24" t="n">
        <x:v>1351.9215779847045</x:v>
      </x:c>
      <x:c r="D216" s="24" t="n">
        <x:v>1169.2954780121618</x:v>
      </x:c>
      <x:c r="E216" s="24" t="n">
        <x:v>762.1359899394357</x:v>
      </x:c>
      <x:c r="F216" s="24" t="n">
        <x:v>1331.2422434726827</x:v>
      </x:c>
      <x:c r="G216" s="24" t="n">
        <x:v>738.4948306953195</x:v>
      </x:c>
      <x:c r="H216" s="24" t="n">
        <x:v>767.520350641748</x:v>
      </x:c>
      <x:c r="I216" s="24" t="n">
        <x:v>801.6641051891194</x:v>
      </x:c>
      <x:c r="J216" s="24" t="n">
        <x:v>743.5562112846459</x:v>
      </x:c>
      <x:c r="K216" s="24" t="n">
        <x:v>746.2640131835592</x:v>
      </x:c>
      <x:c r="L216" s="24" t="n">
        <x:v>718.0110292657594</x:v>
      </x:c>
      <x:c r="M216" s="24" t="n">
        <x:v>717.6484355922596</x:v>
      </x:c>
      <x:c r="N216" s="24" t="n">
        <x:v>727.3602954668814</x:v>
      </x:c>
      <x:c r="O216" s="24" t="n">
        <x:v>758.310802366663</x:v>
      </x:c>
      <x:c r="P216" s="24" t="n">
        <x:v>739.1056678148395</x:v>
      </x:c>
      <x:c r="Q216" s="24" t="n">
        <x:v>684.2244928470697</x:v>
      </x:c>
      <x:c r="R216" s="24" t="n">
        <x:v>683.737247839316</x:v>
      </x:c>
      <x:c r="S216" s="24" t="n">
        <x:v>700.1344766730257</x:v>
      </x:c>
      <x:c r="T216" s="24" t="n">
        <x:v>680.7056283657967</x:v>
      </x:c>
      <x:c r="U216" s="24" t="n">
        <x:v>689.3225447137929</x:v>
      </x:c>
      <x:c r="V216" s="24" t="n">
        <x:v>681.6934174742952</x:v>
      </x:c>
      <x:c r="W216" s="24" t="n">
        <x:v>694.7593847862416</x:v>
      </x:c>
      <x:c r="X216" s="24" t="n">
        <x:v>682.7646387838282</x:v>
      </x:c>
      <x:c r="Y216" s="24" t="n">
        <x:v>665.3546615917912</x:v>
      </x:c>
      <x:c r="Z216" s="24" t="n">
        <x:v>668.148557696195</x:v>
      </x:c>
      <x:c r="AA216" s="24" t="n">
        <x:v>659.6944152928259</x:v>
      </x:c>
      <x:c r="AB216" s="24" t="n">
        <x:v>650.6027320510389</x:v>
      </x:c>
      <x:c r="AC216" s="24" t="n">
        <x:v>664.0331022785247</x:v>
      </x:c>
      <x:c r="AD216" s="24" t="n">
        <x:v>654.5895386605874</x:v>
      </x:c>
      <x:c r="AE216" s="24" t="n">
        <x:v>605.9655589687792</x:v>
      </x:c>
      <x:c r="AF216" s="24" t="n">
        <x:v>583.4578106101458</x:v>
      </x:c>
      <x:c r="AG216" s="24" t="n">
        <x:v>331.4841122481509</x:v>
      </x:c>
      <x:c r="AH216" s="24" t="n">
        <x:v>616.3287395297532</x:v>
      </x:c>
      <x:c r="AI216" s="24" t="n">
        <x:v>1386.1585084958779</x:v>
      </x:c>
      <x:c r="AJ216" s="24" t="n">
        <x:v>615.3230683309091</x:v>
      </x:c>
      <x:c r="AK216" s="24" t="n">
        <x:v>0</x:v>
      </x:c>
      <x:c r="AL216" s="24" t="n">
        <x:v>0</x:v>
      </x:c>
      <x:c r="AM216" s="24" t="n">
        <x:v>0</x:v>
      </x:c>
      <x:c r="AN216" s="24" t="n">
        <x:v>0</x:v>
      </x:c>
      <x:c r="AO216" s="24" t="n">
        <x:v>0</x:v>
      </x:c>
      <x:c r="AP216" s="24" t="n">
        <x:v>0</x:v>
      </x:c>
      <x:c r="AQ216" s="24" t="n">
        <x:v>0</x:v>
      </x:c>
      <x:c r="AR216" s="24" t="n">
        <x:v>0</x:v>
      </x:c>
      <x:c r="AS216" s="24" t="n">
        <x:v>0</x:v>
      </x:c>
      <x:c r="AT216" s="24" t="n">
        <x:v>0</x:v>
      </x:c>
      <x:c r="AU216" s="24" t="n">
        <x:v>0</x:v>
      </x:c>
      <x:c r="AV216" s="24" t="n">
        <x:v>0</x:v>
      </x:c>
      <x:c r="AW216" s="24" t="n">
        <x:v>0</x:v>
      </x:c>
      <x:c r="AX216" s="24" t="n">
        <x:v>0</x:v>
      </x:c>
      <x:c r="AY216" s="24" t="n">
        <x:v>0</x:v>
      </x:c>
      <x:c r="AZ216" s="24" t="n">
        <x:v>0</x:v>
      </x:c>
      <x:c r="BA216" s="24" t="n">
        <x:v>0</x:v>
      </x:c>
      <x:c r="BB216" s="24" t="n">
        <x:v>0</x:v>
      </x:c>
      <x:c r="BC216" s="24" t="n">
        <x:v>0</x:v>
      </x:c>
      <x:c r="BD216" s="24" t="n">
        <x:v>0</x:v>
      </x:c>
      <x:c r="BE216" s="24" t="n">
        <x:v>0</x:v>
      </x:c>
      <x:c r="BF216" s="24" t="n">
        <x:v>0</x:v>
      </x:c>
      <x:c r="BG216" s="24" t="n">
        <x:v>0</x:v>
      </x:c>
      <x:c r="BH216" s="24" t="n">
        <x:v>0</x:v>
      </x:c>
      <x:c r="BI216" s="24" t="n">
        <x:v>0</x:v>
      </x:c>
      <x:c r="BJ216" s="24" t="n">
        <x:v>0</x:v>
      </x:c>
      <x:c r="BK216" s="24" t="n">
        <x:v>0</x:v>
      </x:c>
      <x:c r="BL216" s="24" t="n">
        <x:v>0</x:v>
      </x:c>
      <x:c r="BM216" s="24" t="n">
        <x:v>0</x:v>
      </x:c>
      <x:c r="BN216" s="24" t="n">
        <x:v>0</x:v>
      </x:c>
      <x:c r="BO216" s="24" t="n">
        <x:v>92.83836398103595</x:v>
      </x:c>
      <x:c r="BP216" s="24" t="n">
        <x:v>721.8664479964413</x:v>
      </x:c>
      <x:c r="BQ216" s="24" t="n">
        <x:v>0</x:v>
      </x:c>
      <x:c r="BR216" s="24" t="n">
        <x:v>0</x:v>
      </x:c>
      <x:c r="BS216" s="24" t="n">
        <x:v>0</x:v>
      </x:c>
      <x:c r="BT216" s="24" t="n">
        <x:v>564.319334174302</x:v>
      </x:c>
      <x:c r="BU216" s="24" t="n">
        <x:v>484.8423342838887</x:v>
      </x:c>
      <x:c r="BV216" s="24" t="n">
        <x:v>399.7563272491232</x:v>
      </x:c>
      <x:c r="BW216" s="24" t="n">
        <x:v>462.3250866730475</x:v>
      </x:c>
      <x:c r="BX216" s="24" t="n">
        <x:v>523.3513763315259</x:v>
      </x:c>
      <x:c r="BY216" s="24" t="n">
        <x:v>581.2721788674597</x:v>
      </x:c>
      <x:c r="BZ216" s="24" t="n">
        <x:v>0</x:v>
      </x:c>
      <x:c r="CA216" s="24" t="n">
        <x:v>0</x:v>
      </x:c>
      <x:c r="CB216" s="24" t="n">
        <x:v>0</x:v>
      </x:c>
      <x:c r="CC216" s="24" t="n">
        <x:v>0</x:v>
      </x:c>
      <x:c r="CD216" s="24" t="n">
        <x:v>0</x:v>
      </x:c>
      <x:c r="CE216" s="24" t="n">
        <x:v>0</x:v>
      </x:c>
      <x:c r="CF216" s="24" t="n">
        <x:v>0</x:v>
      </x:c>
      <x:c r="CG216" s="24" t="n">
        <x:v>0</x:v>
      </x:c>
      <x:c r="CH216" s="24" t="n">
        <x:v>106.24073749015255</x:v>
      </x:c>
      <x:c r="CI216" s="24" t="n">
        <x:v>0</x:v>
      </x:c>
      <x:c r="CJ216" s="24" t="n">
        <x:v>0</x:v>
      </x:c>
      <x:c r="CK216" s="24" t="n">
        <x:v>0</x:v>
      </x:c>
      <x:c r="CL216" s="24" t="n">
        <x:v>0</x:v>
      </x:c>
      <x:c r="CM216" s="24" t="n">
        <x:v>83.25560944592179</x:v>
      </x:c>
      <x:c r="CN216" s="24" t="n">
        <x:v>650.5503372231876</x:v>
      </x:c>
      <x:c r="CO216" s="24" t="n">
        <x:v>404.749768736311</x:v>
      </x:c>
      <x:c r="CP216" s="24" t="n">
        <x:v>449.00470979189083</x:v>
      </x:c>
      <x:c r="CQ216" s="24" t="n">
        <x:v>503.8653929789254</x:v>
      </x:c>
      <x:c r="CR216" s="24" t="n">
        <x:v>509.24234038461225</x:v>
      </x:c>
      <x:c r="CS216" s="24" t="n">
        <x:v>503.8742558250017</x:v>
      </x:c>
      <x:c r="CT216" s="24" t="n">
        <x:v>529.3388597637655</x:v>
      </x:c>
      <x:c r="CU216" s="24" t="n">
        <x:v>620.3396314385594</x:v>
      </x:c>
      <x:c r="CV216" s="24" t="n">
        <x:v>701.4991953903195</x:v>
      </x:c>
      <x:c r="CW216" s="24" t="n">
        <x:v>742.5647794435016</x:v>
      </x:c>
      <x:c r="CX216" s="24" t="n">
        <x:v>740.7199737878528</x:v>
      </x:c>
      <x:c r="CY216" s="24" t="n">
        <x:v>785.8037790636422</x:v>
      </x:c>
      <x:c r="CZ216" s="24" t="n">
        <x:v>833.221556775311</x:v>
      </x:c>
      <x:c r="DA216" s="24" t="n">
        <x:v>905.5103913857558</x:v>
      </x:c>
      <x:c r="DB216" s="24" t="n">
        <x:v>930.8178091456226</x:v>
      </x:c>
      <x:c r="DC216" s="24" t="n">
        <x:v>1087.7774856148278</x:v>
      </x:c>
      <x:c r="DD216" s="24" t="n">
        <x:v>963.4639794791706</x:v>
      </x:c>
      <x:c r="DE216" s="24" t="n">
        <x:v>746.6849593981347</x:v>
      </x:c>
      <x:c r="DF216" s="24" t="n">
        <x:v>777.1930227288104</x:v>
      </x:c>
      <x:c r="DG216" s="24" t="n">
        <x:v>834.4577173672722</x:v>
      </x:c>
      <x:c r="DH216" s="24" t="n">
        <x:v>869.754033567342</x:v>
      </x:c>
      <x:c r="DI216" s="24" t="n">
        <x:v>962.5670949383372</x:v>
      </x:c>
      <x:c r="DJ216" s="24" t="n">
        <x:v>927.0229802225219</x:v>
      </x:c>
      <x:c r="DK216" s="24" t="n">
        <x:v>844.2892858760948</x:v>
      </x:c>
      <x:c r="DL216" s="24" t="n">
        <x:v>183.76191611831</x:v>
      </x:c>
      <x:c r="DM216" s="24" t="n">
        <x:v>411.8992537641924</x:v>
      </x:c>
      <x:c r="DN216" s="24" t="n">
        <x:v>238.3406474275196</x:v>
      </x:c>
      <x:c r="DO216" s="24" t="n">
        <x:v>139.8258480399658</x:v>
      </x:c>
      <x:c r="DP216" s="24" t="n">
        <x:v>152.9434472123213</x:v>
      </x:c>
      <x:c r="DQ216" s="24" t="n">
        <x:v>220.64218695484004</x:v>
      </x:c>
      <x:c r="DR216" s="24" t="n">
        <x:v>192.3268554947805</x:v>
      </x:c>
      <x:c r="DS216" s="24" t="n">
        <x:v>169.3536288399697</x:v>
      </x:c>
      <x:c r="DT216" s="24" t="n">
        <x:v>182.72145405264402</x:v>
      </x:c>
      <x:c r="DU216" s="24" t="n">
        <x:v>142.20477770666554</x:v>
      </x:c>
      <x:c r="DV216" s="24" t="n">
        <x:v>879.556373796886</x:v>
      </x:c>
      <x:c r="DW216" s="24" t="n">
        <x:v>914.3094527600482</x:v>
      </x:c>
      <x:c r="DX216" s="24" t="n">
        <x:v>930.519594370993</x:v>
      </x:c>
      <x:c r="DY216" s="24" t="n">
        <x:v>924.1817010392068</x:v>
      </x:c>
      <x:c r="DZ216" s="24" t="n">
        <x:v>915.2021769815917</x:v>
      </x:c>
      <x:c r="EA216" s="24" t="n">
        <x:v>934.4105657710938</x:v>
      </x:c>
      <x:c r="EB216" s="24" t="n">
        <x:v>882.4695955019067</x:v>
      </x:c>
      <x:c r="EC216" s="24" t="n">
        <x:v>846.1391369394623</x:v>
      </x:c>
      <x:c r="ED216" s="24" t="n">
        <x:v>1475.9366863210191</x:v>
      </x:c>
      <x:c r="EE216" s="24" t="n">
        <x:v>750.9103676758402</x:v>
      </x:c>
      <x:c r="EF216" s="24" t="n">
        <x:v>773.6402791937938</x:v>
      </x:c>
      <x:c r="EG216" s="24" t="n">
        <x:v>753.2581104820807</x:v>
      </x:c>
      <x:c r="EH216" s="24" t="n">
        <x:v>741.1015032399438</x:v>
      </x:c>
      <x:c r="EI216" s="24" t="n">
        <x:v>733.4516807578144</x:v>
      </x:c>
      <x:c r="EJ216" s="24" t="n">
        <x:v>734.7809086080376</x:v>
      </x:c>
      <x:c r="EK216" s="24" t="n">
        <x:v>752.8349570084648</x:v>
      </x:c>
      <x:c r="EL216" s="24" t="n">
        <x:v>765.5832962409563</x:v>
      </x:c>
      <x:c r="EM216" s="24" t="n">
        <x:v>750.802255307025</x:v>
      </x:c>
      <x:c r="EN216" s="24" t="n">
        <x:v>756.7270760365391</x:v>
      </x:c>
      <x:c r="EO216" s="24" t="n">
        <x:v>755.5573394220222</x:v>
      </x:c>
      <x:c r="EP216" s="25" t="n">
        <x:f>SUM(B216:EO216)</x:f>
        <x:v>67872.95344576148</x:v>
      </x:c>
      <x:c r="EQ216" s="25" t="n">
        <x:v>45001.0627697585</x:v>
      </x:c>
    </x:row>
    <x:row r="217" ht="22" customHeight="1">
      <x:c r="A217" s="21" t="n">
        <x:v>45904</x:v>
      </x:c>
      <x:c r="B217" s="24" t="n">
        <x:v>1446.1763576792207</x:v>
      </x:c>
      <x:c r="C217" s="24" t="n">
        <x:v>1359.5713129644564</x:v>
      </x:c>
      <x:c r="D217" s="24" t="n">
        <x:v>1267.9202109737057</x:v>
      </x:c>
      <x:c r="E217" s="24" t="n">
        <x:v>737.8336989424059</x:v>
      </x:c>
      <x:c r="F217" s="24" t="n">
        <x:v>1279.762693348903</x:v>
      </x:c>
      <x:c r="G217" s="24" t="n">
        <x:v>844.6327634665174</x:v>
      </x:c>
      <x:c r="H217" s="24" t="n">
        <x:v>810.8565518571748</x:v>
      </x:c>
      <x:c r="I217" s="24" t="n">
        <x:v>778.521506544038</x:v>
      </x:c>
      <x:c r="J217" s="24" t="n">
        <x:v>705.8337773284585</x:v>
      </x:c>
      <x:c r="K217" s="24" t="n">
        <x:v>753.6339456491569</x:v>
      </x:c>
      <x:c r="L217" s="24" t="n">
        <x:v>747.9501207977142</x:v>
      </x:c>
      <x:c r="M217" s="24" t="n">
        <x:v>734.4338605772201</x:v>
      </x:c>
      <x:c r="N217" s="24" t="n">
        <x:v>778.6078510556518</x:v>
      </x:c>
      <x:c r="O217" s="24" t="n">
        <x:v>793.3366552446618</x:v>
      </x:c>
      <x:c r="P217" s="24" t="n">
        <x:v>733.3846079841024</x:v>
      </x:c>
      <x:c r="Q217" s="24" t="n">
        <x:v>732.1691554788638</x:v>
      </x:c>
      <x:c r="R217" s="24" t="n">
        <x:v>736.8118666483575</x:v>
      </x:c>
      <x:c r="S217" s="24" t="n">
        <x:v>700.698601505715</x:v>
      </x:c>
      <x:c r="T217" s="24" t="n">
        <x:v>731.8261166549942</x:v>
      </x:c>
      <x:c r="U217" s="24" t="n">
        <x:v>747.9662151160356</x:v>
      </x:c>
      <x:c r="V217" s="24" t="n">
        <x:v>703.7082094357305</x:v>
      </x:c>
      <x:c r="W217" s="24" t="n">
        <x:v>679.876492931898</x:v>
      </x:c>
      <x:c r="X217" s="24" t="n">
        <x:v>682.3128260291262</x:v>
      </x:c>
      <x:c r="Y217" s="24" t="n">
        <x:v>645.4804926673826</x:v>
      </x:c>
      <x:c r="Z217" s="24" t="n">
        <x:v>612.8199777738711</x:v>
      </x:c>
      <x:c r="AA217" s="24" t="n">
        <x:v>623.7041611982656</x:v>
      </x:c>
      <x:c r="AB217" s="24" t="n">
        <x:v>703.0770553516743</x:v>
      </x:c>
      <x:c r="AC217" s="24" t="n">
        <x:v>648.4212536697539</x:v>
      </x:c>
      <x:c r="AD217" s="24" t="n">
        <x:v>472.36978933899417</x:v>
      </x:c>
      <x:c r="AE217" s="24" t="n">
        <x:v>648.9637484993063</x:v>
      </x:c>
      <x:c r="AF217" s="24" t="n">
        <x:v>642.3003490910676</x:v>
      </x:c>
      <x:c r="AG217" s="24" t="n">
        <x:v>642.0561203889728</x:v>
      </x:c>
      <x:c r="AH217" s="24" t="n">
        <x:v>318.6131033047127</x:v>
      </x:c>
      <x:c r="AI217" s="24" t="n">
        <x:v>1204.2545395163297</x:v>
      </x:c>
      <x:c r="AJ217" s="24" t="n">
        <x:v>561.0005994259601</x:v>
      </x:c>
      <x:c r="AK217" s="24" t="n">
        <x:v>0</x:v>
      </x:c>
      <x:c r="AL217" s="24" t="n">
        <x:v>0</x:v>
      </x:c>
      <x:c r="AM217" s="24" t="n">
        <x:v>0</x:v>
      </x:c>
      <x:c r="AN217" s="24" t="n">
        <x:v>0</x:v>
      </x:c>
      <x:c r="AO217" s="24" t="n">
        <x:v>0</x:v>
      </x:c>
      <x:c r="AP217" s="24" t="n">
        <x:v>0</x:v>
      </x:c>
      <x:c r="AQ217" s="24" t="n">
        <x:v>0</x:v>
      </x:c>
      <x:c r="AR217" s="24" t="n">
        <x:v>0</x:v>
      </x:c>
      <x:c r="AS217" s="24" t="n">
        <x:v>0</x:v>
      </x:c>
      <x:c r="AT217" s="24" t="n">
        <x:v>0</x:v>
      </x:c>
      <x:c r="AU217" s="24" t="n">
        <x:v>0</x:v>
      </x:c>
      <x:c r="AV217" s="24" t="n">
        <x:v>0</x:v>
      </x:c>
      <x:c r="AW217" s="24" t="n">
        <x:v>0</x:v>
      </x:c>
      <x:c r="AX217" s="24" t="n">
        <x:v>0</x:v>
      </x:c>
      <x:c r="AY217" s="24" t="n">
        <x:v>0</x:v>
      </x:c>
      <x:c r="AZ217" s="24" t="n">
        <x:v>0</x:v>
      </x:c>
      <x:c r="BA217" s="24" t="n">
        <x:v>0</x:v>
      </x:c>
      <x:c r="BB217" s="24" t="n">
        <x:v>0</x:v>
      </x:c>
      <x:c r="BC217" s="24" t="n">
        <x:v>0</x:v>
      </x:c>
      <x:c r="BD217" s="24" t="n">
        <x:v>0</x:v>
      </x:c>
      <x:c r="BE217" s="24" t="n">
        <x:v>0</x:v>
      </x:c>
      <x:c r="BF217" s="24" t="n">
        <x:v>0</x:v>
      </x:c>
      <x:c r="BG217" s="24" t="n">
        <x:v>0</x:v>
      </x:c>
      <x:c r="BH217" s="24" t="n">
        <x:v>0</x:v>
      </x:c>
      <x:c r="BI217" s="24" t="n">
        <x:v>0</x:v>
      </x:c>
      <x:c r="BJ217" s="24" t="n">
        <x:v>0</x:v>
      </x:c>
      <x:c r="BK217" s="24" t="n">
        <x:v>0</x:v>
      </x:c>
      <x:c r="BL217" s="24" t="n">
        <x:v>0</x:v>
      </x:c>
      <x:c r="BM217" s="24" t="n">
        <x:v>0</x:v>
      </x:c>
      <x:c r="BN217" s="24" t="n">
        <x:v>0</x:v>
      </x:c>
      <x:c r="BO217" s="24" t="n">
        <x:v>0</x:v>
      </x:c>
      <x:c r="BP217" s="24" t="n">
        <x:v>0</x:v>
      </x:c>
      <x:c r="BQ217" s="24" t="n">
        <x:v>0</x:v>
      </x:c>
      <x:c r="BR217" s="24" t="n">
        <x:v>0</x:v>
      </x:c>
      <x:c r="BS217" s="24" t="n">
        <x:v>0</x:v>
      </x:c>
      <x:c r="BT217" s="24" t="n">
        <x:v>0</x:v>
      </x:c>
      <x:c r="BU217" s="24" t="n">
        <x:v>295.4665074319806</x:v>
      </x:c>
      <x:c r="BV217" s="24" t="n">
        <x:v>317.95961461879733</x:v>
      </x:c>
      <x:c r="BW217" s="24" t="n">
        <x:v>0.5885471142646644</x:v>
      </x:c>
      <x:c r="BX217" s="24" t="n">
        <x:v>236.56354119386305</x:v>
      </x:c>
      <x:c r="BY217" s="24" t="n">
        <x:v>396.2558585561192</x:v>
      </x:c>
      <x:c r="BZ217" s="24" t="n">
        <x:v>0</x:v>
      </x:c>
      <x:c r="CA217" s="24" t="n">
        <x:v>0</x:v>
      </x:c>
      <x:c r="CB217" s="24" t="n">
        <x:v>0</x:v>
      </x:c>
      <x:c r="CC217" s="24" t="n">
        <x:v>0</x:v>
      </x:c>
      <x:c r="CD217" s="24" t="n">
        <x:v>0</x:v>
      </x:c>
      <x:c r="CE217" s="24" t="n">
        <x:v>0</x:v>
      </x:c>
      <x:c r="CF217" s="24" t="n">
        <x:v>0.24024885909083643</x:v>
      </x:c>
      <x:c r="CG217" s="24" t="n">
        <x:v>9.8891735813854</x:v>
      </x:c>
      <x:c r="CH217" s="24" t="n">
        <x:v>0</x:v>
      </x:c>
      <x:c r="CI217" s="24" t="n">
        <x:v>0</x:v>
      </x:c>
      <x:c r="CJ217" s="24" t="n">
        <x:v>0</x:v>
      </x:c>
      <x:c r="CK217" s="24" t="n">
        <x:v>0</x:v>
      </x:c>
      <x:c r="CL217" s="24" t="n">
        <x:v>0</x:v>
      </x:c>
      <x:c r="CM217" s="24" t="n">
        <x:v>251.35692130131244</x:v>
      </x:c>
      <x:c r="CN217" s="24" t="n">
        <x:v>1138.9842354604295</x:v>
      </x:c>
      <x:c r="CO217" s="24" t="n">
        <x:v>430.5176393782107</x:v>
      </x:c>
      <x:c r="CP217" s="24" t="n">
        <x:v>421.50774542918396</x:v>
      </x:c>
      <x:c r="CQ217" s="24" t="n">
        <x:v>502.3948529407616</x:v>
      </x:c>
      <x:c r="CR217" s="24" t="n">
        <x:v>535.7544900336053</x:v>
      </x:c>
      <x:c r="CS217" s="24" t="n">
        <x:v>561.3296787990782</x:v>
      </x:c>
      <x:c r="CT217" s="24" t="n">
        <x:v>636.2576356696121</x:v>
      </x:c>
      <x:c r="CU217" s="24" t="n">
        <x:v>685.8642460248103</x:v>
      </x:c>
      <x:c r="CV217" s="24" t="n">
        <x:v>739.8284854293547</x:v>
      </x:c>
      <x:c r="CW217" s="24" t="n">
        <x:v>814.8083533977464</x:v>
      </x:c>
      <x:c r="CX217" s="24" t="n">
        <x:v>850.9058146056205</x:v>
      </x:c>
      <x:c r="CY217" s="24" t="n">
        <x:v>868.2199085162582</x:v>
      </x:c>
      <x:c r="CZ217" s="24" t="n">
        <x:v>974.5462780448775</x:v>
      </x:c>
      <x:c r="DA217" s="24" t="n">
        <x:v>1059.743075115263</x:v>
      </x:c>
      <x:c r="DB217" s="24" t="n">
        <x:v>1051.3346617192035</x:v>
      </x:c>
      <x:c r="DC217" s="24" t="n">
        <x:v>1139.4731549239561</x:v>
      </x:c>
      <x:c r="DD217" s="24" t="n">
        <x:v>997.6212278587487</x:v>
      </x:c>
      <x:c r="DE217" s="24" t="n">
        <x:v>757.220722332367</x:v>
      </x:c>
      <x:c r="DF217" s="24" t="n">
        <x:v>826.4371077121453</x:v>
      </x:c>
      <x:c r="DG217" s="24" t="n">
        <x:v>900.9425796142916</x:v>
      </x:c>
      <x:c r="DH217" s="24" t="n">
        <x:v>824.9184577700039</x:v>
      </x:c>
      <x:c r="DI217" s="24" t="n">
        <x:v>956.381318045495</x:v>
      </x:c>
      <x:c r="DJ217" s="24" t="n">
        <x:v>934.3337062691164</x:v>
      </x:c>
      <x:c r="DK217" s="24" t="n">
        <x:v>705.1463610905093</x:v>
      </x:c>
      <x:c r="DL217" s="24" t="n">
        <x:v>334.2420505301512</x:v>
      </x:c>
      <x:c r="DM217" s="24" t="n">
        <x:v>408.40530653622733</x:v>
      </x:c>
      <x:c r="DN217" s="24" t="n">
        <x:v>227.1257536371021</x:v>
      </x:c>
      <x:c r="DO217" s="24" t="n">
        <x:v>115.04376820183741</x:v>
      </x:c>
      <x:c r="DP217" s="24" t="n">
        <x:v>145.81419042049555</x:v>
      </x:c>
      <x:c r="DQ217" s="24" t="n">
        <x:v>292.57365687659467</x:v>
      </x:c>
      <x:c r="DR217" s="24" t="n">
        <x:v>209.18468210726417</x:v>
      </x:c>
      <x:c r="DS217" s="24" t="n">
        <x:v>161.91870985631192</x:v>
      </x:c>
      <x:c r="DT217" s="24" t="n">
        <x:v>169.48223698282905</x:v>
      </x:c>
      <x:c r="DU217" s="24" t="n">
        <x:v>152.44192911893208</x:v>
      </x:c>
      <x:c r="DV217" s="24" t="n">
        <x:v>863.4955746786619</x:v>
      </x:c>
      <x:c r="DW217" s="24" t="n">
        <x:v>889.463791087357</x:v>
      </x:c>
      <x:c r="DX217" s="24" t="n">
        <x:v>917.3541469569623</x:v>
      </x:c>
      <x:c r="DY217" s="24" t="n">
        <x:v>935.2915129305065</x:v>
      </x:c>
      <x:c r="DZ217" s="24" t="n">
        <x:v>950.4060281327554</x:v>
      </x:c>
      <x:c r="EA217" s="24" t="n">
        <x:v>949.7568677233978</x:v>
      </x:c>
      <x:c r="EB217" s="24" t="n">
        <x:v>897.2536721034169</x:v>
      </x:c>
      <x:c r="EC217" s="24" t="n">
        <x:v>868.4972963782225</x:v>
      </x:c>
      <x:c r="ED217" s="24" t="n">
        <x:v>1463.3669503676986</x:v>
      </x:c>
      <x:c r="EE217" s="24" t="n">
        <x:v>746.5151447618791</x:v>
      </x:c>
      <x:c r="EF217" s="24" t="n">
        <x:v>771.2614963740898</x:v>
      </x:c>
      <x:c r="EG217" s="24" t="n">
        <x:v>682.7717222891573</x:v>
      </x:c>
      <x:c r="EH217" s="24" t="n">
        <x:v>733.4467532575202</x:v>
      </x:c>
      <x:c r="EI217" s="24" t="n">
        <x:v>825.6340405585476</x:v>
      </x:c>
      <x:c r="EJ217" s="24" t="n">
        <x:v>764.7633230653254</x:v>
      </x:c>
      <x:c r="EK217" s="24" t="n">
        <x:v>717.7888000954318</x:v>
      </x:c>
      <x:c r="EL217" s="24" t="n">
        <x:v>758.3297677652012</x:v>
      </x:c>
      <x:c r="EM217" s="24" t="n">
        <x:v>759.2585372276309</x:v>
      </x:c>
      <x:c r="EN217" s="24" t="n">
        <x:v>679.4385398817451</x:v>
      </x:c>
      <x:c r="EO217" s="24" t="n">
        <x:v>566.0850705265303</x:v>
      </x:c>
      <x:c r="EP217" s="25" t="n">
        <x:f>SUM(B217:EO217)</x:f>
        <x:v>66990.09005770765</x:v>
      </x:c>
      <x:c r="EQ217" s="25" t="n">
        <x:v>45290.276416151246</x:v>
      </x:c>
    </x:row>
    <x:row r="218" ht="22" customHeight="1">
      <x:c r="A218" s="21" t="n">
        <x:v>45905</x:v>
      </x:c>
      <x:c r="B218" s="24" t="n">
        <x:v>507.5329420057677</x:v>
      </x:c>
      <x:c r="C218" s="24" t="n">
        <x:v>552.9656195891721</x:v>
      </x:c>
      <x:c r="D218" s="24" t="n">
        <x:v>511.88917147354465</x:v>
      </x:c>
      <x:c r="E218" s="24" t="n">
        <x:v>519.9751359449012</x:v>
      </x:c>
      <x:c r="F218" s="24" t="n">
        <x:v>542.6016626558878</x:v>
      </x:c>
      <x:c r="G218" s="24" t="n">
        <x:v>548.5104715233535</x:v>
      </x:c>
      <x:c r="H218" s="24" t="n">
        <x:v>514.8356771195055</x:v>
      </x:c>
      <x:c r="I218" s="24" t="n">
        <x:v>513.6454849648794</x:v>
      </x:c>
      <x:c r="J218" s="24" t="n">
        <x:v>540.6849847867011</x:v>
      </x:c>
      <x:c r="K218" s="24" t="n">
        <x:v>522.6902284006816</x:v>
      </x:c>
      <x:c r="L218" s="24" t="n">
        <x:v>499.1611407992583</x:v>
      </x:c>
      <x:c r="M218" s="24" t="n">
        <x:v>499.79304786752675</x:v>
      </x:c>
      <x:c r="N218" s="24" t="n">
        <x:v>516.1896249892022</x:v>
      </x:c>
      <x:c r="O218" s="24" t="n">
        <x:v>510.88656719289884</x:v>
      </x:c>
      <x:c r="P218" s="24" t="n">
        <x:v>489.2659506647135</x:v>
      </x:c>
      <x:c r="Q218" s="24" t="n">
        <x:v>485.43259149247365</x:v>
      </x:c>
      <x:c r="R218" s="24" t="n">
        <x:v>494.0677082698759</x:v>
      </x:c>
      <x:c r="S218" s="24" t="n">
        <x:v>481.1134885494897</x:v>
      </x:c>
      <x:c r="T218" s="24" t="n">
        <x:v>471.81038313318146</x:v>
      </x:c>
      <x:c r="U218" s="24" t="n">
        <x:v>450.23940597391146</x:v>
      </x:c>
      <x:c r="V218" s="24" t="n">
        <x:v>458.0052363994625</x:v>
      </x:c>
      <x:c r="W218" s="24" t="n">
        <x:v>455.99471420526936</x:v>
      </x:c>
      <x:c r="X218" s="24" t="n">
        <x:v>462.66151791448755</x:v>
      </x:c>
      <x:c r="Y218" s="24" t="n">
        <x:v>493.0873473626007</x:v>
      </x:c>
      <x:c r="Z218" s="24" t="n">
        <x:v>124.95757420499619</x:v>
      </x:c>
      <x:c r="AA218" s="24" t="n">
        <x:v>446.3278749456515</x:v>
      </x:c>
      <x:c r="AB218" s="24" t="n">
        <x:v>405.0526107499139</x:v>
      </x:c>
      <x:c r="AC218" s="24" t="n">
        <x:v>52.832382559374835</x:v>
      </x:c>
      <x:c r="AD218" s="24" t="n">
        <x:v>0.04723742004993809</x:v>
      </x:c>
      <x:c r="AE218" s="24" t="n">
        <x:v>31.23524088383452</x:v>
      </x:c>
      <x:c r="AF218" s="24" t="n">
        <x:v>117.5625218346983</x:v>
      </x:c>
      <x:c r="AG218" s="24" t="n">
        <x:v>0.05775427575987232</x:v>
      </x:c>
      <x:c r="AH218" s="24" t="n">
        <x:v>11.726994488831394</x:v>
      </x:c>
      <x:c r="AI218" s="24" t="n">
        <x:v>358.42090228144957</x:v>
      </x:c>
      <x:c r="AJ218" s="24" t="n">
        <x:v>0</x:v>
      </x:c>
      <x:c r="AK218" s="24" t="n">
        <x:v>0</x:v>
      </x:c>
      <x:c r="AL218" s="24" t="n">
        <x:v>0</x:v>
      </x:c>
      <x:c r="AM218" s="24" t="n">
        <x:v>0</x:v>
      </x:c>
      <x:c r="AN218" s="24" t="n">
        <x:v>0</x:v>
      </x:c>
      <x:c r="AO218" s="24" t="n">
        <x:v>0</x:v>
      </x:c>
      <x:c r="AP218" s="24" t="n">
        <x:v>0</x:v>
      </x:c>
      <x:c r="AQ218" s="24" t="n">
        <x:v>0</x:v>
      </x:c>
      <x:c r="AR218" s="24" t="n">
        <x:v>0</x:v>
      </x:c>
      <x:c r="AS218" s="24" t="n">
        <x:v>0</x:v>
      </x:c>
      <x:c r="AT218" s="24" t="n">
        <x:v>0</x:v>
      </x:c>
      <x:c r="AU218" s="24" t="n">
        <x:v>0</x:v>
      </x:c>
      <x:c r="AV218" s="24" t="n">
        <x:v>0</x:v>
      </x:c>
      <x:c r="AW218" s="24" t="n">
        <x:v>0</x:v>
      </x:c>
      <x:c r="AX218" s="24" t="n">
        <x:v>0</x:v>
      </x:c>
      <x:c r="AY218" s="24" t="n">
        <x:v>0</x:v>
      </x:c>
      <x:c r="AZ218" s="24" t="n">
        <x:v>0</x:v>
      </x:c>
      <x:c r="BA218" s="24" t="n">
        <x:v>0</x:v>
      </x:c>
      <x:c r="BB218" s="24" t="n">
        <x:v>0</x:v>
      </x:c>
      <x:c r="BC218" s="24" t="n">
        <x:v>0</x:v>
      </x:c>
      <x:c r="BD218" s="24" t="n">
        <x:v>0</x:v>
      </x:c>
      <x:c r="BE218" s="24" t="n">
        <x:v>0</x:v>
      </x:c>
      <x:c r="BF218" s="24" t="n">
        <x:v>0</x:v>
      </x:c>
      <x:c r="BG218" s="24" t="n">
        <x:v>0</x:v>
      </x:c>
      <x:c r="BH218" s="24" t="n">
        <x:v>0</x:v>
      </x:c>
      <x:c r="BI218" s="24" t="n">
        <x:v>0</x:v>
      </x:c>
      <x:c r="BJ218" s="24" t="n">
        <x:v>0</x:v>
      </x:c>
      <x:c r="BK218" s="24" t="n">
        <x:v>0</x:v>
      </x:c>
      <x:c r="BL218" s="24" t="n">
        <x:v>0</x:v>
      </x:c>
      <x:c r="BM218" s="24" t="n">
        <x:v>0</x:v>
      </x:c>
      <x:c r="BN218" s="24" t="n">
        <x:v>0</x:v>
      </x:c>
      <x:c r="BO218" s="24" t="n">
        <x:v>0</x:v>
      </x:c>
      <x:c r="BP218" s="24" t="n">
        <x:v>0</x:v>
      </x:c>
      <x:c r="BQ218" s="24" t="n">
        <x:v>0</x:v>
      </x:c>
      <x:c r="BR218" s="24" t="n">
        <x:v>0</x:v>
      </x:c>
      <x:c r="BS218" s="24" t="n">
        <x:v>0</x:v>
      </x:c>
      <x:c r="BT218" s="24" t="n">
        <x:v>0</x:v>
      </x:c>
      <x:c r="BU218" s="24" t="n">
        <x:v>0</x:v>
      </x:c>
      <x:c r="BV218" s="24" t="n">
        <x:v>0</x:v>
      </x:c>
      <x:c r="BW218" s="24" t="n">
        <x:v>0</x:v>
      </x:c>
      <x:c r="BX218" s="24" t="n">
        <x:v>0</x:v>
      </x:c>
      <x:c r="BY218" s="24" t="n">
        <x:v>0</x:v>
      </x:c>
      <x:c r="BZ218" s="24" t="n">
        <x:v>0</x:v>
      </x:c>
      <x:c r="CA218" s="24" t="n">
        <x:v>0</x:v>
      </x:c>
      <x:c r="CB218" s="24" t="n">
        <x:v>0</x:v>
      </x:c>
      <x:c r="CC218" s="24" t="n">
        <x:v>0</x:v>
      </x:c>
      <x:c r="CD218" s="24" t="n">
        <x:v>0</x:v>
      </x:c>
      <x:c r="CE218" s="24" t="n">
        <x:v>0</x:v>
      </x:c>
      <x:c r="CF218" s="24" t="n">
        <x:v>0</x:v>
      </x:c>
      <x:c r="CG218" s="24" t="n">
        <x:v>0</x:v>
      </x:c>
      <x:c r="CH218" s="24" t="n">
        <x:v>0</x:v>
      </x:c>
      <x:c r="CI218" s="24" t="n">
        <x:v>0</x:v>
      </x:c>
      <x:c r="CJ218" s="24" t="n">
        <x:v>0</x:v>
      </x:c>
      <x:c r="CK218" s="24" t="n">
        <x:v>0</x:v>
      </x:c>
      <x:c r="CL218" s="24" t="n">
        <x:v>0</x:v>
      </x:c>
      <x:c r="CM218" s="24" t="n">
        <x:v>0</x:v>
      </x:c>
      <x:c r="CN218" s="24" t="n">
        <x:v>0</x:v>
      </x:c>
      <x:c r="CO218" s="24" t="n">
        <x:v>0</x:v>
      </x:c>
      <x:c r="CP218" s="24" t="n">
        <x:v>0</x:v>
      </x:c>
      <x:c r="CQ218" s="24" t="n">
        <x:v>0</x:v>
      </x:c>
      <x:c r="CR218" s="24" t="n">
        <x:v>0</x:v>
      </x:c>
      <x:c r="CS218" s="24" t="n">
        <x:v>0</x:v>
      </x:c>
      <x:c r="CT218" s="24" t="n">
        <x:v>65.12122453974182</x:v>
      </x:c>
      <x:c r="CU218" s="24" t="n">
        <x:v>188.1368422736049</x:v>
      </x:c>
      <x:c r="CV218" s="24" t="n">
        <x:v>222.14877980364994</x:v>
      </x:c>
      <x:c r="CW218" s="24" t="n">
        <x:v>358.2895661491048</x:v>
      </x:c>
      <x:c r="CX218" s="24" t="n">
        <x:v>350.0338908233456</x:v>
      </x:c>
      <x:c r="CY218" s="24" t="n">
        <x:v>362.75129926818147</x:v>
      </x:c>
      <x:c r="CZ218" s="24" t="n">
        <x:v>404.8433986008867</x:v>
      </x:c>
      <x:c r="DA218" s="24" t="n">
        <x:v>475.78740230470015</x:v>
      </x:c>
      <x:c r="DB218" s="24" t="n">
        <x:v>417.54602419831656</x:v>
      </x:c>
      <x:c r="DC218" s="24" t="n">
        <x:v>627.572110217999</x:v>
      </x:c>
      <x:c r="DD218" s="24" t="n">
        <x:v>558.4152722334912</x:v>
      </x:c>
      <x:c r="DE218" s="24" t="n">
        <x:v>470.27233021655087</x:v>
      </x:c>
      <x:c r="DF218" s="24" t="n">
        <x:v>495.27914415357</x:v>
      </x:c>
      <x:c r="DG218" s="24" t="n">
        <x:v>546.0034884975645</x:v>
      </x:c>
      <x:c r="DH218" s="24" t="n">
        <x:v>541.7597000559284</x:v>
      </x:c>
      <x:c r="DI218" s="24" t="n">
        <x:v>579.237605663505</x:v>
      </x:c>
      <x:c r="DJ218" s="24" t="n">
        <x:v>544.126234931071</x:v>
      </x:c>
      <x:c r="DK218" s="24" t="n">
        <x:v>0</x:v>
      </x:c>
      <x:c r="DL218" s="24" t="n">
        <x:v>0</x:v>
      </x:c>
      <x:c r="DM218" s="24" t="n">
        <x:v>0</x:v>
      </x:c>
      <x:c r="DN218" s="24" t="n">
        <x:v>0</x:v>
      </x:c>
      <x:c r="DO218" s="24" t="n">
        <x:v>0</x:v>
      </x:c>
      <x:c r="DP218" s="24" t="n">
        <x:v>0</x:v>
      </x:c>
      <x:c r="DQ218" s="24" t="n">
        <x:v>0</x:v>
      </x:c>
      <x:c r="DR218" s="24" t="n">
        <x:v>0</x:v>
      </x:c>
      <x:c r="DS218" s="24" t="n">
        <x:v>0</x:v>
      </x:c>
      <x:c r="DT218" s="24" t="n">
        <x:v>0</x:v>
      </x:c>
      <x:c r="DU218" s="24" t="n">
        <x:v>0</x:v>
      </x:c>
      <x:c r="DV218" s="24" t="n">
        <x:v>75.8979555929271</x:v>
      </x:c>
      <x:c r="DW218" s="24" t="n">
        <x:v>666.5859947264832</x:v>
      </x:c>
      <x:c r="DX218" s="24" t="n">
        <x:v>608.3098249304459</x:v>
      </x:c>
      <x:c r="DY218" s="24" t="n">
        <x:v>609.6759127970238</x:v>
      </x:c>
      <x:c r="DZ218" s="24" t="n">
        <x:v>625.7742935373515</x:v>
      </x:c>
      <x:c r="EA218" s="24" t="n">
        <x:v>614.4148640858615</x:v>
      </x:c>
      <x:c r="EB218" s="24" t="n">
        <x:v>599.4598485936408</x:v>
      </x:c>
      <x:c r="EC218" s="24" t="n">
        <x:v>652.7868308811809</x:v>
      </x:c>
      <x:c r="ED218" s="24" t="n">
        <x:v>1287.3658422277795</x:v>
      </x:c>
      <x:c r="EE218" s="24" t="n">
        <x:v>548.3452315499555</x:v>
      </x:c>
      <x:c r="EF218" s="24" t="n">
        <x:v>564.6016294338436</x:v>
      </x:c>
      <x:c r="EG218" s="24" t="n">
        <x:v>550.630079952868</x:v>
      </x:c>
      <x:c r="EH218" s="24" t="n">
        <x:v>562.8423332597189</x:v>
      </x:c>
      <x:c r="EI218" s="24" t="n">
        <x:v>561.300739302466</x:v>
      </x:c>
      <x:c r="EJ218" s="24" t="n">
        <x:v>560.0506600557908</x:v>
      </x:c>
      <x:c r="EK218" s="24" t="n">
        <x:v>552.3547098731556</x:v>
      </x:c>
      <x:c r="EL218" s="24" t="n">
        <x:v>564.9308391139064</x:v>
      </x:c>
      <x:c r="EM218" s="24" t="n">
        <x:v>562.8223157604525</x:v>
      </x:c>
      <x:c r="EN218" s="24" t="n">
        <x:v>544.8329826503144</x:v>
      </x:c>
      <x:c r="EO218" s="24" t="n">
        <x:v>510.1958812696531</x:v>
      </x:c>
      <x:c r="EP218" s="25" t="n">
        <x:f>SUM(B218:EO218)</x:f>
        <x:v>32621.764280449344</x:v>
      </x:c>
      <x:c r="EQ218" s="25" t="n">
        <x:v>20550.789710205554</x:v>
      </x:c>
    </x:row>
    <x:row r="219" ht="22" customHeight="1">
      <x:c r="A219" s="21" t="n">
        <x:v>45906</x:v>
      </x:c>
      <x:c r="B219" s="24" t="n">
        <x:v>584.150476989001</x:v>
      </x:c>
      <x:c r="C219" s="24" t="n">
        <x:v>613.3983870891382</x:v>
      </x:c>
      <x:c r="D219" s="24" t="n">
        <x:v>577.2592094865976</x:v>
      </x:c>
      <x:c r="E219" s="24" t="n">
        <x:v>594.2209672021373</x:v>
      </x:c>
      <x:c r="F219" s="24" t="n">
        <x:v>594.0909961118479</x:v>
      </x:c>
      <x:c r="G219" s="24" t="n">
        <x:v>590.2490456743839</x:v>
      </x:c>
      <x:c r="H219" s="24" t="n">
        <x:v>558.4779216745554</x:v>
      </x:c>
      <x:c r="I219" s="24" t="n">
        <x:v>556.3185856198307</x:v>
      </x:c>
      <x:c r="J219" s="24" t="n">
        <x:v>572.2780329835477</x:v>
      </x:c>
      <x:c r="K219" s="24" t="n">
        <x:v>565.0717492322264</x:v>
      </x:c>
      <x:c r="L219" s="24" t="n">
        <x:v>571.4616877753587</x:v>
      </x:c>
      <x:c r="M219" s="24" t="n">
        <x:v>586.6337874718635</x:v>
      </x:c>
      <x:c r="N219" s="24" t="n">
        <x:v>590.2310343599713</x:v>
      </x:c>
      <x:c r="O219" s="24" t="n">
        <x:v>578.2523043908192</x:v>
      </x:c>
      <x:c r="P219" s="24" t="n">
        <x:v>566.4571089827945</x:v>
      </x:c>
      <x:c r="Q219" s="24" t="n">
        <x:v>540.2372786050229</x:v>
      </x:c>
      <x:c r="R219" s="24" t="n">
        <x:v>528.3072417121759</x:v>
      </x:c>
      <x:c r="S219" s="24" t="n">
        <x:v>518.7667963569305</x:v>
      </x:c>
      <x:c r="T219" s="24" t="n">
        <x:v>524.710877884417</x:v>
      </x:c>
      <x:c r="U219" s="24" t="n">
        <x:v>500.59920393807954</x:v>
      </x:c>
      <x:c r="V219" s="24" t="n">
        <x:v>478.4943022594659</x:v>
      </x:c>
      <x:c r="W219" s="24" t="n">
        <x:v>444.51870350715257</x:v>
      </x:c>
      <x:c r="X219" s="24" t="n">
        <x:v>457.43419739595754</x:v>
      </x:c>
      <x:c r="Y219" s="24" t="n">
        <x:v>496.99917088011864</x:v>
      </x:c>
      <x:c r="Z219" s="24" t="n">
        <x:v>502.0387561473112</x:v>
      </x:c>
      <x:c r="AA219" s="24" t="n">
        <x:v>494.14758887377155</x:v>
      </x:c>
      <x:c r="AB219" s="24" t="n">
        <x:v>455.4613928605772</x:v>
      </x:c>
      <x:c r="AC219" s="24" t="n">
        <x:v>451.0318307962541</x:v>
      </x:c>
      <x:c r="AD219" s="24" t="n">
        <x:v>84.61714598174842</x:v>
      </x:c>
      <x:c r="AE219" s="24" t="n">
        <x:v>371.5246505827796</x:v>
      </x:c>
      <x:c r="AF219" s="24" t="n">
        <x:v>404.9340635963028</x:v>
      </x:c>
      <x:c r="AG219" s="24" t="n">
        <x:v>0.06533610336304913</x:v>
      </x:c>
      <x:c r="AH219" s="24" t="n">
        <x:v>75.03420640298377</x:v>
      </x:c>
      <x:c r="AI219" s="24" t="n">
        <x:v>389.2004030303489</x:v>
      </x:c>
      <x:c r="AJ219" s="24" t="n">
        <x:v>0</x:v>
      </x:c>
      <x:c r="AK219" s="24" t="n">
        <x:v>0</x:v>
      </x:c>
      <x:c r="AL219" s="24" t="n">
        <x:v>0</x:v>
      </x:c>
      <x:c r="AM219" s="24" t="n">
        <x:v>0</x:v>
      </x:c>
      <x:c r="AN219" s="24" t="n">
        <x:v>0</x:v>
      </x:c>
      <x:c r="AO219" s="24" t="n">
        <x:v>0</x:v>
      </x:c>
      <x:c r="AP219" s="24" t="n">
        <x:v>0</x:v>
      </x:c>
      <x:c r="AQ219" s="24" t="n">
        <x:v>0</x:v>
      </x:c>
      <x:c r="AR219" s="24" t="n">
        <x:v>0</x:v>
      </x:c>
      <x:c r="AS219" s="24" t="n">
        <x:v>0</x:v>
      </x:c>
      <x:c r="AT219" s="24" t="n">
        <x:v>0</x:v>
      </x:c>
      <x:c r="AU219" s="24" t="n">
        <x:v>0</x:v>
      </x:c>
      <x:c r="AV219" s="24" t="n">
        <x:v>0</x:v>
      </x:c>
      <x:c r="AW219" s="24" t="n">
        <x:v>0</x:v>
      </x:c>
      <x:c r="AX219" s="24" t="n">
        <x:v>0</x:v>
      </x:c>
      <x:c r="AY219" s="24" t="n">
        <x:v>0</x:v>
      </x:c>
      <x:c r="AZ219" s="24" t="n">
        <x:v>0</x:v>
      </x:c>
      <x:c r="BA219" s="24" t="n">
        <x:v>0</x:v>
      </x:c>
      <x:c r="BB219" s="24" t="n">
        <x:v>0</x:v>
      </x:c>
      <x:c r="BC219" s="24" t="n">
        <x:v>0</x:v>
      </x:c>
      <x:c r="BD219" s="24" t="n">
        <x:v>0</x:v>
      </x:c>
      <x:c r="BE219" s="24" t="n">
        <x:v>0</x:v>
      </x:c>
      <x:c r="BF219" s="24" t="n">
        <x:v>0</x:v>
      </x:c>
      <x:c r="BG219" s="24" t="n">
        <x:v>0</x:v>
      </x:c>
      <x:c r="BH219" s="24" t="n">
        <x:v>0</x:v>
      </x:c>
      <x:c r="BI219" s="24" t="n">
        <x:v>0</x:v>
      </x:c>
      <x:c r="BJ219" s="24" t="n">
        <x:v>0</x:v>
      </x:c>
      <x:c r="BK219" s="24" t="n">
        <x:v>0</x:v>
      </x:c>
      <x:c r="BL219" s="24" t="n">
        <x:v>0</x:v>
      </x:c>
      <x:c r="BM219" s="24" t="n">
        <x:v>0</x:v>
      </x:c>
      <x:c r="BN219" s="24" t="n">
        <x:v>0</x:v>
      </x:c>
      <x:c r="BO219" s="24" t="n">
        <x:v>0</x:v>
      </x:c>
      <x:c r="BP219" s="24" t="n">
        <x:v>0</x:v>
      </x:c>
      <x:c r="BQ219" s="24" t="n">
        <x:v>0</x:v>
      </x:c>
      <x:c r="BR219" s="24" t="n">
        <x:v>0</x:v>
      </x:c>
      <x:c r="BS219" s="24" t="n">
        <x:v>0</x:v>
      </x:c>
      <x:c r="BT219" s="24" t="n">
        <x:v>0</x:v>
      </x:c>
      <x:c r="BU219" s="24" t="n">
        <x:v>0</x:v>
      </x:c>
      <x:c r="BV219" s="24" t="n">
        <x:v>0</x:v>
      </x:c>
      <x:c r="BW219" s="24" t="n">
        <x:v>0</x:v>
      </x:c>
      <x:c r="BX219" s="24" t="n">
        <x:v>0</x:v>
      </x:c>
      <x:c r="BY219" s="24" t="n">
        <x:v>0</x:v>
      </x:c>
      <x:c r="BZ219" s="24" t="n">
        <x:v>0</x:v>
      </x:c>
      <x:c r="CA219" s="24" t="n">
        <x:v>0</x:v>
      </x:c>
      <x:c r="CB219" s="24" t="n">
        <x:v>0</x:v>
      </x:c>
      <x:c r="CC219" s="24" t="n">
        <x:v>0</x:v>
      </x:c>
      <x:c r="CD219" s="24" t="n">
        <x:v>0</x:v>
      </x:c>
      <x:c r="CE219" s="24" t="n">
        <x:v>0</x:v>
      </x:c>
      <x:c r="CF219" s="24" t="n">
        <x:v>0</x:v>
      </x:c>
      <x:c r="CG219" s="24" t="n">
        <x:v>0</x:v>
      </x:c>
      <x:c r="CH219" s="24" t="n">
        <x:v>0</x:v>
      </x:c>
      <x:c r="CI219" s="24" t="n">
        <x:v>0</x:v>
      </x:c>
      <x:c r="CJ219" s="24" t="n">
        <x:v>0</x:v>
      </x:c>
      <x:c r="CK219" s="24" t="n">
        <x:v>0</x:v>
      </x:c>
      <x:c r="CL219" s="24" t="n">
        <x:v>0</x:v>
      </x:c>
      <x:c r="CM219" s="24" t="n">
        <x:v>0</x:v>
      </x:c>
      <x:c r="CN219" s="24" t="n">
        <x:v>0</x:v>
      </x:c>
      <x:c r="CO219" s="24" t="n">
        <x:v>0</x:v>
      </x:c>
      <x:c r="CP219" s="24" t="n">
        <x:v>0</x:v>
      </x:c>
      <x:c r="CQ219" s="24" t="n">
        <x:v>0</x:v>
      </x:c>
      <x:c r="CR219" s="24" t="n">
        <x:v>0</x:v>
      </x:c>
      <x:c r="CS219" s="24" t="n">
        <x:v>0</x:v>
      </x:c>
      <x:c r="CT219" s="24" t="n">
        <x:v>41.78106719265151</x:v>
      </x:c>
      <x:c r="CU219" s="24" t="n">
        <x:v>154.79414660587582</x:v>
      </x:c>
      <x:c r="CV219" s="24" t="n">
        <x:v>212.49245425618426</x:v>
      </x:c>
      <x:c r="CW219" s="24" t="n">
        <x:v>350.54369791829504</x:v>
      </x:c>
      <x:c r="CX219" s="24" t="n">
        <x:v>293.3255983109376</x:v>
      </x:c>
      <x:c r="CY219" s="24" t="n">
        <x:v>246.38737642498717</x:v>
      </x:c>
      <x:c r="CZ219" s="24" t="n">
        <x:v>220.09092686899683</x:v>
      </x:c>
      <x:c r="DA219" s="24" t="n">
        <x:v>408.2407749033477</x:v>
      </x:c>
      <x:c r="DB219" s="24" t="n">
        <x:v>395.34556719302134</x:v>
      </x:c>
      <x:c r="DC219" s="24" t="n">
        <x:v>559.3603088467742</x:v>
      </x:c>
      <x:c r="DD219" s="24" t="n">
        <x:v>516.082462640581</x:v>
      </x:c>
      <x:c r="DE219" s="24" t="n">
        <x:v>479.6499098540647</x:v>
      </x:c>
      <x:c r="DF219" s="24" t="n">
        <x:v>457.23055357892457</x:v>
      </x:c>
      <x:c r="DG219" s="24" t="n">
        <x:v>572.8024830358754</x:v>
      </x:c>
      <x:c r="DH219" s="24" t="n">
        <x:v>536.6315069027314</x:v>
      </x:c>
      <x:c r="DI219" s="24" t="n">
        <x:v>619.8866676430491</x:v>
      </x:c>
      <x:c r="DJ219" s="24" t="n">
        <x:v>523.8734834145489</x:v>
      </x:c>
      <x:c r="DK219" s="24" t="n">
        <x:v>0.0051542612560497025</x:v>
      </x:c>
      <x:c r="DL219" s="24" t="n">
        <x:v>0.0030577053407859333</x:v>
      </x:c>
      <x:c r="DM219" s="24" t="n">
        <x:v>0.0054051820493054145</x:v>
      </x:c>
      <x:c r="DN219" s="24" t="n">
        <x:v>0.004593067998341555</x:v>
      </x:c>
      <x:c r="DO219" s="24" t="n">
        <x:v>0</x:v>
      </x:c>
      <x:c r="DP219" s="24" t="n">
        <x:v>0</x:v>
      </x:c>
      <x:c r="DQ219" s="24" t="n">
        <x:v>0</x:v>
      </x:c>
      <x:c r="DR219" s="24" t="n">
        <x:v>0</x:v>
      </x:c>
      <x:c r="DS219" s="24" t="n">
        <x:v>0</x:v>
      </x:c>
      <x:c r="DT219" s="24" t="n">
        <x:v>0</x:v>
      </x:c>
      <x:c r="DU219" s="24" t="n">
        <x:v>0</x:v>
      </x:c>
      <x:c r="DV219" s="24" t="n">
        <x:v>200.25379103070324</x:v>
      </x:c>
      <x:c r="DW219" s="24" t="n">
        <x:v>656.6098095794263</x:v>
      </x:c>
      <x:c r="DX219" s="24" t="n">
        <x:v>637.6241388526099</x:v>
      </x:c>
      <x:c r="DY219" s="24" t="n">
        <x:v>644.4952415924955</x:v>
      </x:c>
      <x:c r="DZ219" s="24" t="n">
        <x:v>660.7725385216686</x:v>
      </x:c>
      <x:c r="EA219" s="24" t="n">
        <x:v>663.3332026076621</x:v>
      </x:c>
      <x:c r="EB219" s="24" t="n">
        <x:v>654.4091017105101</x:v>
      </x:c>
      <x:c r="EC219" s="24" t="n">
        <x:v>670.5557158989183</x:v>
      </x:c>
      <x:c r="ED219" s="24" t="n">
        <x:v>1263.4207025685455</x:v>
      </x:c>
      <x:c r="EE219" s="24" t="n">
        <x:v>547.2776736422455</x:v>
      </x:c>
      <x:c r="EF219" s="24" t="n">
        <x:v>623.574118359496</x:v>
      </x:c>
      <x:c r="EG219" s="24" t="n">
        <x:v>627.7961474923867</x:v>
      </x:c>
      <x:c r="EH219" s="24" t="n">
        <x:v>594.2600197725203</x:v>
      </x:c>
      <x:c r="EI219" s="24" t="n">
        <x:v>571.7737860475437</x:v>
      </x:c>
      <x:c r="EJ219" s="24" t="n">
        <x:v>559.611433187064</x:v>
      </x:c>
      <x:c r="EK219" s="24" t="n">
        <x:v>595.3323755231077</x:v>
      </x:c>
      <x:c r="EL219" s="24" t="n">
        <x:v>649.8223720441375</x:v>
      </x:c>
      <x:c r="EM219" s="24" t="n">
        <x:v>601.201024504726</x:v>
      </x:c>
      <x:c r="EN219" s="24" t="n">
        <x:v>633.709721870091</x:v>
      </x:c>
      <x:c r="EO219" s="24" t="n">
        <x:v>719.3074426763696</x:v>
      </x:c>
      <x:c r="EP219" s="25" t="n">
        <x:f>SUM(B219:EO219)</x:f>
        <x:v>35780.35199524857</x:v>
      </x:c>
      <x:c r="EQ219" s="25" t="n">
        <x:v>21792.230694009737</x:v>
      </x:c>
    </x:row>
    <x:row r="220" ht="22" customHeight="1">
      <x:c r="A220" s="21" t="n">
        <x:v>45907</x:v>
      </x:c>
      <x:c r="B220" s="24" t="n">
        <x:v>1285.108526038507</x:v>
      </x:c>
      <x:c r="C220" s="24" t="n">
        <x:v>1288.6168642346688</x:v>
      </x:c>
      <x:c r="D220" s="24" t="n">
        <x:v>1220.9072114088692</x:v>
      </x:c>
      <x:c r="E220" s="24" t="n">
        <x:v>1021.5394969390843</x:v>
      </x:c>
      <x:c r="F220" s="24" t="n">
        <x:v>1345.4111951893597</x:v>
      </x:c>
      <x:c r="G220" s="24" t="n">
        <x:v>814.6829069793754</x:v>
      </x:c>
      <x:c r="H220" s="24" t="n">
        <x:v>778.2065605634479</x:v>
      </x:c>
      <x:c r="I220" s="24" t="n">
        <x:v>773.0368713863229</x:v>
      </x:c>
      <x:c r="J220" s="24" t="n">
        <x:v>796.8094524370846</x:v>
      </x:c>
      <x:c r="K220" s="24" t="n">
        <x:v>765.3981600627874</x:v>
      </x:c>
      <x:c r="L220" s="24" t="n">
        <x:v>767.8972792100104</x:v>
      </x:c>
      <x:c r="M220" s="24" t="n">
        <x:v>860.5313989611865</x:v>
      </x:c>
      <x:c r="N220" s="24" t="n">
        <x:v>781.4699074460985</x:v>
      </x:c>
      <x:c r="O220" s="24" t="n">
        <x:v>775.6297952368416</x:v>
      </x:c>
      <x:c r="P220" s="24" t="n">
        <x:v>763.1515761527874</x:v>
      </x:c>
      <x:c r="Q220" s="24" t="n">
        <x:v>707.4208149395123</x:v>
      </x:c>
      <x:c r="R220" s="24" t="n">
        <x:v>697.3531500082412</x:v>
      </x:c>
      <x:c r="S220" s="24" t="n">
        <x:v>749.2289686155375</x:v>
      </x:c>
      <x:c r="T220" s="24" t="n">
        <x:v>734.7846113687164</x:v>
      </x:c>
      <x:c r="U220" s="24" t="n">
        <x:v>725.5454992338526</x:v>
      </x:c>
      <x:c r="V220" s="24" t="n">
        <x:v>685.7680612844705</x:v>
      </x:c>
      <x:c r="W220" s="24" t="n">
        <x:v>701.1489246393688</x:v>
      </x:c>
      <x:c r="X220" s="24" t="n">
        <x:v>721.17219222446</x:v>
      </x:c>
      <x:c r="Y220" s="24" t="n">
        <x:v>707.3857243140858</x:v>
      </x:c>
      <x:c r="Z220" s="24" t="n">
        <x:v>668.5692137056592</x:v>
      </x:c>
      <x:c r="AA220" s="24" t="n">
        <x:v>696.2432099253767</x:v>
      </x:c>
      <x:c r="AB220" s="24" t="n">
        <x:v>757.230604929489</x:v>
      </x:c>
      <x:c r="AC220" s="24" t="n">
        <x:v>690.2871322372563</x:v>
      </x:c>
      <x:c r="AD220" s="24" t="n">
        <x:v>657.2676255785568</x:v>
      </x:c>
      <x:c r="AE220" s="24" t="n">
        <x:v>652.5717389033587</x:v>
      </x:c>
      <x:c r="AF220" s="24" t="n">
        <x:v>712.8687132371537</x:v>
      </x:c>
      <x:c r="AG220" s="24" t="n">
        <x:v>654.7742890974696</x:v>
      </x:c>
      <x:c r="AH220" s="24" t="n">
        <x:v>109.01332526802183</x:v>
      </x:c>
      <x:c r="AI220" s="24" t="n">
        <x:v>1441.1029617516622</x:v>
      </x:c>
      <x:c r="AJ220" s="24" t="n">
        <x:v>630.0409360985963</x:v>
      </x:c>
      <x:c r="AK220" s="24" t="n">
        <x:v>0</x:v>
      </x:c>
      <x:c r="AL220" s="24" t="n">
        <x:v>0</x:v>
      </x:c>
      <x:c r="AM220" s="24" t="n">
        <x:v>0</x:v>
      </x:c>
      <x:c r="AN220" s="24" t="n">
        <x:v>0</x:v>
      </x:c>
      <x:c r="AO220" s="24" t="n">
        <x:v>0</x:v>
      </x:c>
      <x:c r="AP220" s="24" t="n">
        <x:v>0</x:v>
      </x:c>
      <x:c r="AQ220" s="24" t="n">
        <x:v>0</x:v>
      </x:c>
      <x:c r="AR220" s="24" t="n">
        <x:v>0</x:v>
      </x:c>
      <x:c r="AS220" s="24" t="n">
        <x:v>0</x:v>
      </x:c>
      <x:c r="AT220" s="24" t="n">
        <x:v>0</x:v>
      </x:c>
      <x:c r="AU220" s="24" t="n">
        <x:v>0</x:v>
      </x:c>
      <x:c r="AV220" s="24" t="n">
        <x:v>0</x:v>
      </x:c>
      <x:c r="AW220" s="24" t="n">
        <x:v>0</x:v>
      </x:c>
      <x:c r="AX220" s="24" t="n">
        <x:v>0</x:v>
      </x:c>
      <x:c r="AY220" s="24" t="n">
        <x:v>0</x:v>
      </x:c>
      <x:c r="AZ220" s="24" t="n">
        <x:v>0</x:v>
      </x:c>
      <x:c r="BA220" s="24" t="n">
        <x:v>0</x:v>
      </x:c>
      <x:c r="BB220" s="24" t="n">
        <x:v>0</x:v>
      </x:c>
      <x:c r="BC220" s="24" t="n">
        <x:v>0</x:v>
      </x:c>
      <x:c r="BD220" s="24" t="n">
        <x:v>0</x:v>
      </x:c>
      <x:c r="BE220" s="24" t="n">
        <x:v>0</x:v>
      </x:c>
      <x:c r="BF220" s="24" t="n">
        <x:v>0</x:v>
      </x:c>
      <x:c r="BG220" s="24" t="n">
        <x:v>0</x:v>
      </x:c>
      <x:c r="BH220" s="24" t="n">
        <x:v>0</x:v>
      </x:c>
      <x:c r="BI220" s="24" t="n">
        <x:v>0</x:v>
      </x:c>
      <x:c r="BJ220" s="24" t="n">
        <x:v>0</x:v>
      </x:c>
      <x:c r="BK220" s="24" t="n">
        <x:v>0</x:v>
      </x:c>
      <x:c r="BL220" s="24" t="n">
        <x:v>0</x:v>
      </x:c>
      <x:c r="BM220" s="24" t="n">
        <x:v>0</x:v>
      </x:c>
      <x:c r="BN220" s="24" t="n">
        <x:v>0</x:v>
      </x:c>
      <x:c r="BO220" s="24" t="n">
        <x:v>0</x:v>
      </x:c>
      <x:c r="BP220" s="24" t="n">
        <x:v>0</x:v>
      </x:c>
      <x:c r="BQ220" s="24" t="n">
        <x:v>0</x:v>
      </x:c>
      <x:c r="BR220" s="24" t="n">
        <x:v>0</x:v>
      </x:c>
      <x:c r="BS220" s="24" t="n">
        <x:v>0</x:v>
      </x:c>
      <x:c r="BT220" s="24" t="n">
        <x:v>0</x:v>
      </x:c>
      <x:c r="BU220" s="24" t="n">
        <x:v>28.49136376552124</x:v>
      </x:c>
      <x:c r="BV220" s="24" t="n">
        <x:v>36.19847443087518</x:v>
      </x:c>
      <x:c r="BW220" s="24" t="n">
        <x:v>0</x:v>
      </x:c>
      <x:c r="BX220" s="24" t="n">
        <x:v>17.114200402379783</x:v>
      </x:c>
      <x:c r="BY220" s="24" t="n">
        <x:v>530.8123213022973</x:v>
      </x:c>
      <x:c r="BZ220" s="24" t="n">
        <x:v>0</x:v>
      </x:c>
      <x:c r="CA220" s="24" t="n">
        <x:v>0</x:v>
      </x:c>
      <x:c r="CB220" s="24" t="n">
        <x:v>0</x:v>
      </x:c>
      <x:c r="CC220" s="24" t="n">
        <x:v>0</x:v>
      </x:c>
      <x:c r="CD220" s="24" t="n">
        <x:v>0</x:v>
      </x:c>
      <x:c r="CE220" s="24" t="n">
        <x:v>0</x:v>
      </x:c>
      <x:c r="CF220" s="24" t="n">
        <x:v>0</x:v>
      </x:c>
      <x:c r="CG220" s="24" t="n">
        <x:v>0</x:v>
      </x:c>
      <x:c r="CH220" s="24" t="n">
        <x:v>0</x:v>
      </x:c>
      <x:c r="CI220" s="24" t="n">
        <x:v>0</x:v>
      </x:c>
      <x:c r="CJ220" s="24" t="n">
        <x:v>0</x:v>
      </x:c>
      <x:c r="CK220" s="24" t="n">
        <x:v>0</x:v>
      </x:c>
      <x:c r="CL220" s="24" t="n">
        <x:v>0</x:v>
      </x:c>
      <x:c r="CM220" s="24" t="n">
        <x:v>0</x:v>
      </x:c>
      <x:c r="CN220" s="24" t="n">
        <x:v>123.88935585022548</x:v>
      </x:c>
      <x:c r="CO220" s="24" t="n">
        <x:v>172.01205227695164</x:v>
      </x:c>
      <x:c r="CP220" s="24" t="n">
        <x:v>108.57273591254831</x:v>
      </x:c>
      <x:c r="CQ220" s="24" t="n">
        <x:v>228.62578992716712</x:v>
      </x:c>
      <x:c r="CR220" s="24" t="n">
        <x:v>461.31182095791627</x:v>
      </x:c>
      <x:c r="CS220" s="24" t="n">
        <x:v>276.42676374159976</x:v>
      </x:c>
      <x:c r="CT220" s="24" t="n">
        <x:v>531.3968305433482</x:v>
      </x:c>
      <x:c r="CU220" s="24" t="n">
        <x:v>576.6269750165178</x:v>
      </x:c>
      <x:c r="CV220" s="24" t="n">
        <x:v>643.1586819402193</x:v>
      </x:c>
      <x:c r="CW220" s="24" t="n">
        <x:v>662.5494189030645</x:v>
      </x:c>
      <x:c r="CX220" s="24" t="n">
        <x:v>745.0303406262072</x:v>
      </x:c>
      <x:c r="CY220" s="24" t="n">
        <x:v>815.2814467035984</x:v>
      </x:c>
      <x:c r="CZ220" s="24" t="n">
        <x:v>795.1830281283137</x:v>
      </x:c>
      <x:c r="DA220" s="24" t="n">
        <x:v>845.467370843459</x:v>
      </x:c>
      <x:c r="DB220" s="24" t="n">
        <x:v>865.5213963742866</x:v>
      </x:c>
      <x:c r="DC220" s="24" t="n">
        <x:v>1063.3050200050432</x:v>
      </x:c>
      <x:c r="DD220" s="24" t="n">
        <x:v>903.200216986204</x:v>
      </x:c>
      <x:c r="DE220" s="24" t="n">
        <x:v>704.960344902196</x:v>
      </x:c>
      <x:c r="DF220" s="24" t="n">
        <x:v>871.2195850652453</x:v>
      </x:c>
      <x:c r="DG220" s="24" t="n">
        <x:v>848.7279146536362</x:v>
      </x:c>
      <x:c r="DH220" s="24" t="n">
        <x:v>715.4927929505632</x:v>
      </x:c>
      <x:c r="DI220" s="24" t="n">
        <x:v>933.4206332379429</x:v>
      </x:c>
      <x:c r="DJ220" s="24" t="n">
        <x:v>917.4099241647148</x:v>
      </x:c>
      <x:c r="DK220" s="24" t="n">
        <x:v>737.6926310304257</x:v>
      </x:c>
      <x:c r="DL220" s="24" t="n">
        <x:v>109.40815635695638</x:v>
      </x:c>
      <x:c r="DM220" s="24" t="n">
        <x:v>385.6567112525987</x:v>
      </x:c>
      <x:c r="DN220" s="24" t="n">
        <x:v>148.64851018662634</x:v>
      </x:c>
      <x:c r="DO220" s="24" t="n">
        <x:v>145.3636400330914</x:v>
      </x:c>
      <x:c r="DP220" s="24" t="n">
        <x:v>159.47805920924802</x:v>
      </x:c>
      <x:c r="DQ220" s="24" t="n">
        <x:v>158.76516445735015</x:v>
      </x:c>
      <x:c r="DR220" s="24" t="n">
        <x:v>193.50026101551765</x:v>
      </x:c>
      <x:c r="DS220" s="24" t="n">
        <x:v>176.3944870962562</x:v>
      </x:c>
      <x:c r="DT220" s="24" t="n">
        <x:v>183.89956476146443</x:v>
      </x:c>
      <x:c r="DU220" s="24" t="n">
        <x:v>165.70203303570602</x:v>
      </x:c>
      <x:c r="DV220" s="24" t="n">
        <x:v>872.4389920416312</x:v>
      </x:c>
      <x:c r="DW220" s="24" t="n">
        <x:v>887.275951074769</x:v>
      </x:c>
      <x:c r="DX220" s="24" t="n">
        <x:v>870.476315373076</x:v>
      </x:c>
      <x:c r="DY220" s="24" t="n">
        <x:v>884.8556160086614</x:v>
      </x:c>
      <x:c r="DZ220" s="24" t="n">
        <x:v>927.621289773473</x:v>
      </x:c>
      <x:c r="EA220" s="24" t="n">
        <x:v>946.3269118337843</x:v>
      </x:c>
      <x:c r="EB220" s="24" t="n">
        <x:v>863.451568253583</x:v>
      </x:c>
      <x:c r="EC220" s="24" t="n">
        <x:v>805.0412820095198</x:v>
      </x:c>
      <x:c r="ED220" s="24" t="n">
        <x:v>1404.0722217183093</x:v>
      </x:c>
      <x:c r="EE220" s="24" t="n">
        <x:v>735.5334860872177</x:v>
      </x:c>
      <x:c r="EF220" s="24" t="n">
        <x:v>783.5694814385487</x:v>
      </x:c>
      <x:c r="EG220" s="24" t="n">
        <x:v>738.3077360646403</x:v>
      </x:c>
      <x:c r="EH220" s="24" t="n">
        <x:v>740.712953759056</x:v>
      </x:c>
      <x:c r="EI220" s="24" t="n">
        <x:v>801.5351790640257</x:v>
      </x:c>
      <x:c r="EJ220" s="24" t="n">
        <x:v>771.7065891657825</x:v>
      </x:c>
      <x:c r="EK220" s="24" t="n">
        <x:v>758.2559590885955</x:v>
      </x:c>
      <x:c r="EL220" s="24" t="n">
        <x:v>798.4619343542201</x:v>
      </x:c>
      <x:c r="EM220" s="24" t="n">
        <x:v>763.2060742255325</x:v>
      </x:c>
      <x:c r="EN220" s="24" t="n">
        <x:v>727.2901356605613</x:v>
      </x:c>
      <x:c r="EO220" s="24" t="n">
        <x:v>693.6418254374648</x:v>
      </x:c>
      <x:c r="EP220" s="25" t="n">
        <x:f>SUM(B220:EO220)</x:f>
        <x:v>62897.87242008701</x:v>
      </x:c>
      <x:c r="EQ220" s="25" t="n">
        <x:v>41568.41116561535</x:v>
      </x:c>
    </x:row>
    <x:row r="221" ht="22" customHeight="1">
      <x:c r="A221" s="21" t="n">
        <x:v>45908</x:v>
      </x:c>
      <x:c r="B221" s="24" t="n">
        <x:v>1306.6611452062682</x:v>
      </x:c>
      <x:c r="C221" s="24" t="n">
        <x:v>1347.9896974625988</x:v>
      </x:c>
      <x:c r="D221" s="24" t="n">
        <x:v>1214.364374962325</x:v>
      </x:c>
      <x:c r="E221" s="24" t="n">
        <x:v>1060.5968222623712</x:v>
      </x:c>
      <x:c r="F221" s="24" t="n">
        <x:v>996.0912691413317</x:v>
      </x:c>
      <x:c r="G221" s="24" t="n">
        <x:v>641.8534583354061</x:v>
      </x:c>
      <x:c r="H221" s="24" t="n">
        <x:v>662.78848002009</x:v>
      </x:c>
      <x:c r="I221" s="24" t="n">
        <x:v>645.4392770611969</x:v>
      </x:c>
      <x:c r="J221" s="24" t="n">
        <x:v>607.4794462548499</x:v>
      </x:c>
      <x:c r="K221" s="24" t="n">
        <x:v>600.4368075868343</x:v>
      </x:c>
      <x:c r="L221" s="24" t="n">
        <x:v>580.7082841198339</x:v>
      </x:c>
      <x:c r="M221" s="24" t="n">
        <x:v>632.6149534735529</x:v>
      </x:c>
      <x:c r="N221" s="24" t="n">
        <x:v>624.950636727703</x:v>
      </x:c>
      <x:c r="O221" s="24" t="n">
        <x:v>606.2404690419336</x:v>
      </x:c>
      <x:c r="P221" s="24" t="n">
        <x:v>611.807030634359</x:v>
      </x:c>
      <x:c r="Q221" s="24" t="n">
        <x:v>587.7416819780175</x:v>
      </x:c>
      <x:c r="R221" s="24" t="n">
        <x:v>590.3151949510097</x:v>
      </x:c>
      <x:c r="S221" s="24" t="n">
        <x:v>590.9206059100072</x:v>
      </x:c>
      <x:c r="T221" s="24" t="n">
        <x:v>605.2281954342291</x:v>
      </x:c>
      <x:c r="U221" s="24" t="n">
        <x:v>614.151001758532</x:v>
      </x:c>
      <x:c r="V221" s="24" t="n">
        <x:v>606.622984756834</x:v>
      </x:c>
      <x:c r="W221" s="24" t="n">
        <x:v>599.6357132280908</x:v>
      </x:c>
      <x:c r="X221" s="24" t="n">
        <x:v>566.0830152298616</x:v>
      </x:c>
      <x:c r="Y221" s="24" t="n">
        <x:v>562.8280759063714</x:v>
      </x:c>
      <x:c r="Z221" s="24" t="n">
        <x:v>547.6740206234666</x:v>
      </x:c>
      <x:c r="AA221" s="24" t="n">
        <x:v>565.9599702121662</x:v>
      </x:c>
      <x:c r="AB221" s="24" t="n">
        <x:v>564.8954258956425</x:v>
      </x:c>
      <x:c r="AC221" s="24" t="n">
        <x:v>585.7239976737137</x:v>
      </x:c>
      <x:c r="AD221" s="24" t="n">
        <x:v>558.5738180556774</x:v>
      </x:c>
      <x:c r="AE221" s="24" t="n">
        <x:v>329.7735709781963</x:v>
      </x:c>
      <x:c r="AF221" s="24" t="n">
        <x:v>576.206569953879</x:v>
      </x:c>
      <x:c r="AG221" s="24" t="n">
        <x:v>579.8501808027999</x:v>
      </x:c>
      <x:c r="AH221" s="24" t="n">
        <x:v>396.9218745180988</x:v>
      </x:c>
      <x:c r="AI221" s="24" t="n">
        <x:v>1328.2331995496309</x:v>
      </x:c>
      <x:c r="AJ221" s="24" t="n">
        <x:v>583.7259133352339</x:v>
      </x:c>
      <x:c r="AK221" s="24" t="n">
        <x:v>0</x:v>
      </x:c>
      <x:c r="AL221" s="24" t="n">
        <x:v>0</x:v>
      </x:c>
      <x:c r="AM221" s="24" t="n">
        <x:v>0</x:v>
      </x:c>
      <x:c r="AN221" s="24" t="n">
        <x:v>0</x:v>
      </x:c>
      <x:c r="AO221" s="24" t="n">
        <x:v>0</x:v>
      </x:c>
      <x:c r="AP221" s="24" t="n">
        <x:v>0</x:v>
      </x:c>
      <x:c r="AQ221" s="24" t="n">
        <x:v>0</x:v>
      </x:c>
      <x:c r="AR221" s="24" t="n">
        <x:v>0</x:v>
      </x:c>
      <x:c r="AS221" s="24" t="n">
        <x:v>0.3239788729079953</x:v>
      </x:c>
      <x:c r="AT221" s="24" t="n">
        <x:v>243.09428428392155</x:v>
      </x:c>
      <x:c r="AU221" s="24" t="n">
        <x:v>174.8879775859744</x:v>
      </x:c>
      <x:c r="AV221" s="24" t="n">
        <x:v>0</x:v>
      </x:c>
      <x:c r="AW221" s="24" t="n">
        <x:v>0</x:v>
      </x:c>
      <x:c r="AX221" s="24" t="n">
        <x:v>0</x:v>
      </x:c>
      <x:c r="AY221" s="24" t="n">
        <x:v>0</x:v>
      </x:c>
      <x:c r="AZ221" s="24" t="n">
        <x:v>0</x:v>
      </x:c>
      <x:c r="BA221" s="24" t="n">
        <x:v>0</x:v>
      </x:c>
      <x:c r="BB221" s="24" t="n">
        <x:v>0</x:v>
      </x:c>
      <x:c r="BC221" s="24" t="n">
        <x:v>0</x:v>
      </x:c>
      <x:c r="BD221" s="24" t="n">
        <x:v>0</x:v>
      </x:c>
      <x:c r="BE221" s="24" t="n">
        <x:v>0</x:v>
      </x:c>
      <x:c r="BF221" s="24" t="n">
        <x:v>0</x:v>
      </x:c>
      <x:c r="BG221" s="24" t="n">
        <x:v>0</x:v>
      </x:c>
      <x:c r="BH221" s="24" t="n">
        <x:v>0</x:v>
      </x:c>
      <x:c r="BI221" s="24" t="n">
        <x:v>0</x:v>
      </x:c>
      <x:c r="BJ221" s="24" t="n">
        <x:v>0</x:v>
      </x:c>
      <x:c r="BK221" s="24" t="n">
        <x:v>0</x:v>
      </x:c>
      <x:c r="BL221" s="24" t="n">
        <x:v>0</x:v>
      </x:c>
      <x:c r="BM221" s="24" t="n">
        <x:v>0</x:v>
      </x:c>
      <x:c r="BN221" s="24" t="n">
        <x:v>0</x:v>
      </x:c>
      <x:c r="BO221" s="24" t="n">
        <x:v>15.791535207189494</x:v>
      </x:c>
      <x:c r="BP221" s="24" t="n">
        <x:v>639.4364963580643</x:v>
      </x:c>
      <x:c r="BQ221" s="24" t="n">
        <x:v>0</x:v>
      </x:c>
      <x:c r="BR221" s="24" t="n">
        <x:v>545.2464231477047</x:v>
      </x:c>
      <x:c r="BS221" s="24" t="n">
        <x:v>508.7488981604912</x:v>
      </x:c>
      <x:c r="BT221" s="24" t="n">
        <x:v>582.9180150583729</x:v>
      </x:c>
      <x:c r="BU221" s="24" t="n">
        <x:v>594.5890484825823</x:v>
      </x:c>
      <x:c r="BV221" s="24" t="n">
        <x:v>473.8416486414279</x:v>
      </x:c>
      <x:c r="BW221" s="24" t="n">
        <x:v>451.6979812539579</x:v>
      </x:c>
      <x:c r="BX221" s="24" t="n">
        <x:v>480.99391925962857</x:v>
      </x:c>
      <x:c r="BY221" s="24" t="n">
        <x:v>559.5212438424712</x:v>
      </x:c>
      <x:c r="BZ221" s="24" t="n">
        <x:v>0</x:v>
      </x:c>
      <x:c r="CA221" s="24" t="n">
        <x:v>0</x:v>
      </x:c>
      <x:c r="CB221" s="24" t="n">
        <x:v>0</x:v>
      </x:c>
      <x:c r="CC221" s="24" t="n">
        <x:v>0</x:v>
      </x:c>
      <x:c r="CD221" s="24" t="n">
        <x:v>0</x:v>
      </x:c>
      <x:c r="CE221" s="24" t="n">
        <x:v>0</x:v>
      </x:c>
      <x:c r="CF221" s="24" t="n">
        <x:v>0</x:v>
      </x:c>
      <x:c r="CG221" s="24" t="n">
        <x:v>0</x:v>
      </x:c>
      <x:c r="CH221" s="24" t="n">
        <x:v>0</x:v>
      </x:c>
      <x:c r="CI221" s="24" t="n">
        <x:v>0</x:v>
      </x:c>
      <x:c r="CJ221" s="24" t="n">
        <x:v>0</x:v>
      </x:c>
      <x:c r="CK221" s="24" t="n">
        <x:v>0</x:v>
      </x:c>
      <x:c r="CL221" s="24" t="n">
        <x:v>0</x:v>
      </x:c>
      <x:c r="CM221" s="24" t="n">
        <x:v>0</x:v>
      </x:c>
      <x:c r="CN221" s="24" t="n">
        <x:v>265.28991384919254</x:v>
      </x:c>
      <x:c r="CO221" s="24" t="n">
        <x:v>286.5693596777328</x:v>
      </x:c>
      <x:c r="CP221" s="24" t="n">
        <x:v>296.87252001033363</x:v>
      </x:c>
      <x:c r="CQ221" s="24" t="n">
        <x:v>365.66396419508175</x:v>
      </x:c>
      <x:c r="CR221" s="24" t="n">
        <x:v>390.448049441</x:v>
      </x:c>
      <x:c r="CS221" s="24" t="n">
        <x:v>204.49365395020746</x:v>
      </x:c>
      <x:c r="CT221" s="24" t="n">
        <x:v>472.88469355434944</x:v>
      </x:c>
      <x:c r="CU221" s="24" t="n">
        <x:v>530.6787645221663</x:v>
      </x:c>
      <x:c r="CV221" s="24" t="n">
        <x:v>590.5251356043593</x:v>
      </x:c>
      <x:c r="CW221" s="24" t="n">
        <x:v>665.112574908524</x:v>
      </x:c>
      <x:c r="CX221" s="24" t="n">
        <x:v>688.0684626822746</x:v>
      </x:c>
      <x:c r="CY221" s="24" t="n">
        <x:v>721.1604328674842</x:v>
      </x:c>
      <x:c r="CZ221" s="24" t="n">
        <x:v>763.1532822263455</x:v>
      </x:c>
      <x:c r="DA221" s="24" t="n">
        <x:v>822.3906794043044</x:v>
      </x:c>
      <x:c r="DB221" s="24" t="n">
        <x:v>801.5384907119173</x:v>
      </x:c>
      <x:c r="DC221" s="24" t="n">
        <x:v>970.5647972248655</x:v>
      </x:c>
      <x:c r="DD221" s="24" t="n">
        <x:v>853.6276318700194</x:v>
      </x:c>
      <x:c r="DE221" s="24" t="n">
        <x:v>581.4437213477061</x:v>
      </x:c>
      <x:c r="DF221" s="24" t="n">
        <x:v>677.5994684558633</x:v>
      </x:c>
      <x:c r="DG221" s="24" t="n">
        <x:v>705.4894822381036</x:v>
      </x:c>
      <x:c r="DH221" s="24" t="n">
        <x:v>499.65717138427004</x:v>
      </x:c>
      <x:c r="DI221" s="24" t="n">
        <x:v>784.3095344846191</x:v>
      </x:c>
      <x:c r="DJ221" s="24" t="n">
        <x:v>786.659197490644</x:v>
      </x:c>
      <x:c r="DK221" s="24" t="n">
        <x:v>676.8787871055905</x:v>
      </x:c>
      <x:c r="DL221" s="24" t="n">
        <x:v>72.25306540470487</x:v>
      </x:c>
      <x:c r="DM221" s="24" t="n">
        <x:v>259.86159094712843</x:v>
      </x:c>
      <x:c r="DN221" s="24" t="n">
        <x:v>26.207402728746466</x:v>
      </x:c>
      <x:c r="DO221" s="24" t="n">
        <x:v>0.3956374533982295</x:v>
      </x:c>
      <x:c r="DP221" s="24" t="n">
        <x:v>24.46592133533282</x:v>
      </x:c>
      <x:c r="DQ221" s="24" t="n">
        <x:v>51.21627085406967</x:v>
      </x:c>
      <x:c r="DR221" s="24" t="n">
        <x:v>14.907791809980168</x:v>
      </x:c>
      <x:c r="DS221" s="24" t="n">
        <x:v>5.0319389949825215</x:v>
      </x:c>
      <x:c r="DT221" s="24" t="n">
        <x:v>44.598999472588766</x:v>
      </x:c>
      <x:c r="DU221" s="24" t="n">
        <x:v>3.0216295790370156</x:v>
      </x:c>
      <x:c r="DV221" s="24" t="n">
        <x:v>725.579754084379</x:v>
      </x:c>
      <x:c r="DW221" s="24" t="n">
        <x:v>769.857749678026</x:v>
      </x:c>
      <x:c r="DX221" s="24" t="n">
        <x:v>800.224018750041</x:v>
      </x:c>
      <x:c r="DY221" s="24" t="n">
        <x:v>803.2807158201414</x:v>
      </x:c>
      <x:c r="DZ221" s="24" t="n">
        <x:v>769.4437028930618</x:v>
      </x:c>
      <x:c r="EA221" s="24" t="n">
        <x:v>741.8670803073041</x:v>
      </x:c>
      <x:c r="EB221" s="24" t="n">
        <x:v>687.7084855277508</x:v>
      </x:c>
      <x:c r="EC221" s="24" t="n">
        <x:v>692.9172189274896</x:v>
      </x:c>
      <x:c r="ED221" s="24" t="n">
        <x:v>1309.2244648346466</x:v>
      </x:c>
      <x:c r="EE221" s="24" t="n">
        <x:v>615.2509181634136</x:v>
      </x:c>
      <x:c r="EF221" s="24" t="n">
        <x:v>622.1124984969914</x:v>
      </x:c>
      <x:c r="EG221" s="24" t="n">
        <x:v>592.1870298094842</x:v>
      </x:c>
      <x:c r="EH221" s="24" t="n">
        <x:v>567.6487568951695</x:v>
      </x:c>
      <x:c r="EI221" s="24" t="n">
        <x:v>562.9481501629039</x:v>
      </x:c>
      <x:c r="EJ221" s="24" t="n">
        <x:v>595.7715427285675</x:v>
      </x:c>
      <x:c r="EK221" s="24" t="n">
        <x:v>616.7446200022872</x:v>
      </x:c>
      <x:c r="EL221" s="24" t="n">
        <x:v>603.4942791491869</x:v>
      </x:c>
      <x:c r="EM221" s="24" t="n">
        <x:v>599.9077930043842</x:v>
      </x:c>
      <x:c r="EN221" s="24" t="n">
        <x:v>592.728133154266</x:v>
      </x:c>
      <x:c r="EO221" s="24" t="n">
        <x:v>584.6967476604362</x:v>
      </x:c>
      <x:c r="EP221" s="25" t="n">
        <x:f>SUM(B221:EO221)</x:f>
        <x:v>58108.812291033675</x:v>
      </x:c>
      <x:c r="EQ221" s="25" t="n">
        <x:v>37018.08434014557</x:v>
      </x:c>
    </x:row>
    <x:row r="222" ht="22" customHeight="1">
      <x:c r="A222" s="21" t="n">
        <x:v>45909</x:v>
      </x:c>
      <x:c r="B222" s="24" t="n">
        <x:v>1340.2996737332635</x:v>
      </x:c>
      <x:c r="C222" s="24" t="n">
        <x:v>1315.495245867721</x:v>
      </x:c>
      <x:c r="D222" s="24" t="n">
        <x:v>1318.8926736280998</x:v>
      </x:c>
      <x:c r="E222" s="24" t="n">
        <x:v>1351.1184339195252</x:v>
      </x:c>
      <x:c r="F222" s="24" t="n">
        <x:v>1333.4496563697244</x:v>
      </x:c>
      <x:c r="G222" s="24" t="n">
        <x:v>1343.694776355085</x:v>
      </x:c>
      <x:c r="H222" s="24" t="n">
        <x:v>1110.490039821431</x:v>
      </x:c>
      <x:c r="I222" s="24" t="n">
        <x:v>1328.1288566316186</x:v>
      </x:c>
      <x:c r="J222" s="24" t="n">
        <x:v>1365.4051856493347</x:v>
      </x:c>
      <x:c r="K222" s="24" t="n">
        <x:v>637.2213668894002</x:v>
      </x:c>
      <x:c r="L222" s="24" t="n">
        <x:v>632.6983572880661</x:v>
      </x:c>
      <x:c r="M222" s="24" t="n">
        <x:v>1201.1257475752489</x:v>
      </x:c>
      <x:c r="N222" s="24" t="n">
        <x:v>1372.0664816581896</x:v>
      </x:c>
      <x:c r="O222" s="24" t="n">
        <x:v>598.535254101345</x:v>
      </x:c>
      <x:c r="P222" s="24" t="n">
        <x:v>603.7081050461062</x:v>
      </x:c>
      <x:c r="Q222" s="24" t="n">
        <x:v>597.2482309811131</x:v>
      </x:c>
      <x:c r="R222" s="24" t="n">
        <x:v>601.2070869059011</x:v>
      </x:c>
      <x:c r="S222" s="24" t="n">
        <x:v>577.8866228085436</x:v>
      </x:c>
      <x:c r="T222" s="24" t="n">
        <x:v>608.3960347511367</x:v>
      </x:c>
      <x:c r="U222" s="24" t="n">
        <x:v>615.8802531857576</x:v>
      </x:c>
      <x:c r="V222" s="24" t="n">
        <x:v>578.0203633517513</x:v>
      </x:c>
      <x:c r="W222" s="24" t="n">
        <x:v>620.2498529672517</x:v>
      </x:c>
      <x:c r="X222" s="24" t="n">
        <x:v>607.9986602217938</x:v>
      </x:c>
      <x:c r="Y222" s="24" t="n">
        <x:v>587.2891589776244</x:v>
      </x:c>
      <x:c r="Z222" s="24" t="n">
        <x:v>602.5521243587264</x:v>
      </x:c>
      <x:c r="AA222" s="24" t="n">
        <x:v>586.949014109866</x:v>
      </x:c>
      <x:c r="AB222" s="24" t="n">
        <x:v>600.9435424602998</x:v>
      </x:c>
      <x:c r="AC222" s="24" t="n">
        <x:v>644.5738879642586</x:v>
      </x:c>
      <x:c r="AD222" s="24" t="n">
        <x:v>619.92239179412</x:v>
      </x:c>
      <x:c r="AE222" s="24" t="n">
        <x:v>553.3271516081309</x:v>
      </x:c>
      <x:c r="AF222" s="24" t="n">
        <x:v>674.7143108808376</x:v>
      </x:c>
      <x:c r="AG222" s="24" t="n">
        <x:v>642.6335501654285</x:v>
      </x:c>
      <x:c r="AH222" s="24" t="n">
        <x:v>635.4061617761433</x:v>
      </x:c>
      <x:c r="AI222" s="24" t="n">
        <x:v>1349.7993352003368</x:v>
      </x:c>
      <x:c r="AJ222" s="24" t="n">
        <x:v>0</x:v>
      </x:c>
      <x:c r="AK222" s="24" t="n">
        <x:v>0</x:v>
      </x:c>
      <x:c r="AL222" s="24" t="n">
        <x:v>0</x:v>
      </x:c>
      <x:c r="AM222" s="24" t="n">
        <x:v>0</x:v>
      </x:c>
      <x:c r="AN222" s="24" t="n">
        <x:v>0</x:v>
      </x:c>
      <x:c r="AO222" s="24" t="n">
        <x:v>0</x:v>
      </x:c>
      <x:c r="AP222" s="24" t="n">
        <x:v>0</x:v>
      </x:c>
      <x:c r="AQ222" s="24" t="n">
        <x:v>0</x:v>
      </x:c>
      <x:c r="AR222" s="24" t="n">
        <x:v>0</x:v>
      </x:c>
      <x:c r="AS222" s="24" t="n">
        <x:v>0</x:v>
      </x:c>
      <x:c r="AT222" s="24" t="n">
        <x:v>0</x:v>
      </x:c>
      <x:c r="AU222" s="24" t="n">
        <x:v>0</x:v>
      </x:c>
      <x:c r="AV222" s="24" t="n">
        <x:v>0</x:v>
      </x:c>
      <x:c r="AW222" s="24" t="n">
        <x:v>0</x:v>
      </x:c>
      <x:c r="AX222" s="24" t="n">
        <x:v>0</x:v>
      </x:c>
      <x:c r="AY222" s="24" t="n">
        <x:v>0</x:v>
      </x:c>
      <x:c r="AZ222" s="24" t="n">
        <x:v>0</x:v>
      </x:c>
      <x:c r="BA222" s="24" t="n">
        <x:v>0</x:v>
      </x:c>
      <x:c r="BB222" s="24" t="n">
        <x:v>0</x:v>
      </x:c>
      <x:c r="BC222" s="24" t="n">
        <x:v>0</x:v>
      </x:c>
      <x:c r="BD222" s="24" t="n">
        <x:v>0</x:v>
      </x:c>
      <x:c r="BE222" s="24" t="n">
        <x:v>0</x:v>
      </x:c>
      <x:c r="BF222" s="24" t="n">
        <x:v>0</x:v>
      </x:c>
      <x:c r="BG222" s="24" t="n">
        <x:v>0</x:v>
      </x:c>
      <x:c r="BH222" s="24" t="n">
        <x:v>0</x:v>
      </x:c>
      <x:c r="BI222" s="24" t="n">
        <x:v>0</x:v>
      </x:c>
      <x:c r="BJ222" s="24" t="n">
        <x:v>0</x:v>
      </x:c>
      <x:c r="BK222" s="24" t="n">
        <x:v>0</x:v>
      </x:c>
      <x:c r="BL222" s="24" t="n">
        <x:v>0</x:v>
      </x:c>
      <x:c r="BM222" s="24" t="n">
        <x:v>0</x:v>
      </x:c>
      <x:c r="BN222" s="24" t="n">
        <x:v>0</x:v>
      </x:c>
      <x:c r="BO222" s="24" t="n">
        <x:v>0</x:v>
      </x:c>
      <x:c r="BP222" s="24" t="n">
        <x:v>0</x:v>
      </x:c>
      <x:c r="BQ222" s="24" t="n">
        <x:v>0</x:v>
      </x:c>
      <x:c r="BR222" s="24" t="n">
        <x:v>0</x:v>
      </x:c>
      <x:c r="BS222" s="24" t="n">
        <x:v>0</x:v>
      </x:c>
      <x:c r="BT222" s="24" t="n">
        <x:v>0</x:v>
      </x:c>
      <x:c r="BU222" s="24" t="n">
        <x:v>0</x:v>
      </x:c>
      <x:c r="BV222" s="24" t="n">
        <x:v>0</x:v>
      </x:c>
      <x:c r="BW222" s="24" t="n">
        <x:v>0</x:v>
      </x:c>
      <x:c r="BX222" s="24" t="n">
        <x:v>0</x:v>
      </x:c>
      <x:c r="BY222" s="24" t="n">
        <x:v>0</x:v>
      </x:c>
      <x:c r="BZ222" s="24" t="n">
        <x:v>0</x:v>
      </x:c>
      <x:c r="CA222" s="24" t="n">
        <x:v>0</x:v>
      </x:c>
      <x:c r="CB222" s="24" t="n">
        <x:v>0</x:v>
      </x:c>
      <x:c r="CC222" s="24" t="n">
        <x:v>0</x:v>
      </x:c>
      <x:c r="CD222" s="24" t="n">
        <x:v>0</x:v>
      </x:c>
      <x:c r="CE222" s="24" t="n">
        <x:v>0</x:v>
      </x:c>
      <x:c r="CF222" s="24" t="n">
        <x:v>0</x:v>
      </x:c>
      <x:c r="CG222" s="24" t="n">
        <x:v>0</x:v>
      </x:c>
      <x:c r="CH222" s="24" t="n">
        <x:v>0</x:v>
      </x:c>
      <x:c r="CI222" s="24" t="n">
        <x:v>0</x:v>
      </x:c>
      <x:c r="CJ222" s="24" t="n">
        <x:v>0</x:v>
      </x:c>
      <x:c r="CK222" s="24" t="n">
        <x:v>0</x:v>
      </x:c>
      <x:c r="CL222" s="24" t="n">
        <x:v>0</x:v>
      </x:c>
      <x:c r="CM222" s="24" t="n">
        <x:v>0</x:v>
      </x:c>
      <x:c r="CN222" s="24" t="n">
        <x:v>36.47244077782667</x:v>
      </x:c>
      <x:c r="CO222" s="24" t="n">
        <x:v>50.02804784189071</x:v>
      </x:c>
      <x:c r="CP222" s="24" t="n">
        <x:v>28.193130232285252</x:v>
      </x:c>
      <x:c r="CQ222" s="24" t="n">
        <x:v>289.96094602125095</x:v>
      </x:c>
      <x:c r="CR222" s="24" t="n">
        <x:v>267.67869692396647</x:v>
      </x:c>
      <x:c r="CS222" s="24" t="n">
        <x:v>192.71383176806467</x:v>
      </x:c>
      <x:c r="CT222" s="24" t="n">
        <x:v>377.04256918076027</x:v>
      </x:c>
      <x:c r="CU222" s="24" t="n">
        <x:v>449.1545952455134</x:v>
      </x:c>
      <x:c r="CV222" s="24" t="n">
        <x:v>555.5804497711724</x:v>
      </x:c>
      <x:c r="CW222" s="24" t="n">
        <x:v>556.2426987192621</x:v>
      </x:c>
      <x:c r="CX222" s="24" t="n">
        <x:v>612.7284189538568</x:v>
      </x:c>
      <x:c r="CY222" s="24" t="n">
        <x:v>671.0890525982417</x:v>
      </x:c>
      <x:c r="CZ222" s="24" t="n">
        <x:v>744.1331262437775</x:v>
      </x:c>
      <x:c r="DA222" s="24" t="n">
        <x:v>835.047202186957</x:v>
      </x:c>
      <x:c r="DB222" s="24" t="n">
        <x:v>835.7185247394775</x:v>
      </x:c>
      <x:c r="DC222" s="24" t="n">
        <x:v>967.6840438250442</x:v>
      </x:c>
      <x:c r="DD222" s="24" t="n">
        <x:v>863.778016318109</x:v>
      </x:c>
      <x:c r="DE222" s="24" t="n">
        <x:v>556.2955390947342</x:v>
      </x:c>
      <x:c r="DF222" s="24" t="n">
        <x:v>739.6713468545053</x:v>
      </x:c>
      <x:c r="DG222" s="24" t="n">
        <x:v>707.9099948657996</x:v>
      </x:c>
      <x:c r="DH222" s="24" t="n">
        <x:v>672.1888626450219</x:v>
      </x:c>
      <x:c r="DI222" s="24" t="n">
        <x:v>813.5179327036731</x:v>
      </x:c>
      <x:c r="DJ222" s="24" t="n">
        <x:v>810.0448175958995</x:v>
      </x:c>
      <x:c r="DK222" s="24" t="n">
        <x:v>653.6408883068298</x:v>
      </x:c>
      <x:c r="DL222" s="24" t="n">
        <x:v>25.38685135400303</x:v>
      </x:c>
      <x:c r="DM222" s="24" t="n">
        <x:v>231.91407268514195</x:v>
      </x:c>
      <x:c r="DN222" s="24" t="n">
        <x:v>8.362651108841838</x:v>
      </x:c>
      <x:c r="DO222" s="24" t="n">
        <x:v>5.821933749190813</x:v>
      </x:c>
      <x:c r="DP222" s="24" t="n">
        <x:v>66.56448690267224</x:v>
      </x:c>
      <x:c r="DQ222" s="24" t="n">
        <x:v>4.772542739036837</x:v>
      </x:c>
      <x:c r="DR222" s="24" t="n">
        <x:v>44.055869062973564</x:v>
      </x:c>
      <x:c r="DS222" s="24" t="n">
        <x:v>9.354733488840413</x:v>
      </x:c>
      <x:c r="DT222" s="24" t="n">
        <x:v>3.6800088975303065</x:v>
      </x:c>
      <x:c r="DU222" s="24" t="n">
        <x:v>9.39709075262477</x:v>
      </x:c>
      <x:c r="DV222" s="24" t="n">
        <x:v>740.7188589914763</x:v>
      </x:c>
      <x:c r="DW222" s="24" t="n">
        <x:v>811.8137422855762</x:v>
      </x:c>
      <x:c r="DX222" s="24" t="n">
        <x:v>800.5222224585325</x:v>
      </x:c>
      <x:c r="DY222" s="24" t="n">
        <x:v>780.8589055766563</x:v>
      </x:c>
      <x:c r="DZ222" s="24" t="n">
        <x:v>758.2312636696956</x:v>
      </x:c>
      <x:c r="EA222" s="24" t="n">
        <x:v>771.4133949704351</x:v>
      </x:c>
      <x:c r="EB222" s="24" t="n">
        <x:v>719.2203965940357</x:v>
      </x:c>
      <x:c r="EC222" s="24" t="n">
        <x:v>684.676032890546</x:v>
      </x:c>
      <x:c r="ED222" s="24" t="n">
        <x:v>1304.6228651396182</x:v>
      </x:c>
      <x:c r="EE222" s="24" t="n">
        <x:v>609.6125906301827</x:v>
      </x:c>
      <x:c r="EF222" s="24" t="n">
        <x:v>642.9242998772056</x:v>
      </x:c>
      <x:c r="EG222" s="24" t="n">
        <x:v>637.8287179067156</x:v>
      </x:c>
      <x:c r="EH222" s="24" t="n">
        <x:v>624.1269581819574</x:v>
      </x:c>
      <x:c r="EI222" s="24" t="n">
        <x:v>606.7441857619104</x:v>
      </x:c>
      <x:c r="EJ222" s="24" t="n">
        <x:v>601.8478814878038</x:v>
      </x:c>
      <x:c r="EK222" s="24" t="n">
        <x:v>598.4507546934182</x:v>
      </x:c>
      <x:c r="EL222" s="24" t="n">
        <x:v>603.1358439295118</x:v>
      </x:c>
      <x:c r="EM222" s="24" t="n">
        <x:v>617.11546916385</x:v>
      </x:c>
      <x:c r="EN222" s="24" t="n">
        <x:v>615.6473279863849</x:v>
      </x:c>
      <x:c r="EO222" s="24" t="n">
        <x:v>580.7077648751141</x:v>
      </x:c>
      <x:c r="EP222" s="25" t="n">
        <x:f>SUM(B222:EO222)</x:f>
        <x:v>56963.372480228565</x:v>
      </x:c>
      <x:c r="EQ222" s="25" t="n">
        <x:v>35897.79748655333</x:v>
      </x:c>
    </x:row>
    <x:row r="223" ht="22" customHeight="1">
      <x:c r="A223" s="21" t="n">
        <x:v>45910</x:v>
      </x:c>
      <x:c r="B223" s="24" t="n">
        <x:v>1386.1449664900274</x:v>
      </x:c>
      <x:c r="C223" s="24" t="n">
        <x:v>1437.2551076532511</x:v>
      </x:c>
      <x:c r="D223" s="24" t="n">
        <x:v>1408.994002657375</x:v>
      </x:c>
      <x:c r="E223" s="24" t="n">
        <x:v>1350.6259049525077</x:v>
      </x:c>
      <x:c r="F223" s="24" t="n">
        <x:v>1337.0116314445681</x:v>
      </x:c>
      <x:c r="G223" s="24" t="n">
        <x:v>1333.544562678798</x:v>
      </x:c>
      <x:c r="H223" s="24" t="n">
        <x:v>1314.3515944727174</x:v>
      </x:c>
      <x:c r="I223" s="24" t="n">
        <x:v>1240.9593163370178</x:v>
      </x:c>
      <x:c r="J223" s="24" t="n">
        <x:v>1334.6620741436614</x:v>
      </x:c>
      <x:c r="K223" s="24" t="n">
        <x:v>597.0738491702177</x:v>
      </x:c>
      <x:c r="L223" s="24" t="n">
        <x:v>610.7941580106527</x:v>
      </x:c>
      <x:c r="M223" s="24" t="n">
        <x:v>1245.5041479403253</x:v>
      </x:c>
      <x:c r="N223" s="24" t="n">
        <x:v>1382.7592956645617</x:v>
      </x:c>
      <x:c r="O223" s="24" t="n">
        <x:v>643.4695380806468</x:v>
      </x:c>
      <x:c r="P223" s="24" t="n">
        <x:v>646.117846621164</x:v>
      </x:c>
      <x:c r="Q223" s="24" t="n">
        <x:v>604.9000015098305</x:v>
      </x:c>
      <x:c r="R223" s="24" t="n">
        <x:v>610.7478645832632</x:v>
      </x:c>
      <x:c r="S223" s="24" t="n">
        <x:v>650.1278733504381</x:v>
      </x:c>
      <x:c r="T223" s="24" t="n">
        <x:v>635.2111288125458</x:v>
      </x:c>
      <x:c r="U223" s="24" t="n">
        <x:v>603.3101587147087</x:v>
      </x:c>
      <x:c r="V223" s="24" t="n">
        <x:v>575.725529829493</x:v>
      </x:c>
      <x:c r="W223" s="24" t="n">
        <x:v>562.5736842787406</x:v>
      </x:c>
      <x:c r="X223" s="24" t="n">
        <x:v>571.784175520135</x:v>
      </x:c>
      <x:c r="Y223" s="24" t="n">
        <x:v>587.8909645044931</x:v>
      </x:c>
      <x:c r="Z223" s="24" t="n">
        <x:v>604.8272560874985</x:v>
      </x:c>
      <x:c r="AA223" s="24" t="n">
        <x:v>620.2294570573858</x:v>
      </x:c>
      <x:c r="AB223" s="24" t="n">
        <x:v>565.5649418808537</x:v>
      </x:c>
      <x:c r="AC223" s="24" t="n">
        <x:v>568.2326124464818</x:v>
      </x:c>
      <x:c r="AD223" s="24" t="n">
        <x:v>593.5333335560556</x:v>
      </x:c>
      <x:c r="AE223" s="24" t="n">
        <x:v>517.4318948265216</x:v>
      </x:c>
      <x:c r="AF223" s="24" t="n">
        <x:v>660.7394329867527</x:v>
      </x:c>
      <x:c r="AG223" s="24" t="n">
        <x:v>254.15494889411454</x:v>
      </x:c>
      <x:c r="AH223" s="24" t="n">
        <x:v>1236.266381546076</x:v>
      </x:c>
      <x:c r="AI223" s="24" t="n">
        <x:v>1393.828040057007</x:v>
      </x:c>
      <x:c r="AJ223" s="24" t="n">
        <x:v>657.1197549627898</x:v>
      </x:c>
      <x:c r="AK223" s="24" t="n">
        <x:v>0.24965031893285622</x:v>
      </x:c>
      <x:c r="AL223" s="24" t="n">
        <x:v>0</x:v>
      </x:c>
      <x:c r="AM223" s="24" t="n">
        <x:v>10.425838939079235</x:v>
      </x:c>
      <x:c r="AN223" s="24" t="n">
        <x:v>1.173485600281746</x:v>
      </x:c>
      <x:c r="AO223" s="24" t="n">
        <x:v>2.3681931334833717</x:v>
      </x:c>
      <x:c r="AP223" s="24" t="n">
        <x:v>94.61956547088525</x:v>
      </x:c>
      <x:c r="AQ223" s="24" t="n">
        <x:v>35.58622757596093</x:v>
      </x:c>
      <x:c r="AR223" s="24" t="n">
        <x:v>382.0018082740518</x:v>
      </x:c>
      <x:c r="AS223" s="24" t="n">
        <x:v>405.3746084680926</x:v>
      </x:c>
      <x:c r="AT223" s="24" t="n">
        <x:v>330.57311848244734</x:v>
      </x:c>
      <x:c r="AU223" s="24" t="n">
        <x:v>327.5547397381664</x:v>
      </x:c>
      <x:c r="AV223" s="24" t="n">
        <x:v>0</x:v>
      </x:c>
      <x:c r="AW223" s="24" t="n">
        <x:v>0</x:v>
      </x:c>
      <x:c r="AX223" s="24" t="n">
        <x:v>0</x:v>
      </x:c>
      <x:c r="AY223" s="24" t="n">
        <x:v>0</x:v>
      </x:c>
      <x:c r="AZ223" s="24" t="n">
        <x:v>0</x:v>
      </x:c>
      <x:c r="BA223" s="24" t="n">
        <x:v>0</x:v>
      </x:c>
      <x:c r="BB223" s="24" t="n">
        <x:v>0</x:v>
      </x:c>
      <x:c r="BC223" s="24" t="n">
        <x:v>0</x:v>
      </x:c>
      <x:c r="BD223" s="24" t="n">
        <x:v>0</x:v>
      </x:c>
      <x:c r="BE223" s="24" t="n">
        <x:v>0</x:v>
      </x:c>
      <x:c r="BF223" s="24" t="n">
        <x:v>0</x:v>
      </x:c>
      <x:c r="BG223" s="24" t="n">
        <x:v>0</x:v>
      </x:c>
      <x:c r="BH223" s="24" t="n">
        <x:v>0</x:v>
      </x:c>
      <x:c r="BI223" s="24" t="n">
        <x:v>0</x:v>
      </x:c>
      <x:c r="BJ223" s="24" t="n">
        <x:v>0</x:v>
      </x:c>
      <x:c r="BK223" s="24" t="n">
        <x:v>0</x:v>
      </x:c>
      <x:c r="BL223" s="24" t="n">
        <x:v>0</x:v>
      </x:c>
      <x:c r="BM223" s="24" t="n">
        <x:v>0</x:v>
      </x:c>
      <x:c r="BN223" s="24" t="n">
        <x:v>0</x:v>
      </x:c>
      <x:c r="BO223" s="24" t="n">
        <x:v>358.203055529489</x:v>
      </x:c>
      <x:c r="BP223" s="24" t="n">
        <x:v>651.3286199540204</x:v>
      </x:c>
      <x:c r="BQ223" s="24" t="n">
        <x:v>518.9915194568804</x:v>
      </x:c>
      <x:c r="BR223" s="24" t="n">
        <x:v>444.5677855824439</x:v>
      </x:c>
      <x:c r="BS223" s="24" t="n">
        <x:v>507.69542142107235</x:v>
      </x:c>
      <x:c r="BT223" s="24" t="n">
        <x:v>555.7326064231834</x:v>
      </x:c>
      <x:c r="BU223" s="24" t="n">
        <x:v>554.531507665363</x:v>
      </x:c>
      <x:c r="BV223" s="24" t="n">
        <x:v>485.3823071731221</x:v>
      </x:c>
      <x:c r="BW223" s="24" t="n">
        <x:v>491.5475709061633</x:v>
      </x:c>
      <x:c r="BX223" s="24" t="n">
        <x:v>583.8506279240872</x:v>
      </x:c>
      <x:c r="BY223" s="24" t="n">
        <x:v>662.3972476902252</x:v>
      </x:c>
      <x:c r="BZ223" s="24" t="n">
        <x:v>0.00025511670018626476</x:v>
      </x:c>
      <x:c r="CA223" s="24" t="n">
        <x:v>0</x:v>
      </x:c>
      <x:c r="CB223" s="24" t="n">
        <x:v>0</x:v>
      </x:c>
      <x:c r="CC223" s="24" t="n">
        <x:v>0</x:v>
      </x:c>
      <x:c r="CD223" s="24" t="n">
        <x:v>0</x:v>
      </x:c>
      <x:c r="CE223" s="24" t="n">
        <x:v>0</x:v>
      </x:c>
      <x:c r="CF223" s="24" t="n">
        <x:v>0</x:v>
      </x:c>
      <x:c r="CG223" s="24" t="n">
        <x:v>0</x:v>
      </x:c>
      <x:c r="CH223" s="24" t="n">
        <x:v>0</x:v>
      </x:c>
      <x:c r="CI223" s="24" t="n">
        <x:v>0</x:v>
      </x:c>
      <x:c r="CJ223" s="24" t="n">
        <x:v>0</x:v>
      </x:c>
      <x:c r="CK223" s="24" t="n">
        <x:v>0</x:v>
      </x:c>
      <x:c r="CL223" s="24" t="n">
        <x:v>0</x:v>
      </x:c>
      <x:c r="CM223" s="24" t="n">
        <x:v>158.6976088363357</x:v>
      </x:c>
      <x:c r="CN223" s="24" t="n">
        <x:v>360.95045577862936</x:v>
      </x:c>
      <x:c r="CO223" s="24" t="n">
        <x:v>216.79921899951893</x:v>
      </x:c>
      <x:c r="CP223" s="24" t="n">
        <x:v>204.54940630879037</x:v>
      </x:c>
      <x:c r="CQ223" s="24" t="n">
        <x:v>366.4997770600318</x:v>
      </x:c>
      <x:c r="CR223" s="24" t="n">
        <x:v>383.8115997762319</x:v>
      </x:c>
      <x:c r="CS223" s="24" t="n">
        <x:v>279.52220895131063</x:v>
      </x:c>
      <x:c r="CT223" s="24" t="n">
        <x:v>417.5123533815376</x:v>
      </x:c>
      <x:c r="CU223" s="24" t="n">
        <x:v>512.6401593900229</x:v>
      </x:c>
      <x:c r="CV223" s="24" t="n">
        <x:v>510.41222859559434</x:v>
      </x:c>
      <x:c r="CW223" s="24" t="n">
        <x:v>614.9963966192088</x:v>
      </x:c>
      <x:c r="CX223" s="24" t="n">
        <x:v>633.7424928456606</x:v>
      </x:c>
      <x:c r="CY223" s="24" t="n">
        <x:v>672.8509890458735</x:v>
      </x:c>
      <x:c r="CZ223" s="24" t="n">
        <x:v>729.748656002396</x:v>
      </x:c>
      <x:c r="DA223" s="24" t="n">
        <x:v>806.4945044744946</x:v>
      </x:c>
      <x:c r="DB223" s="24" t="n">
        <x:v>865.7619720264724</x:v>
      </x:c>
      <x:c r="DC223" s="24" t="n">
        <x:v>967.3888664603538</x:v>
      </x:c>
      <x:c r="DD223" s="24" t="n">
        <x:v>875.0702572075763</x:v>
      </x:c>
      <x:c r="DE223" s="24" t="n">
        <x:v>657.5963717142292</x:v>
      </x:c>
      <x:c r="DF223" s="24" t="n">
        <x:v>749.1823650276032</x:v>
      </x:c>
      <x:c r="DG223" s="24" t="n">
        <x:v>782.228551819583</x:v>
      </x:c>
      <x:c r="DH223" s="24" t="n">
        <x:v>689.8495360748154</x:v>
      </x:c>
      <x:c r="DI223" s="24" t="n">
        <x:v>802.493588277925</x:v>
      </x:c>
      <x:c r="DJ223" s="24" t="n">
        <x:v>822.9789550513792</x:v>
      </x:c>
      <x:c r="DK223" s="24" t="n">
        <x:v>748.4551455451636</x:v>
      </x:c>
      <x:c r="DL223" s="24" t="n">
        <x:v>89.97034356843805</x:v>
      </x:c>
      <x:c r="DM223" s="24" t="n">
        <x:v>190.72070168649012</x:v>
      </x:c>
      <x:c r="DN223" s="24" t="n">
        <x:v>54.23237991648121</x:v>
      </x:c>
      <x:c r="DO223" s="24" t="n">
        <x:v>0</x:v>
      </x:c>
      <x:c r="DP223" s="24" t="n">
        <x:v>15.026560687732719</x:v>
      </x:c>
      <x:c r="DQ223" s="24" t="n">
        <x:v>81.53251062197855</x:v>
      </x:c>
      <x:c r="DR223" s="24" t="n">
        <x:v>66.67141334438737</x:v>
      </x:c>
      <x:c r="DS223" s="24" t="n">
        <x:v>25.907235659454894</x:v>
      </x:c>
      <x:c r="DT223" s="24" t="n">
        <x:v>11.623495224396585</x:v>
      </x:c>
      <x:c r="DU223" s="24" t="n">
        <x:v>30.258256949916518</x:v>
      </x:c>
      <x:c r="DV223" s="24" t="n">
        <x:v>787.8019511743635</x:v>
      </x:c>
      <x:c r="DW223" s="24" t="n">
        <x:v>834.6943865130494</x:v>
      </x:c>
      <x:c r="DX223" s="24" t="n">
        <x:v>850.7033111315617</x:v>
      </x:c>
      <x:c r="DY223" s="24" t="n">
        <x:v>833.065796890054</x:v>
      </x:c>
      <x:c r="DZ223" s="24" t="n">
        <x:v>827.1882334199923</x:v>
      </x:c>
      <x:c r="EA223" s="24" t="n">
        <x:v>790.1038873662218</x:v>
      </x:c>
      <x:c r="EB223" s="24" t="n">
        <x:v>719.347593283122</x:v>
      </x:c>
      <x:c r="EC223" s="24" t="n">
        <x:v>699.0391698848723</x:v>
      </x:c>
      <x:c r="ED223" s="24" t="n">
        <x:v>1205.2025171379078</x:v>
      </x:c>
      <x:c r="EE223" s="24" t="n">
        <x:v>596.2128584341574</x:v>
      </x:c>
      <x:c r="EF223" s="24" t="n">
        <x:v>638.1294900114345</x:v>
      </x:c>
      <x:c r="EG223" s="24" t="n">
        <x:v>645.7270808213617</x:v>
      </x:c>
      <x:c r="EH223" s="24" t="n">
        <x:v>641.5650512441986</x:v>
      </x:c>
      <x:c r="EI223" s="24" t="n">
        <x:v>664.0015069894964</x:v>
      </x:c>
      <x:c r="EJ223" s="24" t="n">
        <x:v>659.4584391512897</x:v>
      </x:c>
      <x:c r="EK223" s="24" t="n">
        <x:v>628.4374408410993</x:v>
      </x:c>
      <x:c r="EL223" s="24" t="n">
        <x:v>616.7276449197665</x:v>
      </x:c>
      <x:c r="EM223" s="24" t="n">
        <x:v>611.172065744732</x:v>
      </x:c>
      <x:c r="EN223" s="24" t="n">
        <x:v>604.5903523484259</x:v>
      </x:c>
      <x:c r="EO223" s="24" t="n">
        <x:v>575.4394461867287</x:v>
      </x:c>
      <x:c r="EP223" s="25" t="n">
        <x:f>SUM(B223:EO223)</x:f>
        <x:v>67572.40797899067</x:v>
      </x:c>
      <x:c r="EQ223" s="25" t="n">
        <x:v>42189.192241832854</x:v>
      </x:c>
    </x:row>
    <x:row r="224" ht="22" customHeight="1">
      <x:c r="A224" s="21" t="n">
        <x:v>45911</x:v>
      </x:c>
      <x:c r="B224" s="24" t="n">
        <x:v>1347.0311748186796</x:v>
      </x:c>
      <x:c r="C224" s="24" t="n">
        <x:v>1325.0542236818505</x:v>
      </x:c>
      <x:c r="D224" s="24" t="n">
        <x:v>1358.2468692755165</x:v>
      </x:c>
      <x:c r="E224" s="24" t="n">
        <x:v>1350.72871426146</x:v>
      </x:c>
      <x:c r="F224" s="24" t="n">
        <x:v>1230.666215876194</x:v>
      </x:c>
      <x:c r="G224" s="24" t="n">
        <x:v>1297.0854191284013</x:v>
      </x:c>
      <x:c r="H224" s="24" t="n">
        <x:v>627.9673899436176</x:v>
      </x:c>
      <x:c r="I224" s="24" t="n">
        <x:v>1244.350912994368</x:v>
      </x:c>
      <x:c r="J224" s="24" t="n">
        <x:v>1367.169614554444</x:v>
      </x:c>
      <x:c r="K224" s="24" t="n">
        <x:v>635.3998069633473</x:v>
      </x:c>
      <x:c r="L224" s="24" t="n">
        <x:v>629.3543293056769</x:v>
      </x:c>
      <x:c r="M224" s="24" t="n">
        <x:v>1317.4007104082937</x:v>
      </x:c>
      <x:c r="N224" s="24" t="n">
        <x:v>1114.6331510645757</x:v>
      </x:c>
      <x:c r="O224" s="24" t="n">
        <x:v>607.6180365244221</x:v>
      </x:c>
      <x:c r="P224" s="24" t="n">
        <x:v>651.0027945946445</x:v>
      </x:c>
      <x:c r="Q224" s="24" t="n">
        <x:v>614.7997708617688</x:v>
      </x:c>
      <x:c r="R224" s="24" t="n">
        <x:v>603.205484050859</x:v>
      </x:c>
      <x:c r="S224" s="24" t="n">
        <x:v>608.3038191399467</x:v>
      </x:c>
      <x:c r="T224" s="24" t="n">
        <x:v>616.1090383779211</x:v>
      </x:c>
      <x:c r="U224" s="24" t="n">
        <x:v>590.9405135965515</x:v>
      </x:c>
      <x:c r="V224" s="24" t="n">
        <x:v>591.2264775233483</x:v>
      </x:c>
      <x:c r="W224" s="24" t="n">
        <x:v>601.8702711013862</x:v>
      </x:c>
      <x:c r="X224" s="24" t="n">
        <x:v>597.0413823676126</x:v>
      </x:c>
      <x:c r="Y224" s="24" t="n">
        <x:v>586.4403511457225</x:v>
      </x:c>
      <x:c r="Z224" s="24" t="n">
        <x:v>585.4048990801472</x:v>
      </x:c>
      <x:c r="AA224" s="24" t="n">
        <x:v>522.6175067034927</x:v>
      </x:c>
      <x:c r="AB224" s="24" t="n">
        <x:v>607.5558151536715</x:v>
      </x:c>
      <x:c r="AC224" s="24" t="n">
        <x:v>601.3480907182252</x:v>
      </x:c>
      <x:c r="AD224" s="24" t="n">
        <x:v>584.4062457028249</x:v>
      </x:c>
      <x:c r="AE224" s="24" t="n">
        <x:v>567.1446345921352</x:v>
      </x:c>
      <x:c r="AF224" s="24" t="n">
        <x:v>594.9540669288765</x:v>
      </x:c>
      <x:c r="AG224" s="24" t="n">
        <x:v>383.2187528410095</x:v>
      </x:c>
      <x:c r="AH224" s="24" t="n">
        <x:v>793.8387722257937</x:v>
      </x:c>
      <x:c r="AI224" s="24" t="n">
        <x:v>1394.807010553947</x:v>
      </x:c>
      <x:c r="AJ224" s="24" t="n">
        <x:v>596.4855823945372</x:v>
      </x:c>
      <x:c r="AK224" s="24" t="n">
        <x:v>0</x:v>
      </x:c>
      <x:c r="AL224" s="24" t="n">
        <x:v>0</x:v>
      </x:c>
      <x:c r="AM224" s="24" t="n">
        <x:v>0</x:v>
      </x:c>
      <x:c r="AN224" s="24" t="n">
        <x:v>0</x:v>
      </x:c>
      <x:c r="AO224" s="24" t="n">
        <x:v>0</x:v>
      </x:c>
      <x:c r="AP224" s="24" t="n">
        <x:v>0</x:v>
      </x:c>
      <x:c r="AQ224" s="24" t="n">
        <x:v>0</x:v>
      </x:c>
      <x:c r="AR224" s="24" t="n">
        <x:v>0</x:v>
      </x:c>
      <x:c r="AS224" s="24" t="n">
        <x:v>0</x:v>
      </x:c>
      <x:c r="AT224" s="24" t="n">
        <x:v>0</x:v>
      </x:c>
      <x:c r="AU224" s="24" t="n">
        <x:v>54.927607440981525</x:v>
      </x:c>
      <x:c r="AV224" s="24" t="n">
        <x:v>0</x:v>
      </x:c>
      <x:c r="AW224" s="24" t="n">
        <x:v>0</x:v>
      </x:c>
      <x:c r="AX224" s="24" t="n">
        <x:v>0</x:v>
      </x:c>
      <x:c r="AY224" s="24" t="n">
        <x:v>0</x:v>
      </x:c>
      <x:c r="AZ224" s="24" t="n">
        <x:v>0</x:v>
      </x:c>
      <x:c r="BA224" s="24" t="n">
        <x:v>0</x:v>
      </x:c>
      <x:c r="BB224" s="24" t="n">
        <x:v>0</x:v>
      </x:c>
      <x:c r="BC224" s="24" t="n">
        <x:v>0</x:v>
      </x:c>
      <x:c r="BD224" s="24" t="n">
        <x:v>0</x:v>
      </x:c>
      <x:c r="BE224" s="24" t="n">
        <x:v>0</x:v>
      </x:c>
      <x:c r="BF224" s="24" t="n">
        <x:v>0</x:v>
      </x:c>
      <x:c r="BG224" s="24" t="n">
        <x:v>0</x:v>
      </x:c>
      <x:c r="BH224" s="24" t="n">
        <x:v>0</x:v>
      </x:c>
      <x:c r="BI224" s="24" t="n">
        <x:v>0</x:v>
      </x:c>
      <x:c r="BJ224" s="24" t="n">
        <x:v>0</x:v>
      </x:c>
      <x:c r="BK224" s="24" t="n">
        <x:v>0</x:v>
      </x:c>
      <x:c r="BL224" s="24" t="n">
        <x:v>0</x:v>
      </x:c>
      <x:c r="BM224" s="24" t="n">
        <x:v>0</x:v>
      </x:c>
      <x:c r="BN224" s="24" t="n">
        <x:v>0</x:v>
      </x:c>
      <x:c r="BO224" s="24" t="n">
        <x:v>34.3663786477229</x:v>
      </x:c>
      <x:c r="BP224" s="24" t="n">
        <x:v>621.7451418630153</x:v>
      </x:c>
      <x:c r="BQ224" s="24" t="n">
        <x:v>0</x:v>
      </x:c>
      <x:c r="BR224" s="24" t="n">
        <x:v>0</x:v>
      </x:c>
      <x:c r="BS224" s="24" t="n">
        <x:v>0</x:v>
      </x:c>
      <x:c r="BT224" s="24" t="n">
        <x:v>580.0183377704908</x:v>
      </x:c>
      <x:c r="BU224" s="24" t="n">
        <x:v>578.2779672898475</x:v>
      </x:c>
      <x:c r="BV224" s="24" t="n">
        <x:v>565.4858639392211</x:v>
      </x:c>
      <x:c r="BW224" s="24" t="n">
        <x:v>543.0584367509551</x:v>
      </x:c>
      <x:c r="BX224" s="24" t="n">
        <x:v>537.1222451089085</x:v>
      </x:c>
      <x:c r="BY224" s="24" t="n">
        <x:v>596.6399058307985</x:v>
      </x:c>
      <x:c r="BZ224" s="24" t="n">
        <x:v>0</x:v>
      </x:c>
      <x:c r="CA224" s="24" t="n">
        <x:v>0</x:v>
      </x:c>
      <x:c r="CB224" s="24" t="n">
        <x:v>0</x:v>
      </x:c>
      <x:c r="CC224" s="24" t="n">
        <x:v>0</x:v>
      </x:c>
      <x:c r="CD224" s="24" t="n">
        <x:v>0</x:v>
      </x:c>
      <x:c r="CE224" s="24" t="n">
        <x:v>0</x:v>
      </x:c>
      <x:c r="CF224" s="24" t="n">
        <x:v>31.554346952708304</x:v>
      </x:c>
      <x:c r="CG224" s="24" t="n">
        <x:v>7.559967889368913</x:v>
      </x:c>
      <x:c r="CH224" s="24" t="n">
        <x:v>0</x:v>
      </x:c>
      <x:c r="CI224" s="24" t="n">
        <x:v>0</x:v>
      </x:c>
      <x:c r="CJ224" s="24" t="n">
        <x:v>0</x:v>
      </x:c>
      <x:c r="CK224" s="24" t="n">
        <x:v>0</x:v>
      </x:c>
      <x:c r="CL224" s="24" t="n">
        <x:v>0</x:v>
      </x:c>
      <x:c r="CM224" s="24" t="n">
        <x:v>959.2800842732554</x:v>
      </x:c>
      <x:c r="CN224" s="24" t="n">
        <x:v>398.14372523239877</x:v>
      </x:c>
      <x:c r="CO224" s="24" t="n">
        <x:v>397.72695558482684</x:v>
      </x:c>
      <x:c r="CP224" s="24" t="n">
        <x:v>399.4948951604229</x:v>
      </x:c>
      <x:c r="CQ224" s="24" t="n">
        <x:v>413.1179959507238</x:v>
      </x:c>
      <x:c r="CR224" s="24" t="n">
        <x:v>400.4931230644339</x:v>
      </x:c>
      <x:c r="CS224" s="24" t="n">
        <x:v>398.4345485394231</x:v>
      </x:c>
      <x:c r="CT224" s="24" t="n">
        <x:v>540.4036227852642</x:v>
      </x:c>
      <x:c r="CU224" s="24" t="n">
        <x:v>565.4779820818843</x:v>
      </x:c>
      <x:c r="CV224" s="24" t="n">
        <x:v>524.8673522428381</x:v>
      </x:c>
      <x:c r="CW224" s="24" t="n">
        <x:v>712.3705305330145</x:v>
      </x:c>
      <x:c r="CX224" s="24" t="n">
        <x:v>773.2498350162602</x:v>
      </x:c>
      <x:c r="CY224" s="24" t="n">
        <x:v>840.0122743002269</x:v>
      </x:c>
      <x:c r="CZ224" s="24" t="n">
        <x:v>888.0986879264368</x:v>
      </x:c>
      <x:c r="DA224" s="24" t="n">
        <x:v>887.197319049203</x:v>
      </x:c>
      <x:c r="DB224" s="24" t="n">
        <x:v>900.4159413467925</x:v>
      </x:c>
      <x:c r="DC224" s="24" t="n">
        <x:v>1023.0085788404089</x:v>
      </x:c>
      <x:c r="DD224" s="24" t="n">
        <x:v>927.5685819684701</x:v>
      </x:c>
      <x:c r="DE224" s="24" t="n">
        <x:v>687.1628714760792</x:v>
      </x:c>
      <x:c r="DF224" s="24" t="n">
        <x:v>758.7620999940518</x:v>
      </x:c>
      <x:c r="DG224" s="24" t="n">
        <x:v>753.2352345223685</x:v>
      </x:c>
      <x:c r="DH224" s="24" t="n">
        <x:v>588.3317796155565</x:v>
      </x:c>
      <x:c r="DI224" s="24" t="n">
        <x:v>810.0617992989027</x:v>
      </x:c>
      <x:c r="DJ224" s="24" t="n">
        <x:v>805.6732075558905</x:v>
      </x:c>
      <x:c r="DK224" s="24" t="n">
        <x:v>552.5323034783563</x:v>
      </x:c>
      <x:c r="DL224" s="24" t="n">
        <x:v>165.46093672070586</x:v>
      </x:c>
      <x:c r="DM224" s="24" t="n">
        <x:v>303.1503248784549</x:v>
      </x:c>
      <x:c r="DN224" s="24" t="n">
        <x:v>110.74607475938315</x:v>
      </x:c>
      <x:c r="DO224" s="24" t="n">
        <x:v>73.5954198721585</x:v>
      </x:c>
      <x:c r="DP224" s="24" t="n">
        <x:v>143.85658791397495</x:v>
      </x:c>
      <x:c r="DQ224" s="24" t="n">
        <x:v>113.51018646195354</x:v>
      </x:c>
      <x:c r="DR224" s="24" t="n">
        <x:v>77.69403096772614</x:v>
      </x:c>
      <x:c r="DS224" s="24" t="n">
        <x:v>84.43305681411701</x:v>
      </x:c>
      <x:c r="DT224" s="24" t="n">
        <x:v>65.72874174260932</x:v>
      </x:c>
      <x:c r="DU224" s="24" t="n">
        <x:v>23.308399385294937</x:v>
      </x:c>
      <x:c r="DV224" s="24" t="n">
        <x:v>756.5557146881148</x:v>
      </x:c>
      <x:c r="DW224" s="24" t="n">
        <x:v>793.0398957121604</x:v>
      </x:c>
      <x:c r="DX224" s="24" t="n">
        <x:v>783.6713095102886</x:v>
      </x:c>
      <x:c r="DY224" s="24" t="n">
        <x:v>751.6968784240521</x:v>
      </x:c>
      <x:c r="DZ224" s="24" t="n">
        <x:v>770.8141817734485</x:v>
      </x:c>
      <x:c r="EA224" s="24" t="n">
        <x:v>778.9964425431494</x:v>
      </x:c>
      <x:c r="EB224" s="24" t="n">
        <x:v>727.5246244532425</x:v>
      </x:c>
      <x:c r="EC224" s="24" t="n">
        <x:v>678.5735737629105</x:v>
      </x:c>
      <x:c r="ED224" s="24" t="n">
        <x:v>1153.2176901345174</x:v>
      </x:c>
      <x:c r="EE224" s="24" t="n">
        <x:v>620.9521163544629</x:v>
      </x:c>
      <x:c r="EF224" s="24" t="n">
        <x:v>599.5205799782087</x:v>
      </x:c>
      <x:c r="EG224" s="24" t="n">
        <x:v>579.8873422812793</x:v>
      </x:c>
      <x:c r="EH224" s="24" t="n">
        <x:v>601.4850527399825</x:v>
      </x:c>
      <x:c r="EI224" s="24" t="n">
        <x:v>652.7040187967785</x:v>
      </x:c>
      <x:c r="EJ224" s="24" t="n">
        <x:v>659.1982571500337</x:v>
      </x:c>
      <x:c r="EK224" s="24" t="n">
        <x:v>653.9278491141354</x:v>
      </x:c>
      <x:c r="EL224" s="24" t="n">
        <x:v>636.9071825129859</x:v>
      </x:c>
      <x:c r="EM224" s="24" t="n">
        <x:v>643.452859569294</x:v>
      </x:c>
      <x:c r="EN224" s="24" t="n">
        <x:v>611.7293814443391</x:v>
      </x:c>
      <x:c r="EO224" s="24" t="n">
        <x:v>561.6001995094064</x:v>
      </x:c>
      <x:c r="EP224" s="25" t="n">
        <x:f>SUM(B224:EO224)</x:f>
        <x:v>64978.24428774595</x:v>
      </x:c>
      <x:c r="EQ224" s="25" t="n">
        <x:v>41441.44012093724</x:v>
      </x:c>
    </x:row>
    <x:row r="225" ht="22" customHeight="1">
      <x:c r="A225" s="21" t="n">
        <x:v>45912</x:v>
      </x:c>
      <x:c r="B225" s="24" t="n">
        <x:v>507.01775316279884</x:v>
      </x:c>
      <x:c r="C225" s="24" t="n">
        <x:v>464.7035389613631</x:v>
      </x:c>
      <x:c r="D225" s="24" t="n">
        <x:v>452.6675595029266</x:v>
      </x:c>
      <x:c r="E225" s="24" t="n">
        <x:v>455.0751752847881</x:v>
      </x:c>
      <x:c r="F225" s="24" t="n">
        <x:v>480.23921344603013</x:v>
      </x:c>
      <x:c r="G225" s="24" t="n">
        <x:v>459.4627865193579</x:v>
      </x:c>
      <x:c r="H225" s="24" t="n">
        <x:v>419.3357092684001</x:v>
      </x:c>
      <x:c r="I225" s="24" t="n">
        <x:v>444.0120944351317</x:v>
      </x:c>
      <x:c r="J225" s="24" t="n">
        <x:v>424.8079826316161</x:v>
      </x:c>
      <x:c r="K225" s="24" t="n">
        <x:v>394.46457138080865</x:v>
      </x:c>
      <x:c r="L225" s="24" t="n">
        <x:v>408.4325889486481</x:v>
      </x:c>
      <x:c r="M225" s="24" t="n">
        <x:v>478.82129399222225</x:v>
      </x:c>
      <x:c r="N225" s="24" t="n">
        <x:v>454.3517279513592</x:v>
      </x:c>
      <x:c r="O225" s="24" t="n">
        <x:v>433.7258064247234</x:v>
      </x:c>
      <x:c r="P225" s="24" t="n">
        <x:v>438.5002995974348</x:v>
      </x:c>
      <x:c r="Q225" s="24" t="n">
        <x:v>400.3897147113076</x:v>
      </x:c>
      <x:c r="R225" s="24" t="n">
        <x:v>408.643671865147</x:v>
      </x:c>
      <x:c r="S225" s="24" t="n">
        <x:v>437.5018005862596</x:v>
      </x:c>
      <x:c r="T225" s="24" t="n">
        <x:v>428.566457133263</x:v>
      </x:c>
      <x:c r="U225" s="24" t="n">
        <x:v>438.45586279816746</x:v>
      </x:c>
      <x:c r="V225" s="24" t="n">
        <x:v>416.2311631572976</x:v>
      </x:c>
      <x:c r="W225" s="24" t="n">
        <x:v>393.8962459608471</x:v>
      </x:c>
      <x:c r="X225" s="24" t="n">
        <x:v>396.4260263740535</x:v>
      </x:c>
      <x:c r="Y225" s="24" t="n">
        <x:v>394.69148377545457</x:v>
      </x:c>
      <x:c r="Z225" s="24" t="n">
        <x:v>432.14678671830904</x:v>
      </x:c>
      <x:c r="AA225" s="24" t="n">
        <x:v>432.16902543607995</x:v>
      </x:c>
      <x:c r="AB225" s="24" t="n">
        <x:v>414.9160834785468</x:v>
      </x:c>
      <x:c r="AC225" s="24" t="n">
        <x:v>390.7975296050704</x:v>
      </x:c>
      <x:c r="AD225" s="24" t="n">
        <x:v>390.5828378814665</x:v>
      </x:c>
      <x:c r="AE225" s="24" t="n">
        <x:v>431.7218659245684</x:v>
      </x:c>
      <x:c r="AF225" s="24" t="n">
        <x:v>351.76758460618873</x:v>
      </x:c>
      <x:c r="AG225" s="24" t="n">
        <x:v>330.6690924441024</x:v>
      </x:c>
      <x:c r="AH225" s="24" t="n">
        <x:v>363.62006102638276</x:v>
      </x:c>
      <x:c r="AI225" s="24" t="n">
        <x:v>1113.4115947686307</x:v>
      </x:c>
      <x:c r="AJ225" s="24" t="n">
        <x:v>0</x:v>
      </x:c>
      <x:c r="AK225" s="24" t="n">
        <x:v>0</x:v>
      </x:c>
      <x:c r="AL225" s="24" t="n">
        <x:v>0</x:v>
      </x:c>
      <x:c r="AM225" s="24" t="n">
        <x:v>0</x:v>
      </x:c>
      <x:c r="AN225" s="24" t="n">
        <x:v>0</x:v>
      </x:c>
      <x:c r="AO225" s="24" t="n">
        <x:v>0</x:v>
      </x:c>
      <x:c r="AP225" s="24" t="n">
        <x:v>0</x:v>
      </x:c>
      <x:c r="AQ225" s="24" t="n">
        <x:v>0</x:v>
      </x:c>
      <x:c r="AR225" s="24" t="n">
        <x:v>0</x:v>
      </x:c>
      <x:c r="AS225" s="24" t="n">
        <x:v>0</x:v>
      </x:c>
      <x:c r="AT225" s="24" t="n">
        <x:v>0</x:v>
      </x:c>
      <x:c r="AU225" s="24" t="n">
        <x:v>0</x:v>
      </x:c>
      <x:c r="AV225" s="24" t="n">
        <x:v>0</x:v>
      </x:c>
      <x:c r="AW225" s="24" t="n">
        <x:v>0</x:v>
      </x:c>
      <x:c r="AX225" s="24" t="n">
        <x:v>0</x:v>
      </x:c>
      <x:c r="AY225" s="24" t="n">
        <x:v>0</x:v>
      </x:c>
      <x:c r="AZ225" s="24" t="n">
        <x:v>0</x:v>
      </x:c>
      <x:c r="BA225" s="24" t="n">
        <x:v>0</x:v>
      </x:c>
      <x:c r="BB225" s="24" t="n">
        <x:v>0</x:v>
      </x:c>
      <x:c r="BC225" s="24" t="n">
        <x:v>0</x:v>
      </x:c>
      <x:c r="BD225" s="24" t="n">
        <x:v>0</x:v>
      </x:c>
      <x:c r="BE225" s="24" t="n">
        <x:v>0</x:v>
      </x:c>
      <x:c r="BF225" s="24" t="n">
        <x:v>0</x:v>
      </x:c>
      <x:c r="BG225" s="24" t="n">
        <x:v>0</x:v>
      </x:c>
      <x:c r="BH225" s="24" t="n">
        <x:v>0</x:v>
      </x:c>
      <x:c r="BI225" s="24" t="n">
        <x:v>0</x:v>
      </x:c>
      <x:c r="BJ225" s="24" t="n">
        <x:v>0</x:v>
      </x:c>
      <x:c r="BK225" s="24" t="n">
        <x:v>0</x:v>
      </x:c>
      <x:c r="BL225" s="24" t="n">
        <x:v>0</x:v>
      </x:c>
      <x:c r="BM225" s="24" t="n">
        <x:v>0</x:v>
      </x:c>
      <x:c r="BN225" s="24" t="n">
        <x:v>0</x:v>
      </x:c>
      <x:c r="BO225" s="24" t="n">
        <x:v>0</x:v>
      </x:c>
      <x:c r="BP225" s="24" t="n">
        <x:v>0</x:v>
      </x:c>
      <x:c r="BQ225" s="24" t="n">
        <x:v>0</x:v>
      </x:c>
      <x:c r="BR225" s="24" t="n">
        <x:v>0</x:v>
      </x:c>
      <x:c r="BS225" s="24" t="n">
        <x:v>0</x:v>
      </x:c>
      <x:c r="BT225" s="24" t="n">
        <x:v>0</x:v>
      </x:c>
      <x:c r="BU225" s="24" t="n">
        <x:v>0</x:v>
      </x:c>
      <x:c r="BV225" s="24" t="n">
        <x:v>0</x:v>
      </x:c>
      <x:c r="BW225" s="24" t="n">
        <x:v>0</x:v>
      </x:c>
      <x:c r="BX225" s="24" t="n">
        <x:v>0</x:v>
      </x:c>
      <x:c r="BY225" s="24" t="n">
        <x:v>0</x:v>
      </x:c>
      <x:c r="BZ225" s="24" t="n">
        <x:v>0</x:v>
      </x:c>
      <x:c r="CA225" s="24" t="n">
        <x:v>0</x:v>
      </x:c>
      <x:c r="CB225" s="24" t="n">
        <x:v>0</x:v>
      </x:c>
      <x:c r="CC225" s="24" t="n">
        <x:v>0</x:v>
      </x:c>
      <x:c r="CD225" s="24" t="n">
        <x:v>0</x:v>
      </x:c>
      <x:c r="CE225" s="24" t="n">
        <x:v>0</x:v>
      </x:c>
      <x:c r="CF225" s="24" t="n">
        <x:v>0</x:v>
      </x:c>
      <x:c r="CG225" s="24" t="n">
        <x:v>0</x:v>
      </x:c>
      <x:c r="CH225" s="24" t="n">
        <x:v>0</x:v>
      </x:c>
      <x:c r="CI225" s="24" t="n">
        <x:v>0</x:v>
      </x:c>
      <x:c r="CJ225" s="24" t="n">
        <x:v>0</x:v>
      </x:c>
      <x:c r="CK225" s="24" t="n">
        <x:v>0</x:v>
      </x:c>
      <x:c r="CL225" s="24" t="n">
        <x:v>0</x:v>
      </x:c>
      <x:c r="CM225" s="24" t="n">
        <x:v>0</x:v>
      </x:c>
      <x:c r="CN225" s="24" t="n">
        <x:v>0</x:v>
      </x:c>
      <x:c r="CO225" s="24" t="n">
        <x:v>0</x:v>
      </x:c>
      <x:c r="CP225" s="24" t="n">
        <x:v>0</x:v>
      </x:c>
      <x:c r="CQ225" s="24" t="n">
        <x:v>0</x:v>
      </x:c>
      <x:c r="CR225" s="24" t="n">
        <x:v>0</x:v>
      </x:c>
      <x:c r="CS225" s="24" t="n">
        <x:v>0</x:v>
      </x:c>
      <x:c r="CT225" s="24" t="n">
        <x:v>11.045584713903363</x:v>
      </x:c>
      <x:c r="CU225" s="24" t="n">
        <x:v>109.03128046840843</x:v>
      </x:c>
      <x:c r="CV225" s="24" t="n">
        <x:v>52.42923994594901</x:v>
      </x:c>
      <x:c r="CW225" s="24" t="n">
        <x:v>236.97557395654619</x:v>
      </x:c>
      <x:c r="CX225" s="24" t="n">
        <x:v>282.8362457030627</x:v>
      </x:c>
      <x:c r="CY225" s="24" t="n">
        <x:v>291.51574294857505</x:v>
      </x:c>
      <x:c r="CZ225" s="24" t="n">
        <x:v>239.85478979933654</x:v>
      </x:c>
      <x:c r="DA225" s="24" t="n">
        <x:v>361.36265586873446</x:v>
      </x:c>
      <x:c r="DB225" s="24" t="n">
        <x:v>252.53949837294698</x:v>
      </x:c>
      <x:c r="DC225" s="24" t="n">
        <x:v>507.0037322937169</x:v>
      </x:c>
      <x:c r="DD225" s="24" t="n">
        <x:v>399.0104863176193</x:v>
      </x:c>
      <x:c r="DE225" s="24" t="n">
        <x:v>307.0172975068993</x:v>
      </x:c>
      <x:c r="DF225" s="24" t="n">
        <x:v>474.01066739532524</x:v>
      </x:c>
      <x:c r="DG225" s="24" t="n">
        <x:v>408.39526975202403</x:v>
      </x:c>
      <x:c r="DH225" s="24" t="n">
        <x:v>274.01127473325045</x:v>
      </x:c>
      <x:c r="DI225" s="24" t="n">
        <x:v>225.55311846654</x:v>
      </x:c>
      <x:c r="DJ225" s="24" t="n">
        <x:v>0</x:v>
      </x:c>
      <x:c r="DK225" s="24" t="n">
        <x:v>0</x:v>
      </x:c>
      <x:c r="DL225" s="24" t="n">
        <x:v>0</x:v>
      </x:c>
      <x:c r="DM225" s="24" t="n">
        <x:v>0</x:v>
      </x:c>
      <x:c r="DN225" s="24" t="n">
        <x:v>0</x:v>
      </x:c>
      <x:c r="DO225" s="24" t="n">
        <x:v>0</x:v>
      </x:c>
      <x:c r="DP225" s="24" t="n">
        <x:v>0</x:v>
      </x:c>
      <x:c r="DQ225" s="24" t="n">
        <x:v>0</x:v>
      </x:c>
      <x:c r="DR225" s="24" t="n">
        <x:v>0</x:v>
      </x:c>
      <x:c r="DS225" s="24" t="n">
        <x:v>0</x:v>
      </x:c>
      <x:c r="DT225" s="24" t="n">
        <x:v>0</x:v>
      </x:c>
      <x:c r="DU225" s="24" t="n">
        <x:v>0</x:v>
      </x:c>
      <x:c r="DV225" s="24" t="n">
        <x:v>0.19950730439718653</x:v>
      </x:c>
      <x:c r="DW225" s="24" t="n">
        <x:v>525.3284085942327</x:v>
      </x:c>
      <x:c r="DX225" s="24" t="n">
        <x:v>544.9377768006746</x:v>
      </x:c>
      <x:c r="DY225" s="24" t="n">
        <x:v>556.5353310495053</x:v>
      </x:c>
      <x:c r="DZ225" s="24" t="n">
        <x:v>564.8173263227329</x:v>
      </x:c>
      <x:c r="EA225" s="24" t="n">
        <x:v>512.4905832495965</x:v>
      </x:c>
      <x:c r="EB225" s="24" t="n">
        <x:v>472.2708999282722</x:v>
      </x:c>
      <x:c r="EC225" s="24" t="n">
        <x:v>516.5994212691168</x:v>
      </x:c>
      <x:c r="ED225" s="24" t="n">
        <x:v>1135.7837632637625</x:v>
      </x:c>
      <x:c r="EE225" s="24" t="n">
        <x:v>423.74573651882605</x:v>
      </x:c>
      <x:c r="EF225" s="24" t="n">
        <x:v>467.76329009409534</x:v>
      </x:c>
      <x:c r="EG225" s="24" t="n">
        <x:v>419.23802735708733</x:v>
      </x:c>
      <x:c r="EH225" s="24" t="n">
        <x:v>392.09182213421275</x:v>
      </x:c>
      <x:c r="EI225" s="24" t="n">
        <x:v>396.04108999042967</x:v>
      </x:c>
      <x:c r="EJ225" s="24" t="n">
        <x:v>426.6796560621265</x:v>
      </x:c>
      <x:c r="EK225" s="24" t="n">
        <x:v>433.81193380499286</x:v>
      </x:c>
      <x:c r="EL225" s="24" t="n">
        <x:v>424.79830655222315</x:v>
      </x:c>
      <x:c r="EM225" s="24" t="n">
        <x:v>415.6746494958067</x:v>
      </x:c>
      <x:c r="EN225" s="24" t="n">
        <x:v>425.015493912789</x:v>
      </x:c>
      <x:c r="EO225" s="24" t="n">
        <x:v>404.24968532480574</x:v>
      </x:c>
      <x:c r="EP225" s="25" t="n">
        <x:f>SUM(B225:EO225)</x:f>
        <x:v>28972.888157031288</x:v>
      </x:c>
      <x:c r="EQ225" s="25" t="n">
        <x:v>16747.365870553986</x:v>
      </x:c>
    </x:row>
    <x:row r="226" ht="22" customHeight="1">
      <x:c r="A226" s="21" t="n">
        <x:v>45913</x:v>
      </x:c>
      <x:c r="B226" s="24" t="n">
        <x:v>867.3970885038643</x:v>
      </x:c>
      <x:c r="C226" s="24" t="n">
        <x:v>814.8515366767016</x:v>
      </x:c>
      <x:c r="D226" s="24" t="n">
        <x:v>725.6108887849856</x:v>
      </x:c>
      <x:c r="E226" s="24" t="n">
        <x:v>502.1875041411155</x:v>
      </x:c>
      <x:c r="F226" s="24" t="n">
        <x:v>725.2573857318782</x:v>
      </x:c>
      <x:c r="G226" s="24" t="n">
        <x:v>526.2442088319996</x:v>
      </x:c>
      <x:c r="H226" s="24" t="n">
        <x:v>472.05667836842775</x:v>
      </x:c>
      <x:c r="I226" s="24" t="n">
        <x:v>477.34171526702795</x:v>
      </x:c>
      <x:c r="J226" s="24" t="n">
        <x:v>513.6717722243529</x:v>
      </x:c>
      <x:c r="K226" s="24" t="n">
        <x:v>454.52838976660587</x:v>
      </x:c>
      <x:c r="L226" s="24" t="n">
        <x:v>456.0177549074356</x:v>
      </x:c>
      <x:c r="M226" s="24" t="n">
        <x:v>485.01321389670966</x:v>
      </x:c>
      <x:c r="N226" s="24" t="n">
        <x:v>472.24363795030433</x:v>
      </x:c>
      <x:c r="O226" s="24" t="n">
        <x:v>473.3751070158289</x:v>
      </x:c>
      <x:c r="P226" s="24" t="n">
        <x:v>517.0659513351311</x:v>
      </x:c>
      <x:c r="Q226" s="24" t="n">
        <x:v>504.05009498707597</x:v>
      </x:c>
      <x:c r="R226" s="24" t="n">
        <x:v>456.1954023745306</x:v>
      </x:c>
      <x:c r="S226" s="24" t="n">
        <x:v>491.44387322196627</x:v>
      </x:c>
      <x:c r="T226" s="24" t="n">
        <x:v>492.420408564242</x:v>
      </x:c>
      <x:c r="U226" s="24" t="n">
        <x:v>484.3078547841678</x:v>
      </x:c>
      <x:c r="V226" s="24" t="n">
        <x:v>442.6462513385701</x:v>
      </x:c>
      <x:c r="W226" s="24" t="n">
        <x:v>482.68418933322727</x:v>
      </x:c>
      <x:c r="X226" s="24" t="n">
        <x:v>490.5174733405072</x:v>
      </x:c>
      <x:c r="Y226" s="24" t="n">
        <x:v>465.11899747526047</x:v>
      </x:c>
      <x:c r="Z226" s="24" t="n">
        <x:v>453.9139237009495</x:v>
      </x:c>
      <x:c r="AA226" s="24" t="n">
        <x:v>458.12754494783513</x:v>
      </x:c>
      <x:c r="AB226" s="24" t="n">
        <x:v>471.3711882672597</x:v>
      </x:c>
      <x:c r="AC226" s="24" t="n">
        <x:v>449.7994279367814</x:v>
      </x:c>
      <x:c r="AD226" s="24" t="n">
        <x:v>440.05514131611415</x:v>
      </x:c>
      <x:c r="AE226" s="24" t="n">
        <x:v>465.89383985853163</x:v>
      </x:c>
      <x:c r="AF226" s="24" t="n">
        <x:v>462.7013627356914</x:v>
      </x:c>
      <x:c r="AG226" s="24" t="n">
        <x:v>305.1909468006967</x:v>
      </x:c>
      <x:c r="AH226" s="24" t="n">
        <x:v>462.50097286839406</x:v>
      </x:c>
      <x:c r="AI226" s="24" t="n">
        <x:v>1261.7007761758255</x:v>
      </x:c>
      <x:c r="AJ226" s="24" t="n">
        <x:v>0</x:v>
      </x:c>
      <x:c r="AK226" s="24" t="n">
        <x:v>0</x:v>
      </x:c>
      <x:c r="AL226" s="24" t="n">
        <x:v>0</x:v>
      </x:c>
      <x:c r="AM226" s="24" t="n">
        <x:v>0</x:v>
      </x:c>
      <x:c r="AN226" s="24" t="n">
        <x:v>0</x:v>
      </x:c>
      <x:c r="AO226" s="24" t="n">
        <x:v>0</x:v>
      </x:c>
      <x:c r="AP226" s="24" t="n">
        <x:v>0</x:v>
      </x:c>
      <x:c r="AQ226" s="24" t="n">
        <x:v>0</x:v>
      </x:c>
      <x:c r="AR226" s="24" t="n">
        <x:v>0</x:v>
      </x:c>
      <x:c r="AS226" s="24" t="n">
        <x:v>0</x:v>
      </x:c>
      <x:c r="AT226" s="24" t="n">
        <x:v>0</x:v>
      </x:c>
      <x:c r="AU226" s="24" t="n">
        <x:v>0</x:v>
      </x:c>
      <x:c r="AV226" s="24" t="n">
        <x:v>0</x:v>
      </x:c>
      <x:c r="AW226" s="24" t="n">
        <x:v>0</x:v>
      </x:c>
      <x:c r="AX226" s="24" t="n">
        <x:v>0</x:v>
      </x:c>
      <x:c r="AY226" s="24" t="n">
        <x:v>0</x:v>
      </x:c>
      <x:c r="AZ226" s="24" t="n">
        <x:v>0</x:v>
      </x:c>
      <x:c r="BA226" s="24" t="n">
        <x:v>0</x:v>
      </x:c>
      <x:c r="BB226" s="24" t="n">
        <x:v>0</x:v>
      </x:c>
      <x:c r="BC226" s="24" t="n">
        <x:v>0</x:v>
      </x:c>
      <x:c r="BD226" s="24" t="n">
        <x:v>0</x:v>
      </x:c>
      <x:c r="BE226" s="24" t="n">
        <x:v>0</x:v>
      </x:c>
      <x:c r="BF226" s="24" t="n">
        <x:v>0</x:v>
      </x:c>
      <x:c r="BG226" s="24" t="n">
        <x:v>0</x:v>
      </x:c>
      <x:c r="BH226" s="24" t="n">
        <x:v>0</x:v>
      </x:c>
      <x:c r="BI226" s="24" t="n">
        <x:v>0</x:v>
      </x:c>
      <x:c r="BJ226" s="24" t="n">
        <x:v>0</x:v>
      </x:c>
      <x:c r="BK226" s="24" t="n">
        <x:v>0</x:v>
      </x:c>
      <x:c r="BL226" s="24" t="n">
        <x:v>0</x:v>
      </x:c>
      <x:c r="BM226" s="24" t="n">
        <x:v>0</x:v>
      </x:c>
      <x:c r="BN226" s="24" t="n">
        <x:v>0</x:v>
      </x:c>
      <x:c r="BO226" s="24" t="n">
        <x:v>0</x:v>
      </x:c>
      <x:c r="BP226" s="24" t="n">
        <x:v>0</x:v>
      </x:c>
      <x:c r="BQ226" s="24" t="n">
        <x:v>0</x:v>
      </x:c>
      <x:c r="BR226" s="24" t="n">
        <x:v>0</x:v>
      </x:c>
      <x:c r="BS226" s="24" t="n">
        <x:v>0</x:v>
      </x:c>
      <x:c r="BT226" s="24" t="n">
        <x:v>0</x:v>
      </x:c>
      <x:c r="BU226" s="24" t="n">
        <x:v>0</x:v>
      </x:c>
      <x:c r="BV226" s="24" t="n">
        <x:v>0</x:v>
      </x:c>
      <x:c r="BW226" s="24" t="n">
        <x:v>0</x:v>
      </x:c>
      <x:c r="BX226" s="24" t="n">
        <x:v>0</x:v>
      </x:c>
      <x:c r="BY226" s="24" t="n">
        <x:v>0</x:v>
      </x:c>
      <x:c r="BZ226" s="24" t="n">
        <x:v>0</x:v>
      </x:c>
      <x:c r="CA226" s="24" t="n">
        <x:v>0</x:v>
      </x:c>
      <x:c r="CB226" s="24" t="n">
        <x:v>0</x:v>
      </x:c>
      <x:c r="CC226" s="24" t="n">
        <x:v>0</x:v>
      </x:c>
      <x:c r="CD226" s="24" t="n">
        <x:v>0</x:v>
      </x:c>
      <x:c r="CE226" s="24" t="n">
        <x:v>0</x:v>
      </x:c>
      <x:c r="CF226" s="24" t="n">
        <x:v>0</x:v>
      </x:c>
      <x:c r="CG226" s="24" t="n">
        <x:v>0</x:v>
      </x:c>
      <x:c r="CH226" s="24" t="n">
        <x:v>0</x:v>
      </x:c>
      <x:c r="CI226" s="24" t="n">
        <x:v>0</x:v>
      </x:c>
      <x:c r="CJ226" s="24" t="n">
        <x:v>0</x:v>
      </x:c>
      <x:c r="CK226" s="24" t="n">
        <x:v>0</x:v>
      </x:c>
      <x:c r="CL226" s="24" t="n">
        <x:v>0</x:v>
      </x:c>
      <x:c r="CM226" s="24" t="n">
        <x:v>0</x:v>
      </x:c>
      <x:c r="CN226" s="24" t="n">
        <x:v>0</x:v>
      </x:c>
      <x:c r="CO226" s="24" t="n">
        <x:v>0</x:v>
      </x:c>
      <x:c r="CP226" s="24" t="n">
        <x:v>0</x:v>
      </x:c>
      <x:c r="CQ226" s="24" t="n">
        <x:v>0</x:v>
      </x:c>
      <x:c r="CR226" s="24" t="n">
        <x:v>0</x:v>
      </x:c>
      <x:c r="CS226" s="24" t="n">
        <x:v>0</x:v>
      </x:c>
      <x:c r="CT226" s="24" t="n">
        <x:v>0</x:v>
      </x:c>
      <x:c r="CU226" s="24" t="n">
        <x:v>0</x:v>
      </x:c>
      <x:c r="CV226" s="24" t="n">
        <x:v>36.990675353655824</x:v>
      </x:c>
      <x:c r="CW226" s="24" t="n">
        <x:v>223.60295057120538</x:v>
      </x:c>
      <x:c r="CX226" s="24" t="n">
        <x:v>219.02559993195243</x:v>
      </x:c>
      <x:c r="CY226" s="24" t="n">
        <x:v>201.98876898773975</x:v>
      </x:c>
      <x:c r="CZ226" s="24" t="n">
        <x:v>242.71090057098792</x:v>
      </x:c>
      <x:c r="DA226" s="24" t="n">
        <x:v>294.38640448787487</x:v>
      </x:c>
      <x:c r="DB226" s="24" t="n">
        <x:v>246.98014103691406</x:v>
      </x:c>
      <x:c r="DC226" s="24" t="n">
        <x:v>475.4094732944039</x:v>
      </x:c>
      <x:c r="DD226" s="24" t="n">
        <x:v>381.878408274941</x:v>
      </x:c>
      <x:c r="DE226" s="24" t="n">
        <x:v>389.21590463150204</x:v>
      </x:c>
      <x:c r="DF226" s="24" t="n">
        <x:v>430.9518591812508</x:v>
      </x:c>
      <x:c r="DG226" s="24" t="n">
        <x:v>471.09535138245525</x:v>
      </x:c>
      <x:c r="DH226" s="24" t="n">
        <x:v>370.4221012700337</x:v>
      </x:c>
      <x:c r="DI226" s="24" t="n">
        <x:v>172.2576506548261</x:v>
      </x:c>
      <x:c r="DJ226" s="24" t="n">
        <x:v>0</x:v>
      </x:c>
      <x:c r="DK226" s="24" t="n">
        <x:v>0</x:v>
      </x:c>
      <x:c r="DL226" s="24" t="n">
        <x:v>0</x:v>
      </x:c>
      <x:c r="DM226" s="24" t="n">
        <x:v>0</x:v>
      </x:c>
      <x:c r="DN226" s="24" t="n">
        <x:v>0</x:v>
      </x:c>
      <x:c r="DO226" s="24" t="n">
        <x:v>0</x:v>
      </x:c>
      <x:c r="DP226" s="24" t="n">
        <x:v>0</x:v>
      </x:c>
      <x:c r="DQ226" s="24" t="n">
        <x:v>0</x:v>
      </x:c>
      <x:c r="DR226" s="24" t="n">
        <x:v>0</x:v>
      </x:c>
      <x:c r="DS226" s="24" t="n">
        <x:v>0</x:v>
      </x:c>
      <x:c r="DT226" s="24" t="n">
        <x:v>0</x:v>
      </x:c>
      <x:c r="DU226" s="24" t="n">
        <x:v>0</x:v>
      </x:c>
      <x:c r="DV226" s="24" t="n">
        <x:v>3.1325627261897955</x:v>
      </x:c>
      <x:c r="DW226" s="24" t="n">
        <x:v>546.738842385115</x:v>
      </x:c>
      <x:c r="DX226" s="24" t="n">
        <x:v>594.2330729906763</x:v>
      </x:c>
      <x:c r="DY226" s="24" t="n">
        <x:v>601.2475120293749</x:v>
      </x:c>
      <x:c r="DZ226" s="24" t="n">
        <x:v>598.7278170548375</x:v>
      </x:c>
      <x:c r="EA226" s="24" t="n">
        <x:v>545.0172008990766</x:v>
      </x:c>
      <x:c r="EB226" s="24" t="n">
        <x:v>505.3603703661691</x:v>
      </x:c>
      <x:c r="EC226" s="24" t="n">
        <x:v>549.6367496679061</x:v>
      </x:c>
      <x:c r="ED226" s="24" t="n">
        <x:v>1167.3927957460344</x:v>
      </x:c>
      <x:c r="EE226" s="24" t="n">
        <x:v>444.4305533780577</x:v>
      </x:c>
      <x:c r="EF226" s="24" t="n">
        <x:v>469.53578327595767</x:v>
      </x:c>
      <x:c r="EG226" s="24" t="n">
        <x:v>451.082476159424</x:v>
      </x:c>
      <x:c r="EH226" s="24" t="n">
        <x:v>455.8481667012109</x:v>
      </x:c>
      <x:c r="EI226" s="24" t="n">
        <x:v>463.9020977349625</x:v>
      </x:c>
      <x:c r="EJ226" s="24" t="n">
        <x:v>477.798324361146</x:v>
      </x:c>
      <x:c r="EK226" s="24" t="n">
        <x:v>470.46200222068455</x:v>
      </x:c>
      <x:c r="EL226" s="24" t="n">
        <x:v>459.80833434274916</x:v>
      </x:c>
      <x:c r="EM226" s="24" t="n">
        <x:v>442.98655196079653</x:v>
      </x:c>
      <x:c r="EN226" s="24" t="n">
        <x:v>494.22197174726</x:v>
      </x:c>
      <x:c r="EO226" s="24" t="n">
        <x:v>576.2637145184866</x:v>
      </x:c>
      <x:c r="EP226" s="25" t="n">
        <x:f>SUM(B226:EO226)</x:f>
        <x:v>32498.245593325842</x:v>
      </x:c>
      <x:c r="EQ226" s="25" t="n">
        <x:v>18268.87024458695</x:v>
      </x:c>
    </x:row>
    <x:row r="227" ht="22" customHeight="1">
      <x:c r="A227" s="21" t="n">
        <x:v>45914</x:v>
      </x:c>
      <x:c r="B227" s="24" t="n">
        <x:v>1453.9445726973947</x:v>
      </x:c>
      <x:c r="C227" s="24" t="n">
        <x:v>1407.4144679265362</x:v>
      </x:c>
      <x:c r="D227" s="24" t="n">
        <x:v>1396.4968268563678</x:v>
      </x:c>
      <x:c r="E227" s="24" t="n">
        <x:v>1380.2190573991427</x:v>
      </x:c>
      <x:c r="F227" s="24" t="n">
        <x:v>1350.0878416790413</x:v>
      </x:c>
      <x:c r="G227" s="24" t="n">
        <x:v>1323.1119001716202</x:v>
      </x:c>
      <x:c r="H227" s="24" t="n">
        <x:v>1110.5971551150608</x:v>
      </x:c>
      <x:c r="I227" s="24" t="n">
        <x:v>1287.4441976958897</x:v>
      </x:c>
      <x:c r="J227" s="24" t="n">
        <x:v>1384.6919351412712</x:v>
      </x:c>
      <x:c r="K227" s="24" t="n">
        <x:v>683.4945359721576</x:v>
      </x:c>
      <x:c r="L227" s="24" t="n">
        <x:v>679.9873012044478</x:v>
      </x:c>
      <x:c r="M227" s="24" t="n">
        <x:v>1292.0250434754596</x:v>
      </x:c>
      <x:c r="N227" s="24" t="n">
        <x:v>1417.1139537543438</x:v>
      </x:c>
      <x:c r="O227" s="24" t="n">
        <x:v>636.2471795118496</x:v>
      </x:c>
      <x:c r="P227" s="24" t="n">
        <x:v>645.2243361429713</x:v>
      </x:c>
      <x:c r="Q227" s="24" t="n">
        <x:v>642.0322357443614</x:v>
      </x:c>
      <x:c r="R227" s="24" t="n">
        <x:v>619.0190792719355</x:v>
      </x:c>
      <x:c r="S227" s="24" t="n">
        <x:v>591.8170954106051</x:v>
      </x:c>
      <x:c r="T227" s="24" t="n">
        <x:v>638.8143919735439</x:v>
      </x:c>
      <x:c r="U227" s="24" t="n">
        <x:v>656.3006953576598</x:v>
      </x:c>
      <x:c r="V227" s="24" t="n">
        <x:v>642.4221140406623</x:v>
      </x:c>
      <x:c r="W227" s="24" t="n">
        <x:v>641.6587719323104</x:v>
      </x:c>
      <x:c r="X227" s="24" t="n">
        <x:v>631.8336737542206</x:v>
      </x:c>
      <x:c r="Y227" s="24" t="n">
        <x:v>629.0316920248908</x:v>
      </x:c>
      <x:c r="Z227" s="24" t="n">
        <x:v>647.9977996864152</x:v>
      </x:c>
      <x:c r="AA227" s="24" t="n">
        <x:v>650.1148872351429</x:v>
      </x:c>
      <x:c r="AB227" s="24" t="n">
        <x:v>647.910215487197</x:v>
      </x:c>
      <x:c r="AC227" s="24" t="n">
        <x:v>635.4792978390822</x:v>
      </x:c>
      <x:c r="AD227" s="24" t="n">
        <x:v>631.6867521455335</x:v>
      </x:c>
      <x:c r="AE227" s="24" t="n">
        <x:v>656.7235891549437</x:v>
      </x:c>
      <x:c r="AF227" s="24" t="n">
        <x:v>692.5082710828674</x:v>
      </x:c>
      <x:c r="AG227" s="24" t="n">
        <x:v>288.7199243392</x:v>
      </x:c>
      <x:c r="AH227" s="24" t="n">
        <x:v>1312.8075032113466</x:v>
      </x:c>
      <x:c r="AI227" s="24" t="n">
        <x:v>1471.0883701101143</x:v>
      </x:c>
      <x:c r="AJ227" s="24" t="n">
        <x:v>670.5058021830216</x:v>
      </x:c>
      <x:c r="AK227" s="24" t="n">
        <x:v>0</x:v>
      </x:c>
      <x:c r="AL227" s="24" t="n">
        <x:v>0</x:v>
      </x:c>
      <x:c r="AM227" s="24" t="n">
        <x:v>170.8029395499522</x:v>
      </x:c>
      <x:c r="AN227" s="24" t="n">
        <x:v>59.45242751732085</x:v>
      </x:c>
      <x:c r="AO227" s="24" t="n">
        <x:v>148.05099132197208</x:v>
      </x:c>
      <x:c r="AP227" s="24" t="n">
        <x:v>540.7992371933493</x:v>
      </x:c>
      <x:c r="AQ227" s="24" t="n">
        <x:v>516.7884707163754</x:v>
      </x:c>
      <x:c r="AR227" s="24" t="n">
        <x:v>497.1395077122786</x:v>
      </x:c>
      <x:c r="AS227" s="24" t="n">
        <x:v>477.2708061383357</x:v>
      </x:c>
      <x:c r="AT227" s="24" t="n">
        <x:v>437.7972914820319</x:v>
      </x:c>
      <x:c r="AU227" s="24" t="n">
        <x:v>1070.5160306752978</x:v>
      </x:c>
      <x:c r="AV227" s="24" t="n">
        <x:v>57.5971803569761</x:v>
      </x:c>
      <x:c r="AW227" s="24" t="n">
        <x:v>0</x:v>
      </x:c>
      <x:c r="AX227" s="24" t="n">
        <x:v>0</x:v>
      </x:c>
      <x:c r="AY227" s="24" t="n">
        <x:v>0</x:v>
      </x:c>
      <x:c r="AZ227" s="24" t="n">
        <x:v>0</x:v>
      </x:c>
      <x:c r="BA227" s="24" t="n">
        <x:v>0</x:v>
      </x:c>
      <x:c r="BB227" s="24" t="n">
        <x:v>0</x:v>
      </x:c>
      <x:c r="BC227" s="24" t="n">
        <x:v>0</x:v>
      </x:c>
      <x:c r="BD227" s="24" t="n">
        <x:v>0</x:v>
      </x:c>
      <x:c r="BE227" s="24" t="n">
        <x:v>0</x:v>
      </x:c>
      <x:c r="BF227" s="24" t="n">
        <x:v>0</x:v>
      </x:c>
      <x:c r="BG227" s="24" t="n">
        <x:v>0</x:v>
      </x:c>
      <x:c r="BH227" s="24" t="n">
        <x:v>0</x:v>
      </x:c>
      <x:c r="BI227" s="24" t="n">
        <x:v>0</x:v>
      </x:c>
      <x:c r="BJ227" s="24" t="n">
        <x:v>0</x:v>
      </x:c>
      <x:c r="BK227" s="24" t="n">
        <x:v>0</x:v>
      </x:c>
      <x:c r="BL227" s="24" t="n">
        <x:v>0</x:v>
      </x:c>
      <x:c r="BM227" s="24" t="n">
        <x:v>0</x:v>
      </x:c>
      <x:c r="BN227" s="24" t="n">
        <x:v>0</x:v>
      </x:c>
      <x:c r="BO227" s="24" t="n">
        <x:v>0</x:v>
      </x:c>
      <x:c r="BP227" s="24" t="n">
        <x:v>563.1020897129077</x:v>
      </x:c>
      <x:c r="BQ227" s="24" t="n">
        <x:v>63.21263531863802</x:v>
      </x:c>
      <x:c r="BR227" s="24" t="n">
        <x:v>469.8974387504351</x:v>
      </x:c>
      <x:c r="BS227" s="24" t="n">
        <x:v>494.6056161555962</x:v>
      </x:c>
      <x:c r="BT227" s="24" t="n">
        <x:v>592.6563898732918</x:v>
      </x:c>
      <x:c r="BU227" s="24" t="n">
        <x:v>649.1393895414412</x:v>
      </x:c>
      <x:c r="BV227" s="24" t="n">
        <x:v>567.0967323655412</x:v>
      </x:c>
      <x:c r="BW227" s="24" t="n">
        <x:v>573.2232927615613</x:v>
      </x:c>
      <x:c r="BX227" s="24" t="n">
        <x:v>623.5994893173821</x:v>
      </x:c>
      <x:c r="BY227" s="24" t="n">
        <x:v>659.6051143247232</x:v>
      </x:c>
      <x:c r="BZ227" s="24" t="n">
        <x:v>0</x:v>
      </x:c>
      <x:c r="CA227" s="24" t="n">
        <x:v>0</x:v>
      </x:c>
      <x:c r="CB227" s="24" t="n">
        <x:v>0</x:v>
      </x:c>
      <x:c r="CC227" s="24" t="n">
        <x:v>0</x:v>
      </x:c>
      <x:c r="CD227" s="24" t="n">
        <x:v>0</x:v>
      </x:c>
      <x:c r="CE227" s="24" t="n">
        <x:v>0</x:v>
      </x:c>
      <x:c r="CF227" s="24" t="n">
        <x:v>0</x:v>
      </x:c>
      <x:c r="CG227" s="24" t="n">
        <x:v>0</x:v>
      </x:c>
      <x:c r="CH227" s="24" t="n">
        <x:v>0</x:v>
      </x:c>
      <x:c r="CI227" s="24" t="n">
        <x:v>0</x:v>
      </x:c>
      <x:c r="CJ227" s="24" t="n">
        <x:v>0</x:v>
      </x:c>
      <x:c r="CK227" s="24" t="n">
        <x:v>0</x:v>
      </x:c>
      <x:c r="CL227" s="24" t="n">
        <x:v>0</x:v>
      </x:c>
      <x:c r="CM227" s="24" t="n">
        <x:v>188.4896679481272</x:v>
      </x:c>
      <x:c r="CN227" s="24" t="n">
        <x:v>385.41056461878827</x:v>
      </x:c>
      <x:c r="CO227" s="24" t="n">
        <x:v>292.92944527424004</x:v>
      </x:c>
      <x:c r="CP227" s="24" t="n">
        <x:v>165.58515168305001</x:v>
      </x:c>
      <x:c r="CQ227" s="24" t="n">
        <x:v>337.6740168285934</x:v>
      </x:c>
      <x:c r="CR227" s="24" t="n">
        <x:v>398.72661393904633</x:v>
      </x:c>
      <x:c r="CS227" s="24" t="n">
        <x:v>490.3482579323968</x:v>
      </x:c>
      <x:c r="CT227" s="24" t="n">
        <x:v>431.8512788295939</x:v>
      </x:c>
      <x:c r="CU227" s="24" t="n">
        <x:v>579.2014831856433</x:v>
      </x:c>
      <x:c r="CV227" s="24" t="n">
        <x:v>609.0682507041863</x:v>
      </x:c>
      <x:c r="CW227" s="24" t="n">
        <x:v>702.7684599466451</x:v>
      </x:c>
      <x:c r="CX227" s="24" t="n">
        <x:v>673.8319149119403</x:v>
      </x:c>
      <x:c r="CY227" s="24" t="n">
        <x:v>744.567282289256</x:v>
      </x:c>
      <x:c r="CZ227" s="24" t="n">
        <x:v>812.0482941262424</x:v>
      </x:c>
      <x:c r="DA227" s="24" t="n">
        <x:v>826.6272517125788</x:v>
      </x:c>
      <x:c r="DB227" s="24" t="n">
        <x:v>853.7094605652247</x:v>
      </x:c>
      <x:c r="DC227" s="24" t="n">
        <x:v>971.3678323815209</x:v>
      </x:c>
      <x:c r="DD227" s="24" t="n">
        <x:v>908.0098065068818</x:v>
      </x:c>
      <x:c r="DE227" s="24" t="n">
        <x:v>653.8798377544183</x:v>
      </x:c>
      <x:c r="DF227" s="24" t="n">
        <x:v>750.1283246374735</x:v>
      </x:c>
      <x:c r="DG227" s="24" t="n">
        <x:v>765.6680923537431</x:v>
      </x:c>
      <x:c r="DH227" s="24" t="n">
        <x:v>690.1213695212132</x:v>
      </x:c>
      <x:c r="DI227" s="24" t="n">
        <x:v>859.0980847122127</x:v>
      </x:c>
      <x:c r="DJ227" s="24" t="n">
        <x:v>841.6032338975265</x:v>
      </x:c>
      <x:c r="DK227" s="24" t="n">
        <x:v>737.7109542396629</x:v>
      </x:c>
      <x:c r="DL227" s="24" t="n">
        <x:v>271.8881748779276</x:v>
      </x:c>
      <x:c r="DM227" s="24" t="n">
        <x:v>142.0861440940161</x:v>
      </x:c>
      <x:c r="DN227" s="24" t="n">
        <x:v>93.74762709047499</x:v>
      </x:c>
      <x:c r="DO227" s="24" t="n">
        <x:v>34.761256523621725</x:v>
      </x:c>
      <x:c r="DP227" s="24" t="n">
        <x:v>53.823272174906045</x:v>
      </x:c>
      <x:c r="DQ227" s="24" t="n">
        <x:v>58.12425353522894</x:v>
      </x:c>
      <x:c r="DR227" s="24" t="n">
        <x:v>60.23008269697279</x:v>
      </x:c>
      <x:c r="DS227" s="24" t="n">
        <x:v>59.758249690731574</x:v>
      </x:c>
      <x:c r="DT227" s="24" t="n">
        <x:v>67.43400734475216</x:v>
      </x:c>
      <x:c r="DU227" s="24" t="n">
        <x:v>16.523298915070495</x:v>
      </x:c>
      <x:c r="DV227" s="24" t="n">
        <x:v>727.8493894061533</x:v>
      </x:c>
      <x:c r="DW227" s="24" t="n">
        <x:v>836.2661865299809</x:v>
      </x:c>
      <x:c r="DX227" s="24" t="n">
        <x:v>875.3192578067861</x:v>
      </x:c>
      <x:c r="DY227" s="24" t="n">
        <x:v>848.3078740483471</x:v>
      </x:c>
      <x:c r="DZ227" s="24" t="n">
        <x:v>841.2949142220373</x:v>
      </x:c>
      <x:c r="EA227" s="24" t="n">
        <x:v>802.1818705088283</x:v>
      </x:c>
      <x:c r="EB227" s="24" t="n">
        <x:v>737.37013709969</x:v>
      </x:c>
      <x:c r="EC227" s="24" t="n">
        <x:v>728.2857731141312</x:v>
      </x:c>
      <x:c r="ED227" s="24" t="n">
        <x:v>1325.3694899907262</x:v>
      </x:c>
      <x:c r="EE227" s="24" t="n">
        <x:v>626.4251153342752</x:v>
      </x:c>
      <x:c r="EF227" s="24" t="n">
        <x:v>635.8264970156741</x:v>
      </x:c>
      <x:c r="EG227" s="24" t="n">
        <x:v>654.3194092737991</x:v>
      </x:c>
      <x:c r="EH227" s="24" t="n">
        <x:v>665.4575808597787</x:v>
      </x:c>
      <x:c r="EI227" s="24" t="n">
        <x:v>635.7233936522078</x:v>
      </x:c>
      <x:c r="EJ227" s="24" t="n">
        <x:v>614.1543523877723</x:v>
      </x:c>
      <x:c r="EK227" s="24" t="n">
        <x:v>635.5636388812513</x:v>
      </x:c>
      <x:c r="EL227" s="24" t="n">
        <x:v>676.6438941490906</x:v>
      </x:c>
      <x:c r="EM227" s="24" t="n">
        <x:v>646.1791118980661</x:v>
      </x:c>
      <x:c r="EN227" s="24" t="n">
        <x:v>653.3268815014022</x:v>
      </x:c>
      <x:c r="EO227" s="24" t="n">
        <x:v>695.2610318133012</x:v>
      </x:c>
      <x:c r="EP227" s="25" t="n">
        <x:f>SUM(B227:EO227)</x:f>
        <x:v>72068.85263445125</x:v>
      </x:c>
      <x:c r="EQ227" s="25" t="n">
        <x:v>45569.434844284406</x:v>
      </x:c>
    </x:row>
    <x:row r="228" ht="22" customHeight="1">
      <x:c r="A228" s="21" t="n">
        <x:v>45915</x:v>
      </x:c>
      <x:c r="B228" s="24" t="n">
        <x:v>1352.8816758652847</x:v>
      </x:c>
      <x:c r="C228" s="24" t="n">
        <x:v>1324.0307591779642</x:v>
      </x:c>
      <x:c r="D228" s="24" t="n">
        <x:v>1325.7532367618933</x:v>
      </x:c>
      <x:c r="E228" s="24" t="n">
        <x:v>1290.1131219232511</x:v>
      </x:c>
      <x:c r="F228" s="24" t="n">
        <x:v>1105.0100811959119</x:v>
      </x:c>
      <x:c r="G228" s="24" t="n">
        <x:v>1135.5380728102532</x:v>
      </x:c>
      <x:c r="H228" s="24" t="n">
        <x:v>1135.3191061895598</x:v>
      </x:c>
      <x:c r="I228" s="24" t="n">
        <x:v>937.2042650508059</x:v>
      </x:c>
      <x:c r="J228" s="24" t="n">
        <x:v>1172.413793512127</x:v>
      </x:c>
      <x:c r="K228" s="24" t="n">
        <x:v>594.1379198910125</x:v>
      </x:c>
      <x:c r="L228" s="24" t="n">
        <x:v>623.6334219216575</x:v>
      </x:c>
      <x:c r="M228" s="24" t="n">
        <x:v>1109.7709818751161</x:v>
      </x:c>
      <x:c r="N228" s="24" t="n">
        <x:v>1214.828385691326</x:v>
      </x:c>
      <x:c r="O228" s="24" t="n">
        <x:v>621.6794071420683</x:v>
      </x:c>
      <x:c r="P228" s="24" t="n">
        <x:v>639.1116482056991</x:v>
      </x:c>
      <x:c r="Q228" s="24" t="n">
        <x:v>590.8479967519467</x:v>
      </x:c>
      <x:c r="R228" s="24" t="n">
        <x:v>573.7014649710343</x:v>
      </x:c>
      <x:c r="S228" s="24" t="n">
        <x:v>618.1659489655578</x:v>
      </x:c>
      <x:c r="T228" s="24" t="n">
        <x:v>621.7578077088532</x:v>
      </x:c>
      <x:c r="U228" s="24" t="n">
        <x:v>622.8728559637374</x:v>
      </x:c>
      <x:c r="V228" s="24" t="n">
        <x:v>617.1566754038238</x:v>
      </x:c>
      <x:c r="W228" s="24" t="n">
        <x:v>639.7154137132837</x:v>
      </x:c>
      <x:c r="X228" s="24" t="n">
        <x:v>653.4810144747834</x:v>
      </x:c>
      <x:c r="Y228" s="24" t="n">
        <x:v>589.8799583086641</x:v>
      </x:c>
      <x:c r="Z228" s="24" t="n">
        <x:v>622.4146503100098</x:v>
      </x:c>
      <x:c r="AA228" s="24" t="n">
        <x:v>624.38247329553</x:v>
      </x:c>
      <x:c r="AB228" s="24" t="n">
        <x:v>620.5465975791714</x:v>
      </x:c>
      <x:c r="AC228" s="24" t="n">
        <x:v>647.2367917880564</x:v>
      </x:c>
      <x:c r="AD228" s="24" t="n">
        <x:v>645.693720642105</x:v>
      </x:c>
      <x:c r="AE228" s="24" t="n">
        <x:v>604.83007803242</x:v>
      </x:c>
      <x:c r="AF228" s="24" t="n">
        <x:v>624.1854288867028</x:v>
      </x:c>
      <x:c r="AG228" s="24" t="n">
        <x:v>390.96345019924684</x:v>
      </x:c>
      <x:c r="AH228" s="24" t="n">
        <x:v>679.776867544061</x:v>
      </x:c>
      <x:c r="AI228" s="24" t="n">
        <x:v>1425.8874742630114</x:v>
      </x:c>
      <x:c r="AJ228" s="24" t="n">
        <x:v>559.6271428212649</x:v>
      </x:c>
      <x:c r="AK228" s="24" t="n">
        <x:v>0</x:v>
      </x:c>
      <x:c r="AL228" s="24" t="n">
        <x:v>0</x:v>
      </x:c>
      <x:c r="AM228" s="24" t="n">
        <x:v>0</x:v>
      </x:c>
      <x:c r="AN228" s="24" t="n">
        <x:v>0</x:v>
      </x:c>
      <x:c r="AO228" s="24" t="n">
        <x:v>0</x:v>
      </x:c>
      <x:c r="AP228" s="24" t="n">
        <x:v>0</x:v>
      </x:c>
      <x:c r="AQ228" s="24" t="n">
        <x:v>0</x:v>
      </x:c>
      <x:c r="AR228" s="24" t="n">
        <x:v>0</x:v>
      </x:c>
      <x:c r="AS228" s="24" t="n">
        <x:v>0</x:v>
      </x:c>
      <x:c r="AT228" s="24" t="n">
        <x:v>0</x:v>
      </x:c>
      <x:c r="AU228" s="24" t="n">
        <x:v>0</x:v>
      </x:c>
      <x:c r="AV228" s="24" t="n">
        <x:v>0</x:v>
      </x:c>
      <x:c r="AW228" s="24" t="n">
        <x:v>0</x:v>
      </x:c>
      <x:c r="AX228" s="24" t="n">
        <x:v>0</x:v>
      </x:c>
      <x:c r="AY228" s="24" t="n">
        <x:v>0</x:v>
      </x:c>
      <x:c r="AZ228" s="24" t="n">
        <x:v>0</x:v>
      </x:c>
      <x:c r="BA228" s="24" t="n">
        <x:v>0</x:v>
      </x:c>
      <x:c r="BB228" s="24" t="n">
        <x:v>0</x:v>
      </x:c>
      <x:c r="BC228" s="24" t="n">
        <x:v>0</x:v>
      </x:c>
      <x:c r="BD228" s="24" t="n">
        <x:v>0</x:v>
      </x:c>
      <x:c r="BE228" s="24" t="n">
        <x:v>0</x:v>
      </x:c>
      <x:c r="BF228" s="24" t="n">
        <x:v>0</x:v>
      </x:c>
      <x:c r="BG228" s="24" t="n">
        <x:v>0</x:v>
      </x:c>
      <x:c r="BH228" s="24" t="n">
        <x:v>0</x:v>
      </x:c>
      <x:c r="BI228" s="24" t="n">
        <x:v>0</x:v>
      </x:c>
      <x:c r="BJ228" s="24" t="n">
        <x:v>0</x:v>
      </x:c>
      <x:c r="BK228" s="24" t="n">
        <x:v>0</x:v>
      </x:c>
      <x:c r="BL228" s="24" t="n">
        <x:v>0</x:v>
      </x:c>
      <x:c r="BM228" s="24" t="n">
        <x:v>0</x:v>
      </x:c>
      <x:c r="BN228" s="24" t="n">
        <x:v>0</x:v>
      </x:c>
      <x:c r="BO228" s="24" t="n">
        <x:v>0</x:v>
      </x:c>
      <x:c r="BP228" s="24" t="n">
        <x:v>0</x:v>
      </x:c>
      <x:c r="BQ228" s="24" t="n">
        <x:v>0</x:v>
      </x:c>
      <x:c r="BR228" s="24" t="n">
        <x:v>0</x:v>
      </x:c>
      <x:c r="BS228" s="24" t="n">
        <x:v>0</x:v>
      </x:c>
      <x:c r="BT228" s="24" t="n">
        <x:v>0</x:v>
      </x:c>
      <x:c r="BU228" s="24" t="n">
        <x:v>0</x:v>
      </x:c>
      <x:c r="BV228" s="24" t="n">
        <x:v>0</x:v>
      </x:c>
      <x:c r="BW228" s="24" t="n">
        <x:v>0</x:v>
      </x:c>
      <x:c r="BX228" s="24" t="n">
        <x:v>0</x:v>
      </x:c>
      <x:c r="BY228" s="24" t="n">
        <x:v>0</x:v>
      </x:c>
      <x:c r="BZ228" s="24" t="n">
        <x:v>0</x:v>
      </x:c>
      <x:c r="CA228" s="24" t="n">
        <x:v>0</x:v>
      </x:c>
      <x:c r="CB228" s="24" t="n">
        <x:v>0</x:v>
      </x:c>
      <x:c r="CC228" s="24" t="n">
        <x:v>0</x:v>
      </x:c>
      <x:c r="CD228" s="24" t="n">
        <x:v>0</x:v>
      </x:c>
      <x:c r="CE228" s="24" t="n">
        <x:v>0</x:v>
      </x:c>
      <x:c r="CF228" s="24" t="n">
        <x:v>0</x:v>
      </x:c>
      <x:c r="CG228" s="24" t="n">
        <x:v>0</x:v>
      </x:c>
      <x:c r="CH228" s="24" t="n">
        <x:v>0</x:v>
      </x:c>
      <x:c r="CI228" s="24" t="n">
        <x:v>0</x:v>
      </x:c>
      <x:c r="CJ228" s="24" t="n">
        <x:v>0</x:v>
      </x:c>
      <x:c r="CK228" s="24" t="n">
        <x:v>0</x:v>
      </x:c>
      <x:c r="CL228" s="24" t="n">
        <x:v>0</x:v>
      </x:c>
      <x:c r="CM228" s="24" t="n">
        <x:v>12.420405179985417</x:v>
      </x:c>
      <x:c r="CN228" s="24" t="n">
        <x:v>273.12295353321804</x:v>
      </x:c>
      <x:c r="CO228" s="24" t="n">
        <x:v>256.8939944703735</x:v>
      </x:c>
      <x:c r="CP228" s="24" t="n">
        <x:v>234.41196480548277</x:v>
      </x:c>
      <x:c r="CQ228" s="24" t="n">
        <x:v>273.08460213364924</x:v>
      </x:c>
      <x:c r="CR228" s="24" t="n">
        <x:v>359.9194482382977</x:v>
      </x:c>
      <x:c r="CS228" s="24" t="n">
        <x:v>271.3953538432882</x:v>
      </x:c>
      <x:c r="CT228" s="24" t="n">
        <x:v>477.75681347016825</x:v>
      </x:c>
      <x:c r="CU228" s="24" t="n">
        <x:v>515.0263608863954</x:v>
      </x:c>
      <x:c r="CV228" s="24" t="n">
        <x:v>603.8728992982906</x:v>
      </x:c>
      <x:c r="CW228" s="24" t="n">
        <x:v>700.0433195659577</x:v>
      </x:c>
      <x:c r="CX228" s="24" t="n">
        <x:v>685.5873584231907</x:v>
      </x:c>
      <x:c r="CY228" s="24" t="n">
        <x:v>781.4945037574038</x:v>
      </x:c>
      <x:c r="CZ228" s="24" t="n">
        <x:v>814.0334980709738</x:v>
      </x:c>
      <x:c r="DA228" s="24" t="n">
        <x:v>808.8078497743825</x:v>
      </x:c>
      <x:c r="DB228" s="24" t="n">
        <x:v>869.5882592883469</x:v>
      </x:c>
      <x:c r="DC228" s="24" t="n">
        <x:v>1083.068479014177</x:v>
      </x:c>
      <x:c r="DD228" s="24" t="n">
        <x:v>937.2831712112456</x:v>
      </x:c>
      <x:c r="DE228" s="24" t="n">
        <x:v>613.9352702855988</x:v>
      </x:c>
      <x:c r="DF228" s="24" t="n">
        <x:v>753.0592315920462</x:v>
      </x:c>
      <x:c r="DG228" s="24" t="n">
        <x:v>719.5481878591435</x:v>
      </x:c>
      <x:c r="DH228" s="24" t="n">
        <x:v>768.0861451464166</x:v>
      </x:c>
      <x:c r="DI228" s="24" t="n">
        <x:v>847.6129934626416</x:v>
      </x:c>
      <x:c r="DJ228" s="24" t="n">
        <x:v>757.4586284783674</x:v>
      </x:c>
      <x:c r="DK228" s="24" t="n">
        <x:v>627.3687090876</x:v>
      </x:c>
      <x:c r="DL228" s="24" t="n">
        <x:v>186.5390976982819</x:v>
      </x:c>
      <x:c r="DM228" s="24" t="n">
        <x:v>151.08527327286055</x:v>
      </x:c>
      <x:c r="DN228" s="24" t="n">
        <x:v>35.82037253974695</x:v>
      </x:c>
      <x:c r="DO228" s="24" t="n">
        <x:v>3.0721584915784876</x:v>
      </x:c>
      <x:c r="DP228" s="24" t="n">
        <x:v>0.4109490472380227</x:v>
      </x:c>
      <x:c r="DQ228" s="24" t="n">
        <x:v>36.653141131533815</x:v>
      </x:c>
      <x:c r="DR228" s="24" t="n">
        <x:v>28.189149257528644</x:v>
      </x:c>
      <x:c r="DS228" s="24" t="n">
        <x:v>37.022319614280754</x:v>
      </x:c>
      <x:c r="DT228" s="24" t="n">
        <x:v>47.012027258692264</x:v>
      </x:c>
      <x:c r="DU228" s="24" t="n">
        <x:v>0</x:v>
      </x:c>
      <x:c r="DV228" s="24" t="n">
        <x:v>748.4327813629452</x:v>
      </x:c>
      <x:c r="DW228" s="24" t="n">
        <x:v>853.4804504830823</x:v>
      </x:c>
      <x:c r="DX228" s="24" t="n">
        <x:v>856.2726658227308</x:v>
      </x:c>
      <x:c r="DY228" s="24" t="n">
        <x:v>818.5561210683774</x:v>
      </x:c>
      <x:c r="DZ228" s="24" t="n">
        <x:v>831.2577267892673</x:v>
      </x:c>
      <x:c r="EA228" s="24" t="n">
        <x:v>811.5801473479786</x:v>
      </x:c>
      <x:c r="EB228" s="24" t="n">
        <x:v>740.408830888563</x:v>
      </x:c>
      <x:c r="EC228" s="24" t="n">
        <x:v>713.0051456720201</x:v>
      </x:c>
      <x:c r="ED228" s="24" t="n">
        <x:v>1319.4964823631515</x:v>
      </x:c>
      <x:c r="EE228" s="24" t="n">
        <x:v>628.0660561290393</x:v>
      </x:c>
      <x:c r="EF228" s="24" t="n">
        <x:v>628.8449547691845</x:v>
      </x:c>
      <x:c r="EG228" s="24" t="n">
        <x:v>591.3823724334225</x:v>
      </x:c>
      <x:c r="EH228" s="24" t="n">
        <x:v>609.6440050911133</x:v>
      </x:c>
      <x:c r="EI228" s="24" t="n">
        <x:v>639.5443065975754</x:v>
      </x:c>
      <x:c r="EJ228" s="24" t="n">
        <x:v>628.6734927519326</x:v>
      </x:c>
      <x:c r="EK228" s="24" t="n">
        <x:v>621.8849725040485</x:v>
      </x:c>
      <x:c r="EL228" s="24" t="n">
        <x:v>614.7004867111111</x:v>
      </x:c>
      <x:c r="EM228" s="24" t="n">
        <x:v>588.2379460924776</x:v>
      </x:c>
      <x:c r="EN228" s="24" t="n">
        <x:v>622.2908514634698</x:v>
      </x:c>
      <x:c r="EO228" s="24" t="n">
        <x:v>661.8704590676006</x:v>
      </x:c>
      <x:c r="EP228" s="25" t="n">
        <x:f>SUM(B228:EO228)</x:f>
        <x:v>58652.864833434694</x:v>
      </x:c>
      <x:c r="EQ228" s="25" t="n">
        <x:v>37684.6814133919</x:v>
      </x:c>
    </x:row>
    <x:row r="229" ht="22" customHeight="1">
      <x:c r="A229" s="21" t="n">
        <x:v>45916</x:v>
      </x:c>
      <x:c r="B229" s="24" t="n">
        <x:v>1443.0317536529942</x:v>
      </x:c>
      <x:c r="C229" s="24" t="n">
        <x:v>1374.0811615704783</x:v>
      </x:c>
      <x:c r="D229" s="24" t="n">
        <x:v>1382.1922866567097</x:v>
      </x:c>
      <x:c r="E229" s="24" t="n">
        <x:v>1385.5538987059706</x:v>
      </x:c>
      <x:c r="F229" s="24" t="n">
        <x:v>1301.9722010094636</x:v>
      </x:c>
      <x:c r="G229" s="24" t="n">
        <x:v>1300.5033895811735</x:v>
      </x:c>
      <x:c r="H229" s="24" t="n">
        <x:v>624.5231142000283</x:v>
      </x:c>
      <x:c r="I229" s="24" t="n">
        <x:v>1277.562460041048</x:v>
      </x:c>
      <x:c r="J229" s="24" t="n">
        <x:v>1319.1507408037617</x:v>
      </x:c>
      <x:c r="K229" s="24" t="n">
        <x:v>646.9103857960009</x:v>
      </x:c>
      <x:c r="L229" s="24" t="n">
        <x:v>644.2795652657259</x:v>
      </x:c>
      <x:c r="M229" s="24" t="n">
        <x:v>1286.659819802599</x:v>
      </x:c>
      <x:c r="N229" s="24" t="n">
        <x:v>1368.653284638726</x:v>
      </x:c>
      <x:c r="O229" s="24" t="n">
        <x:v>626.8185072690613</x:v>
      </x:c>
      <x:c r="P229" s="24" t="n">
        <x:v>625.0244266430284</x:v>
      </x:c>
      <x:c r="Q229" s="24" t="n">
        <x:v>603.2648725580547</x:v>
      </x:c>
      <x:c r="R229" s="24" t="n">
        <x:v>607.9076482714036</x:v>
      </x:c>
      <x:c r="S229" s="24" t="n">
        <x:v>617.2859270009502</x:v>
      </x:c>
      <x:c r="T229" s="24" t="n">
        <x:v>614.0212946229132</x:v>
      </x:c>
      <x:c r="U229" s="24" t="n">
        <x:v>613.1352367155334</x:v>
      </x:c>
      <x:c r="V229" s="24" t="n">
        <x:v>613.6557539009649</x:v>
      </x:c>
      <x:c r="W229" s="24" t="n">
        <x:v>566.5358925986704</x:v>
      </x:c>
      <x:c r="X229" s="24" t="n">
        <x:v>554.8097523060927</x:v>
      </x:c>
      <x:c r="Y229" s="24" t="n">
        <x:v>597.3279233322785</x:v>
      </x:c>
      <x:c r="Z229" s="24" t="n">
        <x:v>634.6733512676326</x:v>
      </x:c>
      <x:c r="AA229" s="24" t="n">
        <x:v>618.9969256819248</x:v>
      </x:c>
      <x:c r="AB229" s="24" t="n">
        <x:v>607.5361648681039</x:v>
      </x:c>
      <x:c r="AC229" s="24" t="n">
        <x:v>614.2539783021836</x:v>
      </x:c>
      <x:c r="AD229" s="24" t="n">
        <x:v>618.4876458421697</x:v>
      </x:c>
      <x:c r="AE229" s="24" t="n">
        <x:v>599.1196821813555</x:v>
      </x:c>
      <x:c r="AF229" s="24" t="n">
        <x:v>731.7970461030263</x:v>
      </x:c>
      <x:c r="AG229" s="24" t="n">
        <x:v>268.9932827009048</x:v>
      </x:c>
      <x:c r="AH229" s="24" t="n">
        <x:v>1286.9983620656574</x:v>
      </x:c>
      <x:c r="AI229" s="24" t="n">
        <x:v>1452.791886742885</x:v>
      </x:c>
      <x:c r="AJ229" s="24" t="n">
        <x:v>681.3920272464667</x:v>
      </x:c>
      <x:c r="AK229" s="24" t="n">
        <x:v>0</x:v>
      </x:c>
      <x:c r="AL229" s="24" t="n">
        <x:v>0</x:v>
      </x:c>
      <x:c r="AM229" s="24" t="n">
        <x:v>0</x:v>
      </x:c>
      <x:c r="AN229" s="24" t="n">
        <x:v>0</x:v>
      </x:c>
      <x:c r="AO229" s="24" t="n">
        <x:v>0</x:v>
      </x:c>
      <x:c r="AP229" s="24" t="n">
        <x:v>0</x:v>
      </x:c>
      <x:c r="AQ229" s="24" t="n">
        <x:v>0</x:v>
      </x:c>
      <x:c r="AR229" s="24" t="n">
        <x:v>156.17077675830157</x:v>
      </x:c>
      <x:c r="AS229" s="24" t="n">
        <x:v>397.56587880803494</x:v>
      </x:c>
      <x:c r="AT229" s="24" t="n">
        <x:v>331.80997481194794</x:v>
      </x:c>
      <x:c r="AU229" s="24" t="n">
        <x:v>269.7277101151483</x:v>
      </x:c>
      <x:c r="AV229" s="24" t="n">
        <x:v>0</x:v>
      </x:c>
      <x:c r="AW229" s="24" t="n">
        <x:v>0</x:v>
      </x:c>
      <x:c r="AX229" s="24" t="n">
        <x:v>0</x:v>
      </x:c>
      <x:c r="AY229" s="24" t="n">
        <x:v>0</x:v>
      </x:c>
      <x:c r="AZ229" s="24" t="n">
        <x:v>0</x:v>
      </x:c>
      <x:c r="BA229" s="24" t="n">
        <x:v>0</x:v>
      </x:c>
      <x:c r="BB229" s="24" t="n">
        <x:v>0</x:v>
      </x:c>
      <x:c r="BC229" s="24" t="n">
        <x:v>0</x:v>
      </x:c>
      <x:c r="BD229" s="24" t="n">
        <x:v>0</x:v>
      </x:c>
      <x:c r="BE229" s="24" t="n">
        <x:v>0</x:v>
      </x:c>
      <x:c r="BF229" s="24" t="n">
        <x:v>0</x:v>
      </x:c>
      <x:c r="BG229" s="24" t="n">
        <x:v>0</x:v>
      </x:c>
      <x:c r="BH229" s="24" t="n">
        <x:v>0</x:v>
      </x:c>
      <x:c r="BI229" s="24" t="n">
        <x:v>0</x:v>
      </x:c>
      <x:c r="BJ229" s="24" t="n">
        <x:v>0</x:v>
      </x:c>
      <x:c r="BK229" s="24" t="n">
        <x:v>0</x:v>
      </x:c>
      <x:c r="BL229" s="24" t="n">
        <x:v>0</x:v>
      </x:c>
      <x:c r="BM229" s="24" t="n">
        <x:v>0</x:v>
      </x:c>
      <x:c r="BN229" s="24" t="n">
        <x:v>0</x:v>
      </x:c>
      <x:c r="BO229" s="24" t="n">
        <x:v>288.41949485343974</x:v>
      </x:c>
      <x:c r="BP229" s="24" t="n">
        <x:v>669.8829699968096</x:v>
      </x:c>
      <x:c r="BQ229" s="24" t="n">
        <x:v>458.5503457928866</x:v>
      </x:c>
      <x:c r="BR229" s="24" t="n">
        <x:v>533.9565098895472</x:v>
      </x:c>
      <x:c r="BS229" s="24" t="n">
        <x:v>620.7090296131361</x:v>
      </x:c>
      <x:c r="BT229" s="24" t="n">
        <x:v>694.5245314208561</x:v>
      </x:c>
      <x:c r="BU229" s="24" t="n">
        <x:v>721.8658376323574</x:v>
      </x:c>
      <x:c r="BV229" s="24" t="n">
        <x:v>691.3552633040265</x:v>
      </x:c>
      <x:c r="BW229" s="24" t="n">
        <x:v>658.8452944823132</x:v>
      </x:c>
      <x:c r="BX229" s="24" t="n">
        <x:v>708.274816237062</x:v>
      </x:c>
      <x:c r="BY229" s="24" t="n">
        <x:v>762.6732545006594</x:v>
      </x:c>
      <x:c r="BZ229" s="24" t="n">
        <x:v>0</x:v>
      </x:c>
      <x:c r="CA229" s="24" t="n">
        <x:v>0</x:v>
      </x:c>
      <x:c r="CB229" s="24" t="n">
        <x:v>0</x:v>
      </x:c>
      <x:c r="CC229" s="24" t="n">
        <x:v>0</x:v>
      </x:c>
      <x:c r="CD229" s="24" t="n">
        <x:v>1.1673067806615796</x:v>
      </x:c>
      <x:c r="CE229" s="24" t="n">
        <x:v>103.69796784424443</x:v>
      </x:c>
      <x:c r="CF229" s="24" t="n">
        <x:v>69.49820764427452</x:v>
      </x:c>
      <x:c r="CG229" s="24" t="n">
        <x:v>33.27121887523653</x:v>
      </x:c>
      <x:c r="CH229" s="24" t="n">
        <x:v>35.21498964542942</x:v>
      </x:c>
      <x:c r="CI229" s="24" t="n">
        <x:v>70.6191599591444</x:v>
      </x:c>
      <x:c r="CJ229" s="24" t="n">
        <x:v>0</x:v>
      </x:c>
      <x:c r="CK229" s="24" t="n">
        <x:v>0</x:v>
      </x:c>
      <x:c r="CL229" s="24" t="n">
        <x:v>0</x:v>
      </x:c>
      <x:c r="CM229" s="24" t="n">
        <x:v>925.128378762941</x:v>
      </x:c>
      <x:c r="CN229" s="24" t="n">
        <x:v>1165.8484333861697</x:v>
      </x:c>
      <x:c r="CO229" s="24" t="n">
        <x:v>498.4165204887546</x:v>
      </x:c>
      <x:c r="CP229" s="24" t="n">
        <x:v>524.2940772664666</x:v>
      </x:c>
      <x:c r="CQ229" s="24" t="n">
        <x:v>554.4508271273914</x:v>
      </x:c>
      <x:c r="CR229" s="24" t="n">
        <x:v>520.0212334155116</x:v>
      </x:c>
      <x:c r="CS229" s="24" t="n">
        <x:v>483.95014080811944</x:v>
      </x:c>
      <x:c r="CT229" s="24" t="n">
        <x:v>568.8525035014779</x:v>
      </x:c>
      <x:c r="CU229" s="24" t="n">
        <x:v>639.6307945059797</x:v>
      </x:c>
      <x:c r="CV229" s="24" t="n">
        <x:v>676.0460051201832</x:v>
      </x:c>
      <x:c r="CW229" s="24" t="n">
        <x:v>629.2793402646939</x:v>
      </x:c>
      <x:c r="CX229" s="24" t="n">
        <x:v>705.6296398015162</x:v>
      </x:c>
      <x:c r="CY229" s="24" t="n">
        <x:v>741.5995872895795</x:v>
      </x:c>
      <x:c r="CZ229" s="24" t="n">
        <x:v>784.5246254166443</x:v>
      </x:c>
      <x:c r="DA229" s="24" t="n">
        <x:v>794.2378078889193</x:v>
      </x:c>
      <x:c r="DB229" s="24" t="n">
        <x:v>865.871278185603</x:v>
      </x:c>
      <x:c r="DC229" s="24" t="n">
        <x:v>1011.601155120234</x:v>
      </x:c>
      <x:c r="DD229" s="24" t="n">
        <x:v>950.5261885433098</x:v>
      </x:c>
      <x:c r="DE229" s="24" t="n">
        <x:v>725.8650420584628</x:v>
      </x:c>
      <x:c r="DF229" s="24" t="n">
        <x:v>789.0715670431863</x:v>
      </x:c>
      <x:c r="DG229" s="24" t="n">
        <x:v>794.6205939584958</x:v>
      </x:c>
      <x:c r="DH229" s="24" t="n">
        <x:v>760.390270335006</x:v>
      </x:c>
      <x:c r="DI229" s="24" t="n">
        <x:v>820.4078270906414</x:v>
      </x:c>
      <x:c r="DJ229" s="24" t="n">
        <x:v>811.2537006727695</x:v>
      </x:c>
      <x:c r="DK229" s="24" t="n">
        <x:v>689.8197200366457</x:v>
      </x:c>
      <x:c r="DL229" s="24" t="n">
        <x:v>214.47056769348154</x:v>
      </x:c>
      <x:c r="DM229" s="24" t="n">
        <x:v>258.36137143664945</x:v>
      </x:c>
      <x:c r="DN229" s="24" t="n">
        <x:v>93.19412578775231</x:v>
      </x:c>
      <x:c r="DO229" s="24" t="n">
        <x:v>63.64512340759585</x:v>
      </x:c>
      <x:c r="DP229" s="24" t="n">
        <x:v>34.6084736944886</x:v>
      </x:c>
      <x:c r="DQ229" s="24" t="n">
        <x:v>67.31787619290196</x:v>
      </x:c>
      <x:c r="DR229" s="24" t="n">
        <x:v>74.77348132689063</x:v>
      </x:c>
      <x:c r="DS229" s="24" t="n">
        <x:v>85.09233568822913</x:v>
      </x:c>
      <x:c r="DT229" s="24" t="n">
        <x:v>68.95832549159533</x:v>
      </x:c>
      <x:c r="DU229" s="24" t="n">
        <x:v>0</x:v>
      </x:c>
      <x:c r="DV229" s="24" t="n">
        <x:v>710.4330195451653</x:v>
      </x:c>
      <x:c r="DW229" s="24" t="n">
        <x:v>812.0972474941645</x:v>
      </x:c>
      <x:c r="DX229" s="24" t="n">
        <x:v>812.1124286457184</x:v>
      </x:c>
      <x:c r="DY229" s="24" t="n">
        <x:v>811.18448559401</x:v>
      </x:c>
      <x:c r="DZ229" s="24" t="n">
        <x:v>815.555450844543</x:v>
      </x:c>
      <x:c r="EA229" s="24" t="n">
        <x:v>756.5347543569756</x:v>
      </x:c>
      <x:c r="EB229" s="24" t="n">
        <x:v>691.4676624074015</x:v>
      </x:c>
      <x:c r="EC229" s="24" t="n">
        <x:v>709.9885453295998</x:v>
      </x:c>
      <x:c r="ED229" s="24" t="n">
        <x:v>1276.365288314806</x:v>
      </x:c>
      <x:c r="EE229" s="24" t="n">
        <x:v>591.3578991966235</x:v>
      </x:c>
      <x:c r="EF229" s="24" t="n">
        <x:v>640.4230421374245</x:v>
      </x:c>
      <x:c r="EG229" s="24" t="n">
        <x:v>652.05562067027</x:v>
      </x:c>
      <x:c r="EH229" s="24" t="n">
        <x:v>646.8442531475514</x:v>
      </x:c>
      <x:c r="EI229" s="24" t="n">
        <x:v>636.1028715165301</x:v>
      </x:c>
      <x:c r="EJ229" s="24" t="n">
        <x:v>629.4639036275042</x:v>
      </x:c>
      <x:c r="EK229" s="24" t="n">
        <x:v>606.5094458786925</x:v>
      </x:c>
      <x:c r="EL229" s="24" t="n">
        <x:v>587.4379660984215</x:v>
      </x:c>
      <x:c r="EM229" s="24" t="n">
        <x:v>589.8069040858857</x:v>
      </x:c>
      <x:c r="EN229" s="24" t="n">
        <x:v>624.9366689950339</x:v>
      </x:c>
      <x:c r="EO229" s="24" t="n">
        <x:v>635.9349770728655</x:v>
      </x:c>
      <x:c r="EP229" s="25" t="n">
        <x:f>SUM(B229:EO229)</x:f>
        <x:v>72016.07356267891</x:v>
      </x:c>
      <x:c r="EQ229" s="25" t="n">
        <x:v>45529.84858959134</x:v>
      </x:c>
    </x:row>
    <x:row r="230" ht="22" customHeight="1">
      <x:c r="A230" s="21" t="n">
        <x:v>45917</x:v>
      </x:c>
      <x:c r="B230" s="24" t="n">
        <x:v>1405.5164918821247</x:v>
      </x:c>
      <x:c r="C230" s="24" t="n">
        <x:v>1384.5275078618704</x:v>
      </x:c>
      <x:c r="D230" s="24" t="n">
        <x:v>1405.0869134946138</x:v>
      </x:c>
      <x:c r="E230" s="24" t="n">
        <x:v>1359.8206571367637</x:v>
      </x:c>
      <x:c r="F230" s="24" t="n">
        <x:v>1263.4913430436811</x:v>
      </x:c>
      <x:c r="G230" s="24" t="n">
        <x:v>1360.2003519478505</x:v>
      </x:c>
      <x:c r="H230" s="24" t="n">
        <x:v>1244.2050426297658</x:v>
      </x:c>
      <x:c r="I230" s="24" t="n">
        <x:v>1327.5887978269527</x:v>
      </x:c>
      <x:c r="J230" s="24" t="n">
        <x:v>1356.8670557773958</x:v>
      </x:c>
      <x:c r="K230" s="24" t="n">
        <x:v>646.1757049655314</x:v>
      </x:c>
      <x:c r="L230" s="24" t="n">
        <x:v>642.5517910777506</x:v>
      </x:c>
      <x:c r="M230" s="24" t="n">
        <x:v>1187.662652253996</x:v>
      </x:c>
      <x:c r="N230" s="24" t="n">
        <x:v>1133.092297652049</x:v>
      </x:c>
      <x:c r="O230" s="24" t="n">
        <x:v>650.7998319545165</x:v>
      </x:c>
      <x:c r="P230" s="24" t="n">
        <x:v>578.9596604234112</x:v>
      </x:c>
      <x:c r="Q230" s="24" t="n">
        <x:v>611.0450247012333</x:v>
      </x:c>
      <x:c r="R230" s="24" t="n">
        <x:v>608.5367944026108</x:v>
      </x:c>
      <x:c r="S230" s="24" t="n">
        <x:v>583.2463916764773</x:v>
      </x:c>
      <x:c r="T230" s="24" t="n">
        <x:v>620.7928020928629</x:v>
      </x:c>
      <x:c r="U230" s="24" t="n">
        <x:v>618.0103300435825</x:v>
      </x:c>
      <x:c r="V230" s="24" t="n">
        <x:v>614.8188928823419</x:v>
      </x:c>
      <x:c r="W230" s="24" t="n">
        <x:v>613.671312294764</x:v>
      </x:c>
      <x:c r="X230" s="24" t="n">
        <x:v>596.268122662635</x:v>
      </x:c>
      <x:c r="Y230" s="24" t="n">
        <x:v>570.4564679390971</x:v>
      </x:c>
      <x:c r="Z230" s="24" t="n">
        <x:v>608.4932159951638</x:v>
      </x:c>
      <x:c r="AA230" s="24" t="n">
        <x:v>604.780565893198</x:v>
      </x:c>
      <x:c r="AB230" s="24" t="n">
        <x:v>574.8134800029533</x:v>
      </x:c>
      <x:c r="AC230" s="24" t="n">
        <x:v>580.6319720320508</x:v>
      </x:c>
      <x:c r="AD230" s="24" t="n">
        <x:v>599.6074044926966</x:v>
      </x:c>
      <x:c r="AE230" s="24" t="n">
        <x:v>574.7002695175715</x:v>
      </x:c>
      <x:c r="AF230" s="24" t="n">
        <x:v>684.4410445635955</x:v>
      </x:c>
      <x:c r="AG230" s="24" t="n">
        <x:v>394.94759358238474</x:v>
      </x:c>
      <x:c r="AH230" s="24" t="n">
        <x:v>978.9366104333614</x:v>
      </x:c>
      <x:c r="AI230" s="24" t="n">
        <x:v>1420.823572218895</x:v>
      </x:c>
      <x:c r="AJ230" s="24" t="n">
        <x:v>694.8581579945014</x:v>
      </x:c>
      <x:c r="AK230" s="24" t="n">
        <x:v>32.53452809914829</x:v>
      </x:c>
      <x:c r="AL230" s="24" t="n">
        <x:v>0</x:v>
      </x:c>
      <x:c r="AM230" s="24" t="n">
        <x:v>0</x:v>
      </x:c>
      <x:c r="AN230" s="24" t="n">
        <x:v>0</x:v>
      </x:c>
      <x:c r="AO230" s="24" t="n">
        <x:v>1.0138253271699407</x:v>
      </x:c>
      <x:c r="AP230" s="24" t="n">
        <x:v>0</x:v>
      </x:c>
      <x:c r="AQ230" s="24" t="n">
        <x:v>21.301721186119316</x:v>
      </x:c>
      <x:c r="AR230" s="24" t="n">
        <x:v>400.3494938080917</x:v>
      </x:c>
      <x:c r="AS230" s="24" t="n">
        <x:v>413.77449705108216</x:v>
      </x:c>
      <x:c r="AT230" s="24" t="n">
        <x:v>350.91991507334524</x:v>
      </x:c>
      <x:c r="AU230" s="24" t="n">
        <x:v>284.32528799713333</x:v>
      </x:c>
      <x:c r="AV230" s="24" t="n">
        <x:v>0</x:v>
      </x:c>
      <x:c r="AW230" s="24" t="n">
        <x:v>0</x:v>
      </x:c>
      <x:c r="AX230" s="24" t="n">
        <x:v>0</x:v>
      </x:c>
      <x:c r="AY230" s="24" t="n">
        <x:v>0</x:v>
      </x:c>
      <x:c r="AZ230" s="24" t="n">
        <x:v>0</x:v>
      </x:c>
      <x:c r="BA230" s="24" t="n">
        <x:v>0</x:v>
      </x:c>
      <x:c r="BB230" s="24" t="n">
        <x:v>0</x:v>
      </x:c>
      <x:c r="BC230" s="24" t="n">
        <x:v>0</x:v>
      </x:c>
      <x:c r="BD230" s="24" t="n">
        <x:v>0</x:v>
      </x:c>
      <x:c r="BE230" s="24" t="n">
        <x:v>0</x:v>
      </x:c>
      <x:c r="BF230" s="24" t="n">
        <x:v>0</x:v>
      </x:c>
      <x:c r="BG230" s="24" t="n">
        <x:v>0</x:v>
      </x:c>
      <x:c r="BH230" s="24" t="n">
        <x:v>0</x:v>
      </x:c>
      <x:c r="BI230" s="24" t="n">
        <x:v>0</x:v>
      </x:c>
      <x:c r="BJ230" s="24" t="n">
        <x:v>0</x:v>
      </x:c>
      <x:c r="BK230" s="24" t="n">
        <x:v>0</x:v>
      </x:c>
      <x:c r="BL230" s="24" t="n">
        <x:v>0</x:v>
      </x:c>
      <x:c r="BM230" s="24" t="n">
        <x:v>0</x:v>
      </x:c>
      <x:c r="BN230" s="24" t="n">
        <x:v>0</x:v>
      </x:c>
      <x:c r="BO230" s="24" t="n">
        <x:v>0.6594118829728925</x:v>
      </x:c>
      <x:c r="BP230" s="24" t="n">
        <x:v>497.12394764844606</x:v>
      </x:c>
      <x:c r="BQ230" s="24" t="n">
        <x:v>3.548323862397773</x:v>
      </x:c>
      <x:c r="BR230" s="24" t="n">
        <x:v>32.42177164069989</x:v>
      </x:c>
      <x:c r="BS230" s="24" t="n">
        <x:v>51.23217971816188</x:v>
      </x:c>
      <x:c r="BT230" s="24" t="n">
        <x:v>313.169961996261</x:v>
      </x:c>
      <x:c r="BU230" s="24" t="n">
        <x:v>328.3125649167496</x:v>
      </x:c>
      <x:c r="BV230" s="24" t="n">
        <x:v>265.5212293776034</x:v>
      </x:c>
      <x:c r="BW230" s="24" t="n">
        <x:v>270.06088581538455</x:v>
      </x:c>
      <x:c r="BX230" s="24" t="n">
        <x:v>353.95521442920455</x:v>
      </x:c>
      <x:c r="BY230" s="24" t="n">
        <x:v>398.63196614072905</x:v>
      </x:c>
      <x:c r="BZ230" s="24" t="n">
        <x:v>0</x:v>
      </x:c>
      <x:c r="CA230" s="24" t="n">
        <x:v>0</x:v>
      </x:c>
      <x:c r="CB230" s="24" t="n">
        <x:v>0</x:v>
      </x:c>
      <x:c r="CC230" s="24" t="n">
        <x:v>0</x:v>
      </x:c>
      <x:c r="CD230" s="24" t="n">
        <x:v>0</x:v>
      </x:c>
      <x:c r="CE230" s="24" t="n">
        <x:v>0</x:v>
      </x:c>
      <x:c r="CF230" s="24" t="n">
        <x:v>17.05765957444152</x:v>
      </x:c>
      <x:c r="CG230" s="24" t="n">
        <x:v>3.4724658535976185</x:v>
      </x:c>
      <x:c r="CH230" s="24" t="n">
        <x:v>32.98086168086675</x:v>
      </x:c>
      <x:c r="CI230" s="24" t="n">
        <x:v>0</x:v>
      </x:c>
      <x:c r="CJ230" s="24" t="n">
        <x:v>0</x:v>
      </x:c>
      <x:c r="CK230" s="24" t="n">
        <x:v>0</x:v>
      </x:c>
      <x:c r="CL230" s="24" t="n">
        <x:v>0</x:v>
      </x:c>
      <x:c r="CM230" s="24" t="n">
        <x:v>768.8348756369658</x:v>
      </x:c>
      <x:c r="CN230" s="24" t="n">
        <x:v>475.5825654039072</x:v>
      </x:c>
      <x:c r="CO230" s="24" t="n">
        <x:v>422.48811720169505</x:v>
      </x:c>
      <x:c r="CP230" s="24" t="n">
        <x:v>451.789853899872</x:v>
      </x:c>
      <x:c r="CQ230" s="24" t="n">
        <x:v>508.16039262355514</x:v>
      </x:c>
      <x:c r="CR230" s="24" t="n">
        <x:v>535.391984372071</x:v>
      </x:c>
      <x:c r="CS230" s="24" t="n">
        <x:v>648.7647368770461</x:v>
      </x:c>
      <x:c r="CT230" s="24" t="n">
        <x:v>668.6893713802621</x:v>
      </x:c>
      <x:c r="CU230" s="24" t="n">
        <x:v>712.4981702562109</x:v>
      </x:c>
      <x:c r="CV230" s="24" t="n">
        <x:v>741.9013735181768</x:v>
      </x:c>
      <x:c r="CW230" s="24" t="n">
        <x:v>820.5659853573346</x:v>
      </x:c>
      <x:c r="CX230" s="24" t="n">
        <x:v>801.8251143336748</x:v>
      </x:c>
      <x:c r="CY230" s="24" t="n">
        <x:v>867.0487491072319</x:v>
      </x:c>
      <x:c r="CZ230" s="24" t="n">
        <x:v>914.6806497392902</x:v>
      </x:c>
      <x:c r="DA230" s="24" t="n">
        <x:v>939.9059803509937</x:v>
      </x:c>
      <x:c r="DB230" s="24" t="n">
        <x:v>992.3534103239645</x:v>
      </x:c>
      <x:c r="DC230" s="24" t="n">
        <x:v>1030.637461528283</x:v>
      </x:c>
      <x:c r="DD230" s="24" t="n">
        <x:v>919.8466131859286</x:v>
      </x:c>
      <x:c r="DE230" s="24" t="n">
        <x:v>707.5230270987361</x:v>
      </x:c>
      <x:c r="DF230" s="24" t="n">
        <x:v>758.2392893809792</x:v>
      </x:c>
      <x:c r="DG230" s="24" t="n">
        <x:v>763.8714293770869</x:v>
      </x:c>
      <x:c r="DH230" s="24" t="n">
        <x:v>692.4674254467975</x:v>
      </x:c>
      <x:c r="DI230" s="24" t="n">
        <x:v>834.1999596329525</x:v>
      </x:c>
      <x:c r="DJ230" s="24" t="n">
        <x:v>848.3187427772733</x:v>
      </x:c>
      <x:c r="DK230" s="24" t="n">
        <x:v>618.1995355271654</x:v>
      </x:c>
      <x:c r="DL230" s="24" t="n">
        <x:v>209.40613701485339</x:v>
      </x:c>
      <x:c r="DM230" s="24" t="n">
        <x:v>206.61978095502548</x:v>
      </x:c>
      <x:c r="DN230" s="24" t="n">
        <x:v>145.32810341168616</x:v>
      </x:c>
      <x:c r="DO230" s="24" t="n">
        <x:v>36.415488447971235</x:v>
      </x:c>
      <x:c r="DP230" s="24" t="n">
        <x:v>76.27959916233452</x:v>
      </x:c>
      <x:c r="DQ230" s="24" t="n">
        <x:v>56.63670504081752</x:v>
      </x:c>
      <x:c r="DR230" s="24" t="n">
        <x:v>45.550777265098</x:v>
      </x:c>
      <x:c r="DS230" s="24" t="n">
        <x:v>89.85673778124641</x:v>
      </x:c>
      <x:c r="DT230" s="24" t="n">
        <x:v>86.66061964711413</x:v>
      </x:c>
      <x:c r="DU230" s="24" t="n">
        <x:v>24.386776440747333</x:v>
      </x:c>
      <x:c r="DV230" s="24" t="n">
        <x:v>747.3095738304708</x:v>
      </x:c>
      <x:c r="DW230" s="24" t="n">
        <x:v>834.220709452437</x:v>
      </x:c>
      <x:c r="DX230" s="24" t="n">
        <x:v>839.4062378285159</x:v>
      </x:c>
      <x:c r="DY230" s="24" t="n">
        <x:v>816.3568849117219</x:v>
      </x:c>
      <x:c r="DZ230" s="24" t="n">
        <x:v>837.0089461559734</x:v>
      </x:c>
      <x:c r="EA230" s="24" t="n">
        <x:v>825.0041461545391</x:v>
      </x:c>
      <x:c r="EB230" s="24" t="n">
        <x:v>766.9990164764968</x:v>
      </x:c>
      <x:c r="EC230" s="24" t="n">
        <x:v>712.5579724638034</x:v>
      </x:c>
      <x:c r="ED230" s="24" t="n">
        <x:v>1314.7646940904278</x:v>
      </x:c>
      <x:c r="EE230" s="24" t="n">
        <x:v>602.6103614887766</x:v>
      </x:c>
      <x:c r="EF230" s="24" t="n">
        <x:v>635.0026477850731</x:v>
      </x:c>
      <x:c r="EG230" s="24" t="n">
        <x:v>616.3004967742928</x:v>
      </x:c>
      <x:c r="EH230" s="24" t="n">
        <x:v>634.6139240511917</x:v>
      </x:c>
      <x:c r="EI230" s="24" t="n">
        <x:v>663.3698880912884</x:v>
      </x:c>
      <x:c r="EJ230" s="24" t="n">
        <x:v>633.7185669786272</x:v>
      </x:c>
      <x:c r="EK230" s="24" t="n">
        <x:v>602.6125166786373</x:v>
      </x:c>
      <x:c r="EL230" s="24" t="n">
        <x:v>608.819247222807</x:v>
      </x:c>
      <x:c r="EM230" s="24" t="n">
        <x:v>587.9815721282662</x:v>
      </x:c>
      <x:c r="EN230" s="24" t="n">
        <x:v>607.0899878682362</x:v>
      </x:c>
      <x:c r="EO230" s="24" t="n">
        <x:v>634.8058831002048</x:v>
      </x:c>
      <x:c r="EP230" s="25" t="n">
        <x:f>SUM(B230:EO230)</x:f>
        <x:v>68114.27265146602</x:v>
      </x:c>
      <x:c r="EQ230" s="25" t="n">
        <x:v>44038.26821166929</x:v>
      </x:c>
    </x:row>
    <x:row r="231" ht="22" customHeight="1">
      <x:c r="A231" s="21" t="n">
        <x:v>45918</x:v>
      </x:c>
      <x:c r="B231" s="24" t="n">
        <x:v>1432.4827128055285</x:v>
      </x:c>
      <x:c r="C231" s="24" t="n">
        <x:v>1404.5923468794474</x:v>
      </x:c>
      <x:c r="D231" s="24" t="n">
        <x:v>1335.713731348598</x:v>
      </x:c>
      <x:c r="E231" s="24" t="n">
        <x:v>1338.69364202032</x:v>
      </x:c>
      <x:c r="F231" s="24" t="n">
        <x:v>1285.0004808819701</x:v>
      </x:c>
      <x:c r="G231" s="24" t="n">
        <x:v>1328.6041632401862</x:v>
      </x:c>
      <x:c r="H231" s="24" t="n">
        <x:v>867.8349854251738</x:v>
      </x:c>
      <x:c r="I231" s="24" t="n">
        <x:v>934.8657289468796</x:v>
      </x:c>
      <x:c r="J231" s="24" t="n">
        <x:v>1347.2197829914696</x:v>
      </x:c>
      <x:c r="K231" s="24" t="n">
        <x:v>608.1228711629352</x:v>
      </x:c>
      <x:c r="L231" s="24" t="n">
        <x:v>622.6178339892284</x:v>
      </x:c>
      <x:c r="M231" s="24" t="n">
        <x:v>1090.087704161627</x:v>
      </x:c>
      <x:c r="N231" s="24" t="n">
        <x:v>1281.7121168185224</x:v>
      </x:c>
      <x:c r="O231" s="24" t="n">
        <x:v>621.5882618017727</x:v>
      </x:c>
      <x:c r="P231" s="24" t="n">
        <x:v>646.4853386777371</x:v>
      </x:c>
      <x:c r="Q231" s="24" t="n">
        <x:v>627.4185941017605</x:v>
      </x:c>
      <x:c r="R231" s="24" t="n">
        <x:v>617.9047445307104</x:v>
      </x:c>
      <x:c r="S231" s="24" t="n">
        <x:v>603.6233777670176</x:v>
      </x:c>
      <x:c r="T231" s="24" t="n">
        <x:v>600.2511328996735</x:v>
      </x:c>
      <x:c r="U231" s="24" t="n">
        <x:v>613.6662189124762</x:v>
      </x:c>
      <x:c r="V231" s="24" t="n">
        <x:v>634.4488565264571</x:v>
      </x:c>
      <x:c r="W231" s="24" t="n">
        <x:v>607.701685193189</x:v>
      </x:c>
      <x:c r="X231" s="24" t="n">
        <x:v>580.5625636201439</x:v>
      </x:c>
      <x:c r="Y231" s="24" t="n">
        <x:v>595.5929160860378</x:v>
      </x:c>
      <x:c r="Z231" s="24" t="n">
        <x:v>605.2522268404621</x:v>
      </x:c>
      <x:c r="AA231" s="24" t="n">
        <x:v>598.8283669864218</x:v>
      </x:c>
      <x:c r="AB231" s="24" t="n">
        <x:v>583.323459561918</x:v>
      </x:c>
      <x:c r="AC231" s="24" t="n">
        <x:v>585.4672984269376</x:v>
      </x:c>
      <x:c r="AD231" s="24" t="n">
        <x:v>589.830861836402</x:v>
      </x:c>
      <x:c r="AE231" s="24" t="n">
        <x:v>608.5189923271504</x:v>
      </x:c>
      <x:c r="AF231" s="24" t="n">
        <x:v>603.6437938254526</x:v>
      </x:c>
      <x:c r="AG231" s="24" t="n">
        <x:v>369.91591637549</x:v>
      </x:c>
      <x:c r="AH231" s="24" t="n">
        <x:v>1005.8144355600854</x:v>
      </x:c>
      <x:c r="AI231" s="24" t="n">
        <x:v>1460.151576381997</x:v>
      </x:c>
      <x:c r="AJ231" s="24" t="n">
        <x:v>696.2542225842777</x:v>
      </x:c>
      <x:c r="AK231" s="24" t="n">
        <x:v>0</x:v>
      </x:c>
      <x:c r="AL231" s="24" t="n">
        <x:v>0</x:v>
      </x:c>
      <x:c r="AM231" s="24" t="n">
        <x:v>0</x:v>
      </x:c>
      <x:c r="AN231" s="24" t="n">
        <x:v>0</x:v>
      </x:c>
      <x:c r="AO231" s="24" t="n">
        <x:v>0</x:v>
      </x:c>
      <x:c r="AP231" s="24" t="n">
        <x:v>0</x:v>
      </x:c>
      <x:c r="AQ231" s="24" t="n">
        <x:v>0</x:v>
      </x:c>
      <x:c r="AR231" s="24" t="n">
        <x:v>0</x:v>
      </x:c>
      <x:c r="AS231" s="24" t="n">
        <x:v>0</x:v>
      </x:c>
      <x:c r="AT231" s="24" t="n">
        <x:v>145.90111579980143</x:v>
      </x:c>
      <x:c r="AU231" s="24" t="n">
        <x:v>195.1475817790078</x:v>
      </x:c>
      <x:c r="AV231" s="24" t="n">
        <x:v>0</x:v>
      </x:c>
      <x:c r="AW231" s="24" t="n">
        <x:v>0</x:v>
      </x:c>
      <x:c r="AX231" s="24" t="n">
        <x:v>0</x:v>
      </x:c>
      <x:c r="AY231" s="24" t="n">
        <x:v>0</x:v>
      </x:c>
      <x:c r="AZ231" s="24" t="n">
        <x:v>0</x:v>
      </x:c>
      <x:c r="BA231" s="24" t="n">
        <x:v>0</x:v>
      </x:c>
      <x:c r="BB231" s="24" t="n">
        <x:v>0</x:v>
      </x:c>
      <x:c r="BC231" s="24" t="n">
        <x:v>0</x:v>
      </x:c>
      <x:c r="BD231" s="24" t="n">
        <x:v>0</x:v>
      </x:c>
      <x:c r="BE231" s="24" t="n">
        <x:v>0</x:v>
      </x:c>
      <x:c r="BF231" s="24" t="n">
        <x:v>0</x:v>
      </x:c>
      <x:c r="BG231" s="24" t="n">
        <x:v>0</x:v>
      </x:c>
      <x:c r="BH231" s="24" t="n">
        <x:v>0</x:v>
      </x:c>
      <x:c r="BI231" s="24" t="n">
        <x:v>0</x:v>
      </x:c>
      <x:c r="BJ231" s="24" t="n">
        <x:v>0</x:v>
      </x:c>
      <x:c r="BK231" s="24" t="n">
        <x:v>0</x:v>
      </x:c>
      <x:c r="BL231" s="24" t="n">
        <x:v>0</x:v>
      </x:c>
      <x:c r="BM231" s="24" t="n">
        <x:v>0</x:v>
      </x:c>
      <x:c r="BN231" s="24" t="n">
        <x:v>0</x:v>
      </x:c>
      <x:c r="BO231" s="24" t="n">
        <x:v>0</x:v>
      </x:c>
      <x:c r="BP231" s="24" t="n">
        <x:v>0</x:v>
      </x:c>
      <x:c r="BQ231" s="24" t="n">
        <x:v>0</x:v>
      </x:c>
      <x:c r="BR231" s="24" t="n">
        <x:v>0</x:v>
      </x:c>
      <x:c r="BS231" s="24" t="n">
        <x:v>0</x:v>
      </x:c>
      <x:c r="BT231" s="24" t="n">
        <x:v>0</x:v>
      </x:c>
      <x:c r="BU231" s="24" t="n">
        <x:v>0</x:v>
      </x:c>
      <x:c r="BV231" s="24" t="n">
        <x:v>0</x:v>
      </x:c>
      <x:c r="BW231" s="24" t="n">
        <x:v>0</x:v>
      </x:c>
      <x:c r="BX231" s="24" t="n">
        <x:v>0</x:v>
      </x:c>
      <x:c r="BY231" s="24" t="n">
        <x:v>0</x:v>
      </x:c>
      <x:c r="BZ231" s="24" t="n">
        <x:v>0</x:v>
      </x:c>
      <x:c r="CA231" s="24" t="n">
        <x:v>0</x:v>
      </x:c>
      <x:c r="CB231" s="24" t="n">
        <x:v>0</x:v>
      </x:c>
      <x:c r="CC231" s="24" t="n">
        <x:v>0</x:v>
      </x:c>
      <x:c r="CD231" s="24" t="n">
        <x:v>0</x:v>
      </x:c>
      <x:c r="CE231" s="24" t="n">
        <x:v>0</x:v>
      </x:c>
      <x:c r="CF231" s="24" t="n">
        <x:v>0</x:v>
      </x:c>
      <x:c r="CG231" s="24" t="n">
        <x:v>0</x:v>
      </x:c>
      <x:c r="CH231" s="24" t="n">
        <x:v>0</x:v>
      </x:c>
      <x:c r="CI231" s="24" t="n">
        <x:v>0</x:v>
      </x:c>
      <x:c r="CJ231" s="24" t="n">
        <x:v>0</x:v>
      </x:c>
      <x:c r="CK231" s="24" t="n">
        <x:v>0</x:v>
      </x:c>
      <x:c r="CL231" s="24" t="n">
        <x:v>0</x:v>
      </x:c>
      <x:c r="CM231" s="24" t="n">
        <x:v>0</x:v>
      </x:c>
      <x:c r="CN231" s="24" t="n">
        <x:v>279.0801512383385</x:v>
      </x:c>
      <x:c r="CO231" s="24" t="n">
        <x:v>272.60072755406645</x:v>
      </x:c>
      <x:c r="CP231" s="24" t="n">
        <x:v>311.21101944952096</x:v>
      </x:c>
      <x:c r="CQ231" s="24" t="n">
        <x:v>380.32997471675384</x:v>
      </x:c>
      <x:c r="CR231" s="24" t="n">
        <x:v>444.5278323689258</x:v>
      </x:c>
      <x:c r="CS231" s="24" t="n">
        <x:v>338.64295064069205</x:v>
      </x:c>
      <x:c r="CT231" s="24" t="n">
        <x:v>529.350432562856</x:v>
      </x:c>
      <x:c r="CU231" s="24" t="n">
        <x:v>580.7721788524245</x:v>
      </x:c>
      <x:c r="CV231" s="24" t="n">
        <x:v>624.2591411755762</x:v>
      </x:c>
      <x:c r="CW231" s="24" t="n">
        <x:v>650.4749242572791</x:v>
      </x:c>
      <x:c r="CX231" s="24" t="n">
        <x:v>702.4927555033915</x:v>
      </x:c>
      <x:c r="CY231" s="24" t="n">
        <x:v>738.7024392744034</x:v>
      </x:c>
      <x:c r="CZ231" s="24" t="n">
        <x:v>791.9090562156459</x:v>
      </x:c>
      <x:c r="DA231" s="24" t="n">
        <x:v>842.3348889462711</x:v>
      </x:c>
      <x:c r="DB231" s="24" t="n">
        <x:v>920.683841100514</x:v>
      </x:c>
      <x:c r="DC231" s="24" t="n">
        <x:v>998.1154181479429</x:v>
      </x:c>
      <x:c r="DD231" s="24" t="n">
        <x:v>877.6950944557202</x:v>
      </x:c>
      <x:c r="DE231" s="24" t="n">
        <x:v>655.784999223351</x:v>
      </x:c>
      <x:c r="DF231" s="24" t="n">
        <x:v>806.0445821673218</x:v>
      </x:c>
      <x:c r="DG231" s="24" t="n">
        <x:v>840.9302608608292</x:v>
      </x:c>
      <x:c r="DH231" s="24" t="n">
        <x:v>654.6208449117778</x:v>
      </x:c>
      <x:c r="DI231" s="24" t="n">
        <x:v>848.1938550983724</x:v>
      </x:c>
      <x:c r="DJ231" s="24" t="n">
        <x:v>801.4448941282452</x:v>
      </x:c>
      <x:c r="DK231" s="24" t="n">
        <x:v>639.914346954924</x:v>
      </x:c>
      <x:c r="DL231" s="24" t="n">
        <x:v>81.02266041121675</x:v>
      </x:c>
      <x:c r="DM231" s="24" t="n">
        <x:v>123.78197933209506</x:v>
      </x:c>
      <x:c r="DN231" s="24" t="n">
        <x:v>88.58870950742602</x:v>
      </x:c>
      <x:c r="DO231" s="24" t="n">
        <x:v>0.1818430578881524</x:v>
      </x:c>
      <x:c r="DP231" s="24" t="n">
        <x:v>20.10790991556896</x:v>
      </x:c>
      <x:c r="DQ231" s="24" t="n">
        <x:v>104.46402919744037</x:v>
      </x:c>
      <x:c r="DR231" s="24" t="n">
        <x:v>53.836562043720875</x:v>
      </x:c>
      <x:c r="DS231" s="24" t="n">
        <x:v>44.22940484066698</x:v>
      </x:c>
      <x:c r="DT231" s="24" t="n">
        <x:v>75.66941780855815</x:v>
      </x:c>
      <x:c r="DU231" s="24" t="n">
        <x:v>45.800161456778945</x:v>
      </x:c>
      <x:c r="DV231" s="24" t="n">
        <x:v>761.5345118458921</x:v>
      </x:c>
      <x:c r="DW231" s="24" t="n">
        <x:v>810.8372090951902</x:v>
      </x:c>
      <x:c r="DX231" s="24" t="n">
        <x:v>862.2563281692663</x:v>
      </x:c>
      <x:c r="DY231" s="24" t="n">
        <x:v>850.9881221188346</x:v>
      </x:c>
      <x:c r="DZ231" s="24" t="n">
        <x:v>847.7366856843691</x:v>
      </x:c>
      <x:c r="EA231" s="24" t="n">
        <x:v>800.5912810386452</x:v>
      </x:c>
      <x:c r="EB231" s="24" t="n">
        <x:v>722.4257802362472</x:v>
      </x:c>
      <x:c r="EC231" s="24" t="n">
        <x:v>701.6810944077287</x:v>
      </x:c>
      <x:c r="ED231" s="24" t="n">
        <x:v>1316.9729499572602</x:v>
      </x:c>
      <x:c r="EE231" s="24" t="n">
        <x:v>613.108683776318</x:v>
      </x:c>
      <x:c r="EF231" s="24" t="n">
        <x:v>638.9288376655189</x:v>
      </x:c>
      <x:c r="EG231" s="24" t="n">
        <x:v>656.1383661003273</x:v>
      </x:c>
      <x:c r="EH231" s="24" t="n">
        <x:v>635.2959843853798</x:v>
      </x:c>
      <x:c r="EI231" s="24" t="n">
        <x:v>597.3231383661322</x:v>
      </x:c>
      <x:c r="EJ231" s="24" t="n">
        <x:v>602.5315540824033</x:v>
      </x:c>
      <x:c r="EK231" s="24" t="n">
        <x:v>616.2032692526171</x:v>
      </x:c>
      <x:c r="EL231" s="24" t="n">
        <x:v>633.2147245072051</x:v>
      </x:c>
      <x:c r="EM231" s="24" t="n">
        <x:v>611.8910385571376</x:v>
      </x:c>
      <x:c r="EN231" s="24" t="n">
        <x:v>578.7884520038883</x:v>
      </x:c>
      <x:c r="EO231" s="24" t="n">
        <x:v>517.965512951256</x:v>
      </x:c>
      <x:c r="EP231" s="25" t="n">
        <x:f>SUM(B231:EO231)</x:f>
        <x:v>60219.054450652395</x:v>
      </x:c>
      <x:c r="EQ231" s="25" t="n">
        <x:v>38797.889058291614</x:v>
      </x:c>
    </x:row>
    <x:row r="232" ht="22" customHeight="1">
      <x:c r="A232" s="21" t="n">
        <x:v>45919</x:v>
      </x:c>
      <x:c r="B232" s="24" t="n">
        <x:v>560.1314423984809</x:v>
      </x:c>
      <x:c r="C232" s="24" t="n">
        <x:v>600.9334248688269</x:v>
      </x:c>
      <x:c r="D232" s="24" t="n">
        <x:v>521.4695234729545</x:v>
      </x:c>
      <x:c r="E232" s="24" t="n">
        <x:v>493.5041616705158</x:v>
      </x:c>
      <x:c r="F232" s="24" t="n">
        <x:v>479.6774846082131</x:v>
      </x:c>
      <x:c r="G232" s="24" t="n">
        <x:v>463.2393752142492</x:v>
      </x:c>
      <x:c r="H232" s="24" t="n">
        <x:v>443.5781599445963</x:v>
      </x:c>
      <x:c r="I232" s="24" t="n">
        <x:v>445.37108305693295</x:v>
      </x:c>
      <x:c r="J232" s="24" t="n">
        <x:v>449.27300464902237</x:v>
      </x:c>
      <x:c r="K232" s="24" t="n">
        <x:v>452.3801552642529</x:v>
      </x:c>
      <x:c r="L232" s="24" t="n">
        <x:v>427.7247327860075</x:v>
      </x:c>
      <x:c r="M232" s="24" t="n">
        <x:v>449.6129757722156</x:v>
      </x:c>
      <x:c r="N232" s="24" t="n">
        <x:v>451.790691139182</x:v>
      </x:c>
      <x:c r="O232" s="24" t="n">
        <x:v>459.36714506358743</x:v>
      </x:c>
      <x:c r="P232" s="24" t="n">
        <x:v>452.26508668305775</x:v>
      </x:c>
      <x:c r="Q232" s="24" t="n">
        <x:v>439.14338160624317</x:v>
      </x:c>
      <x:c r="R232" s="24" t="n">
        <x:v>448.6119711013706</x:v>
      </x:c>
      <x:c r="S232" s="24" t="n">
        <x:v>454.52533907986606</x:v>
      </x:c>
      <x:c r="T232" s="24" t="n">
        <x:v>427.2008799463885</x:v>
      </x:c>
      <x:c r="U232" s="24" t="n">
        <x:v>427.4396318895126</x:v>
      </x:c>
      <x:c r="V232" s="24" t="n">
        <x:v>416.35410783736216</x:v>
      </x:c>
      <x:c r="W232" s="24" t="n">
        <x:v>430.5044292528588</x:v>
      </x:c>
      <x:c r="X232" s="24" t="n">
        <x:v>453.1699910421501</x:v>
      </x:c>
      <x:c r="Y232" s="24" t="n">
        <x:v>447.54787647797235</x:v>
      </x:c>
      <x:c r="Z232" s="24" t="n">
        <x:v>453.3357123886431</x:v>
      </x:c>
      <x:c r="AA232" s="24" t="n">
        <x:v>431.8425147585162</x:v>
      </x:c>
      <x:c r="AB232" s="24" t="n">
        <x:v>424.92850526777374</x:v>
      </x:c>
      <x:c r="AC232" s="24" t="n">
        <x:v>414.8833383220014</x:v>
      </x:c>
      <x:c r="AD232" s="24" t="n">
        <x:v>413.52066657661595</x:v>
      </x:c>
      <x:c r="AE232" s="24" t="n">
        <x:v>427.77697443732353</x:v>
      </x:c>
      <x:c r="AF232" s="24" t="n">
        <x:v>414.00361567498436</x:v>
      </x:c>
      <x:c r="AG232" s="24" t="n">
        <x:v>294.92285539091165</x:v>
      </x:c>
      <x:c r="AH232" s="24" t="n">
        <x:v>421.5996809230329</x:v>
      </x:c>
      <x:c r="AI232" s="24" t="n">
        <x:v>1212.0954764790242</x:v>
      </x:c>
      <x:c r="AJ232" s="24" t="n">
        <x:v>0</x:v>
      </x:c>
      <x:c r="AK232" s="24" t="n">
        <x:v>0</x:v>
      </x:c>
      <x:c r="AL232" s="24" t="n">
        <x:v>0</x:v>
      </x:c>
      <x:c r="AM232" s="24" t="n">
        <x:v>0</x:v>
      </x:c>
      <x:c r="AN232" s="24" t="n">
        <x:v>0</x:v>
      </x:c>
      <x:c r="AO232" s="24" t="n">
        <x:v>0</x:v>
      </x:c>
      <x:c r="AP232" s="24" t="n">
        <x:v>0</x:v>
      </x:c>
      <x:c r="AQ232" s="24" t="n">
        <x:v>0</x:v>
      </x:c>
      <x:c r="AR232" s="24" t="n">
        <x:v>0</x:v>
      </x:c>
      <x:c r="AS232" s="24" t="n">
        <x:v>0</x:v>
      </x:c>
      <x:c r="AT232" s="24" t="n">
        <x:v>0</x:v>
      </x:c>
      <x:c r="AU232" s="24" t="n">
        <x:v>0</x:v>
      </x:c>
      <x:c r="AV232" s="24" t="n">
        <x:v>0</x:v>
      </x:c>
      <x:c r="AW232" s="24" t="n">
        <x:v>0</x:v>
      </x:c>
      <x:c r="AX232" s="24" t="n">
        <x:v>0</x:v>
      </x:c>
      <x:c r="AY232" s="24" t="n">
        <x:v>0</x:v>
      </x:c>
      <x:c r="AZ232" s="24" t="n">
        <x:v>0</x:v>
      </x:c>
      <x:c r="BA232" s="24" t="n">
        <x:v>0</x:v>
      </x:c>
      <x:c r="BB232" s="24" t="n">
        <x:v>0</x:v>
      </x:c>
      <x:c r="BC232" s="24" t="n">
        <x:v>0</x:v>
      </x:c>
      <x:c r="BD232" s="24" t="n">
        <x:v>0</x:v>
      </x:c>
      <x:c r="BE232" s="24" t="n">
        <x:v>0</x:v>
      </x:c>
      <x:c r="BF232" s="24" t="n">
        <x:v>0</x:v>
      </x:c>
      <x:c r="BG232" s="24" t="n">
        <x:v>0</x:v>
      </x:c>
      <x:c r="BH232" s="24" t="n">
        <x:v>0</x:v>
      </x:c>
      <x:c r="BI232" s="24" t="n">
        <x:v>0</x:v>
      </x:c>
      <x:c r="BJ232" s="24" t="n">
        <x:v>0</x:v>
      </x:c>
      <x:c r="BK232" s="24" t="n">
        <x:v>0</x:v>
      </x:c>
      <x:c r="BL232" s="24" t="n">
        <x:v>0</x:v>
      </x:c>
      <x:c r="BM232" s="24" t="n">
        <x:v>0</x:v>
      </x:c>
      <x:c r="BN232" s="24" t="n">
        <x:v>0</x:v>
      </x:c>
      <x:c r="BO232" s="24" t="n">
        <x:v>0</x:v>
      </x:c>
      <x:c r="BP232" s="24" t="n">
        <x:v>0</x:v>
      </x:c>
      <x:c r="BQ232" s="24" t="n">
        <x:v>0</x:v>
      </x:c>
      <x:c r="BR232" s="24" t="n">
        <x:v>0</x:v>
      </x:c>
      <x:c r="BS232" s="24" t="n">
        <x:v>0</x:v>
      </x:c>
      <x:c r="BT232" s="24" t="n">
        <x:v>0</x:v>
      </x:c>
      <x:c r="BU232" s="24" t="n">
        <x:v>0</x:v>
      </x:c>
      <x:c r="BV232" s="24" t="n">
        <x:v>0</x:v>
      </x:c>
      <x:c r="BW232" s="24" t="n">
        <x:v>0</x:v>
      </x:c>
      <x:c r="BX232" s="24" t="n">
        <x:v>0</x:v>
      </x:c>
      <x:c r="BY232" s="24" t="n">
        <x:v>0</x:v>
      </x:c>
      <x:c r="BZ232" s="24" t="n">
        <x:v>0</x:v>
      </x:c>
      <x:c r="CA232" s="24" t="n">
        <x:v>0</x:v>
      </x:c>
      <x:c r="CB232" s="24" t="n">
        <x:v>0</x:v>
      </x:c>
      <x:c r="CC232" s="24" t="n">
        <x:v>0</x:v>
      </x:c>
      <x:c r="CD232" s="24" t="n">
        <x:v>0</x:v>
      </x:c>
      <x:c r="CE232" s="24" t="n">
        <x:v>0</x:v>
      </x:c>
      <x:c r="CF232" s="24" t="n">
        <x:v>0</x:v>
      </x:c>
      <x:c r="CG232" s="24" t="n">
        <x:v>0</x:v>
      </x:c>
      <x:c r="CH232" s="24" t="n">
        <x:v>0</x:v>
      </x:c>
      <x:c r="CI232" s="24" t="n">
        <x:v>0</x:v>
      </x:c>
      <x:c r="CJ232" s="24" t="n">
        <x:v>0</x:v>
      </x:c>
      <x:c r="CK232" s="24" t="n">
        <x:v>0</x:v>
      </x:c>
      <x:c r="CL232" s="24" t="n">
        <x:v>0</x:v>
      </x:c>
      <x:c r="CM232" s="24" t="n">
        <x:v>0</x:v>
      </x:c>
      <x:c r="CN232" s="24" t="n">
        <x:v>0</x:v>
      </x:c>
      <x:c r="CO232" s="24" t="n">
        <x:v>0</x:v>
      </x:c>
      <x:c r="CP232" s="24" t="n">
        <x:v>0</x:v>
      </x:c>
      <x:c r="CQ232" s="24" t="n">
        <x:v>0</x:v>
      </x:c>
      <x:c r="CR232" s="24" t="n">
        <x:v>0</x:v>
      </x:c>
      <x:c r="CS232" s="24" t="n">
        <x:v>0</x:v>
      </x:c>
      <x:c r="CT232" s="24" t="n">
        <x:v>187.46395373751483</x:v>
      </x:c>
      <x:c r="CU232" s="24" t="n">
        <x:v>239.0154175845362</x:v>
      </x:c>
      <x:c r="CV232" s="24" t="n">
        <x:v>189.129182434609</x:v>
      </x:c>
      <x:c r="CW232" s="24" t="n">
        <x:v>361.82290260989055</x:v>
      </x:c>
      <x:c r="CX232" s="24" t="n">
        <x:v>305.1012088312917</x:v>
      </x:c>
      <x:c r="CY232" s="24" t="n">
        <x:v>381.94692741219546</x:v>
      </x:c>
      <x:c r="CZ232" s="24" t="n">
        <x:v>361.69447127375577</x:v>
      </x:c>
      <x:c r="DA232" s="24" t="n">
        <x:v>371.0917840120556</x:v>
      </x:c>
      <x:c r="DB232" s="24" t="n">
        <x:v>398.60825862181827</x:v>
      </x:c>
      <x:c r="DC232" s="24" t="n">
        <x:v>505.93316062573723</x:v>
      </x:c>
      <x:c r="DD232" s="24" t="n">
        <x:v>479.7429281409233</x:v>
      </x:c>
      <x:c r="DE232" s="24" t="n">
        <x:v>436.6979257825561</x:v>
      </x:c>
      <x:c r="DF232" s="24" t="n">
        <x:v>382.22309635461096</x:v>
      </x:c>
      <x:c r="DG232" s="24" t="n">
        <x:v>458.91057531464816</x:v>
      </x:c>
      <x:c r="DH232" s="24" t="n">
        <x:v>266.7143427460586</x:v>
      </x:c>
      <x:c r="DI232" s="24" t="n">
        <x:v>262.7838239641791</x:v>
      </x:c>
      <x:c r="DJ232" s="24" t="n">
        <x:v>0</x:v>
      </x:c>
      <x:c r="DK232" s="24" t="n">
        <x:v>0</x:v>
      </x:c>
      <x:c r="DL232" s="24" t="n">
        <x:v>0</x:v>
      </x:c>
      <x:c r="DM232" s="24" t="n">
        <x:v>0</x:v>
      </x:c>
      <x:c r="DN232" s="24" t="n">
        <x:v>0</x:v>
      </x:c>
      <x:c r="DO232" s="24" t="n">
        <x:v>0</x:v>
      </x:c>
      <x:c r="DP232" s="24" t="n">
        <x:v>0</x:v>
      </x:c>
      <x:c r="DQ232" s="24" t="n">
        <x:v>0</x:v>
      </x:c>
      <x:c r="DR232" s="24" t="n">
        <x:v>0</x:v>
      </x:c>
      <x:c r="DS232" s="24" t="n">
        <x:v>0</x:v>
      </x:c>
      <x:c r="DT232" s="24" t="n">
        <x:v>0</x:v>
      </x:c>
      <x:c r="DU232" s="24" t="n">
        <x:v>0</x:v>
      </x:c>
      <x:c r="DV232" s="24" t="n">
        <x:v>1.4825892996133878</x:v>
      </x:c>
      <x:c r="DW232" s="24" t="n">
        <x:v>529.1319691268573</x:v>
      </x:c>
      <x:c r="DX232" s="24" t="n">
        <x:v>592.6755158214114</x:v>
      </x:c>
      <x:c r="DY232" s="24" t="n">
        <x:v>603.4022627220348</x:v>
      </x:c>
      <x:c r="DZ232" s="24" t="n">
        <x:v>572.7874124502503</x:v>
      </x:c>
      <x:c r="EA232" s="24" t="n">
        <x:v>537.2039238704384</x:v>
      </x:c>
      <x:c r="EB232" s="24" t="n">
        <x:v>504.26706935681597</x:v>
      </x:c>
      <x:c r="EC232" s="24" t="n">
        <x:v>525.1066637338844</x:v>
      </x:c>
      <x:c r="ED232" s="24" t="n">
        <x:v>1136.023709510077</x:v>
      </x:c>
      <x:c r="EE232" s="24" t="n">
        <x:v>433.84673870961774</x:v>
      </x:c>
      <x:c r="EF232" s="24" t="n">
        <x:v>450.52083024163403</x:v>
      </x:c>
      <x:c r="EG232" s="24" t="n">
        <x:v>437.3036132862452</x:v>
      </x:c>
      <x:c r="EH232" s="24" t="n">
        <x:v>426.8515716511693</x:v>
      </x:c>
      <x:c r="EI232" s="24" t="n">
        <x:v>420.06198309092565</x:v>
      </x:c>
      <x:c r="EJ232" s="24" t="n">
        <x:v>439.32017832736864</x:v>
      </x:c>
      <x:c r="EK232" s="24" t="n">
        <x:v>439.09476907400443</x:v>
      </x:c>
      <x:c r="EL232" s="24" t="n">
        <x:v>440.4074992998493</x:v>
      </x:c>
      <x:c r="EM232" s="24" t="n">
        <x:v>411.6665024438816</x:v>
      </x:c>
      <x:c r="EN232" s="24" t="n">
        <x:v>383.1325759585047</x:v>
      </x:c>
      <x:c r="EO232" s="24" t="n">
        <x:v>357.70032318498943</x:v>
      </x:c>
      <x:c r="EP232" s="25" t="n">
        <x:f>SUM(B232:EO232)</x:f>
        <x:v>31234.593055650592</x:v>
      </x:c>
      <x:c r="EQ232" s="25" t="n">
        <x:v>18388.381763230776</x:v>
      </x:c>
    </x:row>
    <x:row r="233" ht="22" customHeight="1">
      <x:c r="A233" s="21" t="n">
        <x:v>45920</x:v>
      </x:c>
      <x:c r="B233" s="24" t="n">
        <x:v>835.6778522744941</x:v>
      </x:c>
      <x:c r="C233" s="24" t="n">
        <x:v>753.63972566272</x:v>
      </x:c>
      <x:c r="D233" s="24" t="n">
        <x:v>568.4063566201867</x:v>
      </x:c>
      <x:c r="E233" s="24" t="n">
        <x:v>474.59435033652403</x:v>
      </x:c>
      <x:c r="F233" s="24" t="n">
        <x:v>490.82977024361503</x:v>
      </x:c>
      <x:c r="G233" s="24" t="n">
        <x:v>501.81708930429124</x:v>
      </x:c>
      <x:c r="H233" s="24" t="n">
        <x:v>459.39340042846794</x:v>
      </x:c>
      <x:c r="I233" s="24" t="n">
        <x:v>474.91317792985524</x:v>
      </x:c>
      <x:c r="J233" s="24" t="n">
        <x:v>507.996600475084</x:v>
      </x:c>
      <x:c r="K233" s="24" t="n">
        <x:v>480.81747281302694</x:v>
      </x:c>
      <x:c r="L233" s="24" t="n">
        <x:v>473.53628311430526</x:v>
      </x:c>
      <x:c r="M233" s="24" t="n">
        <x:v>500.3601021641857</x:v>
      </x:c>
      <x:c r="N233" s="24" t="n">
        <x:v>463.16223672141405</x:v>
      </x:c>
      <x:c r="O233" s="24" t="n">
        <x:v>450.73374778726145</x:v>
      </x:c>
      <x:c r="P233" s="24" t="n">
        <x:v>468.9369900607996</x:v>
      </x:c>
      <x:c r="Q233" s="24" t="n">
        <x:v>464.35394985803316</x:v>
      </x:c>
      <x:c r="R233" s="24" t="n">
        <x:v>444.89523701735743</x:v>
      </x:c>
      <x:c r="S233" s="24" t="n">
        <x:v>478.4311278175618</x:v>
      </x:c>
      <x:c r="T233" s="24" t="n">
        <x:v>464.357581725249</x:v>
      </x:c>
      <x:c r="U233" s="24" t="n">
        <x:v>473.60700686916556</x:v>
      </x:c>
      <x:c r="V233" s="24" t="n">
        <x:v>439.51165106913356</x:v>
      </x:c>
      <x:c r="W233" s="24" t="n">
        <x:v>479.33457741137636</x:v>
      </x:c>
      <x:c r="X233" s="24" t="n">
        <x:v>467.7375256911501</x:v>
      </x:c>
      <x:c r="Y233" s="24" t="n">
        <x:v>413.63673711887674</x:v>
      </x:c>
      <x:c r="Z233" s="24" t="n">
        <x:v>466.7294564400413</x:v>
      </x:c>
      <x:c r="AA233" s="24" t="n">
        <x:v>485.9969640725638</x:v>
      </x:c>
      <x:c r="AB233" s="24" t="n">
        <x:v>457.94819703998536</x:v>
      </x:c>
      <x:c r="AC233" s="24" t="n">
        <x:v>461.80714058831904</x:v>
      </x:c>
      <x:c r="AD233" s="24" t="n">
        <x:v>457.47326694036065</x:v>
      </x:c>
      <x:c r="AE233" s="24" t="n">
        <x:v>454.61363557196023</x:v>
      </x:c>
      <x:c r="AF233" s="24" t="n">
        <x:v>450.5879878099981</x:v>
      </x:c>
      <x:c r="AG233" s="24" t="n">
        <x:v>332.43682258811833</x:v>
      </x:c>
      <x:c r="AH233" s="24" t="n">
        <x:v>478.79293964294135</x:v>
      </x:c>
      <x:c r="AI233" s="24" t="n">
        <x:v>1247.8155168006106</x:v>
      </x:c>
      <x:c r="AJ233" s="24" t="n">
        <x:v>0</x:v>
      </x:c>
      <x:c r="AK233" s="24" t="n">
        <x:v>0</x:v>
      </x:c>
      <x:c r="AL233" s="24" t="n">
        <x:v>0</x:v>
      </x:c>
      <x:c r="AM233" s="24" t="n">
        <x:v>0</x:v>
      </x:c>
      <x:c r="AN233" s="24" t="n">
        <x:v>0</x:v>
      </x:c>
      <x:c r="AO233" s="24" t="n">
        <x:v>0</x:v>
      </x:c>
      <x:c r="AP233" s="24" t="n">
        <x:v>0</x:v>
      </x:c>
      <x:c r="AQ233" s="24" t="n">
        <x:v>0</x:v>
      </x:c>
      <x:c r="AR233" s="24" t="n">
        <x:v>0</x:v>
      </x:c>
      <x:c r="AS233" s="24" t="n">
        <x:v>0</x:v>
      </x:c>
      <x:c r="AT233" s="24" t="n">
        <x:v>0</x:v>
      </x:c>
      <x:c r="AU233" s="24" t="n">
        <x:v>0</x:v>
      </x:c>
      <x:c r="AV233" s="24" t="n">
        <x:v>0</x:v>
      </x:c>
      <x:c r="AW233" s="24" t="n">
        <x:v>0</x:v>
      </x:c>
      <x:c r="AX233" s="24" t="n">
        <x:v>0</x:v>
      </x:c>
      <x:c r="AY233" s="24" t="n">
        <x:v>0</x:v>
      </x:c>
      <x:c r="AZ233" s="24" t="n">
        <x:v>0</x:v>
      </x:c>
      <x:c r="BA233" s="24" t="n">
        <x:v>0</x:v>
      </x:c>
      <x:c r="BB233" s="24" t="n">
        <x:v>0</x:v>
      </x:c>
      <x:c r="BC233" s="24" t="n">
        <x:v>0</x:v>
      </x:c>
      <x:c r="BD233" s="24" t="n">
        <x:v>0</x:v>
      </x:c>
      <x:c r="BE233" s="24" t="n">
        <x:v>0</x:v>
      </x:c>
      <x:c r="BF233" s="24" t="n">
        <x:v>0</x:v>
      </x:c>
      <x:c r="BG233" s="24" t="n">
        <x:v>0</x:v>
      </x:c>
      <x:c r="BH233" s="24" t="n">
        <x:v>0</x:v>
      </x:c>
      <x:c r="BI233" s="24" t="n">
        <x:v>0</x:v>
      </x:c>
      <x:c r="BJ233" s="24" t="n">
        <x:v>0</x:v>
      </x:c>
      <x:c r="BK233" s="24" t="n">
        <x:v>0</x:v>
      </x:c>
      <x:c r="BL233" s="24" t="n">
        <x:v>0</x:v>
      </x:c>
      <x:c r="BM233" s="24" t="n">
        <x:v>0</x:v>
      </x:c>
      <x:c r="BN233" s="24" t="n">
        <x:v>0</x:v>
      </x:c>
      <x:c r="BO233" s="24" t="n">
        <x:v>0</x:v>
      </x:c>
      <x:c r="BP233" s="24" t="n">
        <x:v>0</x:v>
      </x:c>
      <x:c r="BQ233" s="24" t="n">
        <x:v>0</x:v>
      </x:c>
      <x:c r="BR233" s="24" t="n">
        <x:v>0</x:v>
      </x:c>
      <x:c r="BS233" s="24" t="n">
        <x:v>0</x:v>
      </x:c>
      <x:c r="BT233" s="24" t="n">
        <x:v>0</x:v>
      </x:c>
      <x:c r="BU233" s="24" t="n">
        <x:v>0</x:v>
      </x:c>
      <x:c r="BV233" s="24" t="n">
        <x:v>0</x:v>
      </x:c>
      <x:c r="BW233" s="24" t="n">
        <x:v>0</x:v>
      </x:c>
      <x:c r="BX233" s="24" t="n">
        <x:v>0</x:v>
      </x:c>
      <x:c r="BY233" s="24" t="n">
        <x:v>0</x:v>
      </x:c>
      <x:c r="BZ233" s="24" t="n">
        <x:v>0</x:v>
      </x:c>
      <x:c r="CA233" s="24" t="n">
        <x:v>0</x:v>
      </x:c>
      <x:c r="CB233" s="24" t="n">
        <x:v>0</x:v>
      </x:c>
      <x:c r="CC233" s="24" t="n">
        <x:v>0</x:v>
      </x:c>
      <x:c r="CD233" s="24" t="n">
        <x:v>0</x:v>
      </x:c>
      <x:c r="CE233" s="24" t="n">
        <x:v>0</x:v>
      </x:c>
      <x:c r="CF233" s="24" t="n">
        <x:v>0</x:v>
      </x:c>
      <x:c r="CG233" s="24" t="n">
        <x:v>0</x:v>
      </x:c>
      <x:c r="CH233" s="24" t="n">
        <x:v>0</x:v>
      </x:c>
      <x:c r="CI233" s="24" t="n">
        <x:v>0</x:v>
      </x:c>
      <x:c r="CJ233" s="24" t="n">
        <x:v>0</x:v>
      </x:c>
      <x:c r="CK233" s="24" t="n">
        <x:v>0</x:v>
      </x:c>
      <x:c r="CL233" s="24" t="n">
        <x:v>0</x:v>
      </x:c>
      <x:c r="CM233" s="24" t="n">
        <x:v>0</x:v>
      </x:c>
      <x:c r="CN233" s="24" t="n">
        <x:v>0</x:v>
      </x:c>
      <x:c r="CO233" s="24" t="n">
        <x:v>0</x:v>
      </x:c>
      <x:c r="CP233" s="24" t="n">
        <x:v>0</x:v>
      </x:c>
      <x:c r="CQ233" s="24" t="n">
        <x:v>0</x:v>
      </x:c>
      <x:c r="CR233" s="24" t="n">
        <x:v>0</x:v>
      </x:c>
      <x:c r="CS233" s="24" t="n">
        <x:v>0</x:v>
      </x:c>
      <x:c r="CT233" s="24" t="n">
        <x:v>230.61252306123947</x:v>
      </x:c>
      <x:c r="CU233" s="24" t="n">
        <x:v>223.9554569400661</x:v>
      </x:c>
      <x:c r="CV233" s="24" t="n">
        <x:v>62.0164340970749</x:v>
      </x:c>
      <x:c r="CW233" s="24" t="n">
        <x:v>333.8570477817338</x:v>
      </x:c>
      <x:c r="CX233" s="24" t="n">
        <x:v>342.09003670689714</x:v>
      </x:c>
      <x:c r="CY233" s="24" t="n">
        <x:v>302.7254932570701</x:v>
      </x:c>
      <x:c r="CZ233" s="24" t="n">
        <x:v>341.9835807997756</x:v>
      </x:c>
      <x:c r="DA233" s="24" t="n">
        <x:v>428.0976455536282</x:v>
      </x:c>
      <x:c r="DB233" s="24" t="n">
        <x:v>306.721941069745</x:v>
      </x:c>
      <x:c r="DC233" s="24" t="n">
        <x:v>513.8979170562783</x:v>
      </x:c>
      <x:c r="DD233" s="24" t="n">
        <x:v>456.44662259669843</x:v>
      </x:c>
      <x:c r="DE233" s="24" t="n">
        <x:v>428.28128404597305</x:v>
      </x:c>
      <x:c r="DF233" s="24" t="n">
        <x:v>405.3256374273579</x:v>
      </x:c>
      <x:c r="DG233" s="24" t="n">
        <x:v>440.9887413823649</x:v>
      </x:c>
      <x:c r="DH233" s="24" t="n">
        <x:v>315.06768121735587</x:v>
      </x:c>
      <x:c r="DI233" s="24" t="n">
        <x:v>201.7835466708989</x:v>
      </x:c>
      <x:c r="DJ233" s="24" t="n">
        <x:v>0</x:v>
      </x:c>
      <x:c r="DK233" s="24" t="n">
        <x:v>0</x:v>
      </x:c>
      <x:c r="DL233" s="24" t="n">
        <x:v>0</x:v>
      </x:c>
      <x:c r="DM233" s="24" t="n">
        <x:v>0</x:v>
      </x:c>
      <x:c r="DN233" s="24" t="n">
        <x:v>0</x:v>
      </x:c>
      <x:c r="DO233" s="24" t="n">
        <x:v>0</x:v>
      </x:c>
      <x:c r="DP233" s="24" t="n">
        <x:v>0</x:v>
      </x:c>
      <x:c r="DQ233" s="24" t="n">
        <x:v>0</x:v>
      </x:c>
      <x:c r="DR233" s="24" t="n">
        <x:v>0</x:v>
      </x:c>
      <x:c r="DS233" s="24" t="n">
        <x:v>0</x:v>
      </x:c>
      <x:c r="DT233" s="24" t="n">
        <x:v>0</x:v>
      </x:c>
      <x:c r="DU233" s="24" t="n">
        <x:v>0</x:v>
      </x:c>
      <x:c r="DV233" s="24" t="n">
        <x:v>0.02813509293585338</x:v>
      </x:c>
      <x:c r="DW233" s="24" t="n">
        <x:v>578.102181123307</x:v>
      </x:c>
      <x:c r="DX233" s="24" t="n">
        <x:v>573.4241494648506</x:v>
      </x:c>
      <x:c r="DY233" s="24" t="n">
        <x:v>558.0208521743722</x:v>
      </x:c>
      <x:c r="DZ233" s="24" t="n">
        <x:v>570.6587103673818</x:v>
      </x:c>
      <x:c r="EA233" s="24" t="n">
        <x:v>539.3780278286288</x:v>
      </x:c>
      <x:c r="EB233" s="24" t="n">
        <x:v>522.0186562022941</x:v>
      </x:c>
      <x:c r="EC233" s="24" t="n">
        <x:v>575.3711585162301</x:v>
      </x:c>
      <x:c r="ED233" s="24" t="n">
        <x:v>1167.9839456445402</x:v>
      </x:c>
      <x:c r="EE233" s="24" t="n">
        <x:v>422.77323745479816</x:v>
      </x:c>
      <x:c r="EF233" s="24" t="n">
        <x:v>459.22860916231775</x:v>
      </x:c>
      <x:c r="EG233" s="24" t="n">
        <x:v>484.34516964163</x:v>
      </x:c>
      <x:c r="EH233" s="24" t="n">
        <x:v>487.3125665414188</x:v>
      </x:c>
      <x:c r="EI233" s="24" t="n">
        <x:v>450.74972942715965</x:v>
      </x:c>
      <x:c r="EJ233" s="24" t="n">
        <x:v>430.0844902730134</x:v>
      </x:c>
      <x:c r="EK233" s="24" t="n">
        <x:v>429.2008944269061</x:v>
      </x:c>
      <x:c r="EL233" s="24" t="n">
        <x:v>442.59228345945974</x:v>
      </x:c>
      <x:c r="EM233" s="24" t="n">
        <x:v>405.8554539404755</x:v>
      </x:c>
      <x:c r="EN233" s="24" t="n">
        <x:v>449.1723650693422</x:v>
      </x:c>
      <x:c r="EO233" s="24" t="n">
        <x:v>553.909382206234</x:v>
      </x:c>
      <x:c r="EP233" s="25" t="n">
        <x:f>SUM(B233:EO233)</x:f>
        <x:v>32758.94406569049</x:v>
      </x:c>
      <x:c r="EQ233" s="25" t="n">
        <x:v>18902.8898932815</x:v>
      </x:c>
    </x:row>
    <x:row r="234" ht="22" customHeight="1">
      <x:c r="A234" s="21" t="n">
        <x:v>45921</x:v>
      </x:c>
      <x:c r="B234" s="24" t="n">
        <x:v>1422.2277823270094</x:v>
      </x:c>
      <x:c r="C234" s="24" t="n">
        <x:v>1457.5343573046885</x:v>
      </x:c>
      <x:c r="D234" s="24" t="n">
        <x:v>1339.0954780064453</x:v>
      </x:c>
      <x:c r="E234" s="24" t="n">
        <x:v>1301.1331497931574</x:v>
      </x:c>
      <x:c r="F234" s="24" t="n">
        <x:v>1218.3701796081264</x:v>
      </x:c>
      <x:c r="G234" s="24" t="n">
        <x:v>1317.730846165498</x:v>
      </x:c>
      <x:c r="H234" s="24" t="n">
        <x:v>1092.3339135325482</x:v>
      </x:c>
      <x:c r="I234" s="24" t="n">
        <x:v>1039.6463448766574</x:v>
      </x:c>
      <x:c r="J234" s="24" t="n">
        <x:v>1277.6126280758892</x:v>
      </x:c>
      <x:c r="K234" s="24" t="n">
        <x:v>868.9994010199104</x:v>
      </x:c>
      <x:c r="L234" s="24" t="n">
        <x:v>668.2177673316793</x:v>
      </x:c>
      <x:c r="M234" s="24" t="n">
        <x:v>1187.8199055406462</x:v>
      </x:c>
      <x:c r="N234" s="24" t="n">
        <x:v>1356.5146320665713</x:v>
      </x:c>
      <x:c r="O234" s="24" t="n">
        <x:v>623.4168733262363</x:v>
      </x:c>
      <x:c r="P234" s="24" t="n">
        <x:v>635.7285060107605</x:v>
      </x:c>
      <x:c r="Q234" s="24" t="n">
        <x:v>621.4498884566508</x:v>
      </x:c>
      <x:c r="R234" s="24" t="n">
        <x:v>617.8528843082678</x:v>
      </x:c>
      <x:c r="S234" s="24" t="n">
        <x:v>605.4228172823579</x:v>
      </x:c>
      <x:c r="T234" s="24" t="n">
        <x:v>656.2588618262121</x:v>
      </x:c>
      <x:c r="U234" s="24" t="n">
        <x:v>646.5215257960131</x:v>
      </x:c>
      <x:c r="V234" s="24" t="n">
        <x:v>656.122081726002</x:v>
      </x:c>
      <x:c r="W234" s="24" t="n">
        <x:v>653.0147743238159</x:v>
      </x:c>
      <x:c r="X234" s="24" t="n">
        <x:v>634.3068930931169</x:v>
      </x:c>
      <x:c r="Y234" s="24" t="n">
        <x:v>634.1394104810059</x:v>
      </x:c>
      <x:c r="Z234" s="24" t="n">
        <x:v>667.2765238525169</x:v>
      </x:c>
      <x:c r="AA234" s="24" t="n">
        <x:v>662.790029507953</x:v>
      </x:c>
      <x:c r="AB234" s="24" t="n">
        <x:v>600.4899612163757</x:v>
      </x:c>
      <x:c r="AC234" s="24" t="n">
        <x:v>608.4833923496602</x:v>
      </x:c>
      <x:c r="AD234" s="24" t="n">
        <x:v>640.2024146567611</x:v>
      </x:c>
      <x:c r="AE234" s="24" t="n">
        <x:v>628.2854922226342</x:v>
      </x:c>
      <x:c r="AF234" s="24" t="n">
        <x:v>659.484047466524</x:v>
      </x:c>
      <x:c r="AG234" s="24" t="n">
        <x:v>505.54590519771494</x:v>
      </x:c>
      <x:c r="AH234" s="24" t="n">
        <x:v>1354.092622466642</x:v>
      </x:c>
      <x:c r="AI234" s="24" t="n">
        <x:v>1489.6201131329276</x:v>
      </x:c>
      <x:c r="AJ234" s="24" t="n">
        <x:v>660.5213338916853</x:v>
      </x:c>
      <x:c r="AK234" s="24" t="n">
        <x:v>0.02214659700330898</x:v>
      </x:c>
      <x:c r="AL234" s="24" t="n">
        <x:v>0</x:v>
      </x:c>
      <x:c r="AM234" s="24" t="n">
        <x:v>0</x:v>
      </x:c>
      <x:c r="AN234" s="24" t="n">
        <x:v>0</x:v>
      </x:c>
      <x:c r="AO234" s="24" t="n">
        <x:v>0</x:v>
      </x:c>
      <x:c r="AP234" s="24" t="n">
        <x:v>0</x:v>
      </x:c>
      <x:c r="AQ234" s="24" t="n">
        <x:v>0</x:v>
      </x:c>
      <x:c r="AR234" s="24" t="n">
        <x:v>117.18901313350615</x:v>
      </x:c>
      <x:c r="AS234" s="24" t="n">
        <x:v>377.7025064964107</x:v>
      </x:c>
      <x:c r="AT234" s="24" t="n">
        <x:v>417.021583953663</x:v>
      </x:c>
      <x:c r="AU234" s="24" t="n">
        <x:v>391.29883444523887</x:v>
      </x:c>
      <x:c r="AV234" s="24" t="n">
        <x:v>0</x:v>
      </x:c>
      <x:c r="AW234" s="24" t="n">
        <x:v>0</x:v>
      </x:c>
      <x:c r="AX234" s="24" t="n">
        <x:v>0</x:v>
      </x:c>
      <x:c r="AY234" s="24" t="n">
        <x:v>0</x:v>
      </x:c>
      <x:c r="AZ234" s="24" t="n">
        <x:v>0</x:v>
      </x:c>
      <x:c r="BA234" s="24" t="n">
        <x:v>0</x:v>
      </x:c>
      <x:c r="BB234" s="24" t="n">
        <x:v>0</x:v>
      </x:c>
      <x:c r="BC234" s="24" t="n">
        <x:v>0</x:v>
      </x:c>
      <x:c r="BD234" s="24" t="n">
        <x:v>0</x:v>
      </x:c>
      <x:c r="BE234" s="24" t="n">
        <x:v>0</x:v>
      </x:c>
      <x:c r="BF234" s="24" t="n">
        <x:v>0</x:v>
      </x:c>
      <x:c r="BG234" s="24" t="n">
        <x:v>0</x:v>
      </x:c>
      <x:c r="BH234" s="24" t="n">
        <x:v>0</x:v>
      </x:c>
      <x:c r="BI234" s="24" t="n">
        <x:v>0</x:v>
      </x:c>
      <x:c r="BJ234" s="24" t="n">
        <x:v>0</x:v>
      </x:c>
      <x:c r="BK234" s="24" t="n">
        <x:v>0</x:v>
      </x:c>
      <x:c r="BL234" s="24" t="n">
        <x:v>0</x:v>
      </x:c>
      <x:c r="BM234" s="24" t="n">
        <x:v>0</x:v>
      </x:c>
      <x:c r="BN234" s="24" t="n">
        <x:v>0</x:v>
      </x:c>
      <x:c r="BO234" s="24" t="n">
        <x:v>0</x:v>
      </x:c>
      <x:c r="BP234" s="24" t="n">
        <x:v>594.7547608647369</x:v>
      </x:c>
      <x:c r="BQ234" s="24" t="n">
        <x:v>0</x:v>
      </x:c>
      <x:c r="BR234" s="24" t="n">
        <x:v>188.95844563144547</x:v>
      </x:c>
      <x:c r="BS234" s="24" t="n">
        <x:v>268.6151341885372</x:v>
      </x:c>
      <x:c r="BT234" s="24" t="n">
        <x:v>549.3991684892862</x:v>
      </x:c>
      <x:c r="BU234" s="24" t="n">
        <x:v>589.3167185986504</x:v>
      </x:c>
      <x:c r="BV234" s="24" t="n">
        <x:v>570.7790224961194</x:v>
      </x:c>
      <x:c r="BW234" s="24" t="n">
        <x:v>480.37163659526107</x:v>
      </x:c>
      <x:c r="BX234" s="24" t="n">
        <x:v>488.58589284685456</x:v>
      </x:c>
      <x:c r="BY234" s="24" t="n">
        <x:v>499.0984088534712</x:v>
      </x:c>
      <x:c r="BZ234" s="24" t="n">
        <x:v>0</x:v>
      </x:c>
      <x:c r="CA234" s="24" t="n">
        <x:v>0</x:v>
      </x:c>
      <x:c r="CB234" s="24" t="n">
        <x:v>0</x:v>
      </x:c>
      <x:c r="CC234" s="24" t="n">
        <x:v>0</x:v>
      </x:c>
      <x:c r="CD234" s="24" t="n">
        <x:v>0</x:v>
      </x:c>
      <x:c r="CE234" s="24" t="n">
        <x:v>0</x:v>
      </x:c>
      <x:c r="CF234" s="24" t="n">
        <x:v>0</x:v>
      </x:c>
      <x:c r="CG234" s="24" t="n">
        <x:v>0</x:v>
      </x:c>
      <x:c r="CH234" s="24" t="n">
        <x:v>0</x:v>
      </x:c>
      <x:c r="CI234" s="24" t="n">
        <x:v>0</x:v>
      </x:c>
      <x:c r="CJ234" s="24" t="n">
        <x:v>0</x:v>
      </x:c>
      <x:c r="CK234" s="24" t="n">
        <x:v>0</x:v>
      </x:c>
      <x:c r="CL234" s="24" t="n">
        <x:v>0</x:v>
      </x:c>
      <x:c r="CM234" s="24" t="n">
        <x:v>6.751944601319319</x:v>
      </x:c>
      <x:c r="CN234" s="24" t="n">
        <x:v>415.7166598841634</x:v>
      </x:c>
      <x:c r="CO234" s="24" t="n">
        <x:v>323.66151086547035</x:v>
      </x:c>
      <x:c r="CP234" s="24" t="n">
        <x:v>335.9092401914295</x:v>
      </x:c>
      <x:c r="CQ234" s="24" t="n">
        <x:v>364.5279761788273</x:v>
      </x:c>
      <x:c r="CR234" s="24" t="n">
        <x:v>455.40745666494087</x:v>
      </x:c>
      <x:c r="CS234" s="24" t="n">
        <x:v>485.49990332502443</x:v>
      </x:c>
      <x:c r="CT234" s="24" t="n">
        <x:v>540.8417496722195</x:v>
      </x:c>
      <x:c r="CU234" s="24" t="n">
        <x:v>581.5843146032787</x:v>
      </x:c>
      <x:c r="CV234" s="24" t="n">
        <x:v>617.7028923888539</x:v>
      </x:c>
      <x:c r="CW234" s="24" t="n">
        <x:v>677.3124935388585</x:v>
      </x:c>
      <x:c r="CX234" s="24" t="n">
        <x:v>725.0227712908818</x:v>
      </x:c>
      <x:c r="CY234" s="24" t="n">
        <x:v>798.2474658248669</x:v>
      </x:c>
      <x:c r="CZ234" s="24" t="n">
        <x:v>860.316618911366</x:v>
      </x:c>
      <x:c r="DA234" s="24" t="n">
        <x:v>872.2668090414227</x:v>
      </x:c>
      <x:c r="DB234" s="24" t="n">
        <x:v>892.8813803618057</x:v>
      </x:c>
      <x:c r="DC234" s="24" t="n">
        <x:v>975.1091524157908</x:v>
      </x:c>
      <x:c r="DD234" s="24" t="n">
        <x:v>923.2506530693482</x:v>
      </x:c>
      <x:c r="DE234" s="24" t="n">
        <x:v>773.4605996117152</x:v>
      </x:c>
      <x:c r="DF234" s="24" t="n">
        <x:v>803.5221897335392</x:v>
      </x:c>
      <x:c r="DG234" s="24" t="n">
        <x:v>861.2281758113785</x:v>
      </x:c>
      <x:c r="DH234" s="24" t="n">
        <x:v>715.6666786610317</x:v>
      </x:c>
      <x:c r="DI234" s="24" t="n">
        <x:v>865.8668446296002</x:v>
      </x:c>
      <x:c r="DJ234" s="24" t="n">
        <x:v>835.2637182181415</x:v>
      </x:c>
      <x:c r="DK234" s="24" t="n">
        <x:v>656.4350912911381</x:v>
      </x:c>
      <x:c r="DL234" s="24" t="n">
        <x:v>337.01718050347023</x:v>
      </x:c>
      <x:c r="DM234" s="24" t="n">
        <x:v>213.54021074100183</x:v>
      </x:c>
      <x:c r="DN234" s="24" t="n">
        <x:v>52.89071800422609</x:v>
      </x:c>
      <x:c r="DO234" s="24" t="n">
        <x:v>7.743881251208073</x:v>
      </x:c>
      <x:c r="DP234" s="24" t="n">
        <x:v>61.45256961171346</x:v>
      </x:c>
      <x:c r="DQ234" s="24" t="n">
        <x:v>126.27432218560853</x:v>
      </x:c>
      <x:c r="DR234" s="24" t="n">
        <x:v>79.87536517116206</x:v>
      </x:c>
      <x:c r="DS234" s="24" t="n">
        <x:v>50.54699282835877</x:v>
      </x:c>
      <x:c r="DT234" s="24" t="n">
        <x:v>72.34867461904021</x:v>
      </x:c>
      <x:c r="DU234" s="24" t="n">
        <x:v>30.712730787473856</x:v>
      </x:c>
      <x:c r="DV234" s="24" t="n">
        <x:v>796.4865216806843</x:v>
      </x:c>
      <x:c r="DW234" s="24" t="n">
        <x:v>882.9973706544826</x:v>
      </x:c>
      <x:c r="DX234" s="24" t="n">
        <x:v>832.7793728762798</x:v>
      </x:c>
      <x:c r="DY234" s="24" t="n">
        <x:v>786.8715989486946</x:v>
      </x:c>
      <x:c r="DZ234" s="24" t="n">
        <x:v>833.9293760660187</x:v>
      </x:c>
      <x:c r="EA234" s="24" t="n">
        <x:v>804.2524074374958</x:v>
      </x:c>
      <x:c r="EB234" s="24" t="n">
        <x:v>747.0711033520059</x:v>
      </x:c>
      <x:c r="EC234" s="24" t="n">
        <x:v>761.7333371968235</x:v>
      </x:c>
      <x:c r="ED234" s="24" t="n">
        <x:v>1336.4151606760229</x:v>
      </x:c>
      <x:c r="EE234" s="24" t="n">
        <x:v>670.5192893146814</x:v>
      </x:c>
      <x:c r="EF234" s="24" t="n">
        <x:v>710.6329766336402</x:v>
      </x:c>
      <x:c r="EG234" s="24" t="n">
        <x:v>652.0780382445321</x:v>
      </x:c>
      <x:c r="EH234" s="24" t="n">
        <x:v>630.7231414195039</x:v>
      </x:c>
      <x:c r="EI234" s="24" t="n">
        <x:v>659.331003873824</x:v>
      </x:c>
      <x:c r="EJ234" s="24" t="n">
        <x:v>667.2536757262365</x:v>
      </x:c>
      <x:c r="EK234" s="24" t="n">
        <x:v>673.953493369991</x:v>
      </x:c>
      <x:c r="EL234" s="24" t="n">
        <x:v>692.903677324359</x:v>
      </x:c>
      <x:c r="EM234" s="24" t="n">
        <x:v>650.7138944408676</x:v>
      </x:c>
      <x:c r="EN234" s="24" t="n">
        <x:v>647.6483588440127</x:v>
      </x:c>
      <x:c r="EO234" s="24" t="n">
        <x:v>686.1876158349456</x:v>
      </x:c>
      <x:c r="EP234" s="25" t="n">
        <x:f>SUM(B234:EO234)</x:f>
        <x:v>69061.71436183563</x:v>
      </x:c>
      <x:c r="EQ234" s="25" t="n">
        <x:v>43828.910493799165</x:v>
      </x:c>
    </x:row>
    <x:row r="235" ht="22" customHeight="1">
      <x:c r="A235" s="21" t="n">
        <x:v>45922</x:v>
      </x:c>
      <x:c r="B235" s="24" t="n">
        <x:v>1419.1581701472517</x:v>
      </x:c>
      <x:c r="C235" s="24" t="n">
        <x:v>1323.3852355448214</x:v>
      </x:c>
      <x:c r="D235" s="24" t="n">
        <x:v>1351.8892305851093</x:v>
      </x:c>
      <x:c r="E235" s="24" t="n">
        <x:v>1361.395941343824</x:v>
      </x:c>
      <x:c r="F235" s="24" t="n">
        <x:v>1310.4954977039854</x:v>
      </x:c>
      <x:c r="G235" s="24" t="n">
        <x:v>1281.1932680364569</x:v>
      </x:c>
      <x:c r="H235" s="24" t="n">
        <x:v>767.4192247003738</x:v>
      </x:c>
      <x:c r="I235" s="24" t="n">
        <x:v>940.8591209611222</x:v>
      </x:c>
      <x:c r="J235" s="24" t="n">
        <x:v>1381.7296075200195</x:v>
      </x:c>
      <x:c r="K235" s="24" t="n">
        <x:v>660.7550670679663</x:v>
      </x:c>
      <x:c r="L235" s="24" t="n">
        <x:v>650.2427425258184</x:v>
      </x:c>
      <x:c r="M235" s="24" t="n">
        <x:v>765.001812810226</x:v>
      </x:c>
      <x:c r="N235" s="24" t="n">
        <x:v>1245.4988518721382</x:v>
      </x:c>
      <x:c r="O235" s="24" t="n">
        <x:v>612.4895086229861</x:v>
      </x:c>
      <x:c r="P235" s="24" t="n">
        <x:v>601.8408834975628</x:v>
      </x:c>
      <x:c r="Q235" s="24" t="n">
        <x:v>595.1844180438483</x:v>
      </x:c>
      <x:c r="R235" s="24" t="n">
        <x:v>585.0440782352962</x:v>
      </x:c>
      <x:c r="S235" s="24" t="n">
        <x:v>568.5845568906348</x:v>
      </x:c>
      <x:c r="T235" s="24" t="n">
        <x:v>597.2801766104982</x:v>
      </x:c>
      <x:c r="U235" s="24" t="n">
        <x:v>610.0164256123264</x:v>
      </x:c>
      <x:c r="V235" s="24" t="n">
        <x:v>613.0573146172025</x:v>
      </x:c>
      <x:c r="W235" s="24" t="n">
        <x:v>613.547687560215</x:v>
      </x:c>
      <x:c r="X235" s="24" t="n">
        <x:v>589.6099660246888</x:v>
      </x:c>
      <x:c r="Y235" s="24" t="n">
        <x:v>565.3953230442875</x:v>
      </x:c>
      <x:c r="Z235" s="24" t="n">
        <x:v>618.0758616272052</x:v>
      </x:c>
      <x:c r="AA235" s="24" t="n">
        <x:v>620.5940894109302</x:v>
      </x:c>
      <x:c r="AB235" s="24" t="n">
        <x:v>606.7845037608938</x:v>
      </x:c>
      <x:c r="AC235" s="24" t="n">
        <x:v>609.8452815296453</x:v>
      </x:c>
      <x:c r="AD235" s="24" t="n">
        <x:v>610.2516714026406</x:v>
      </x:c>
      <x:c r="AE235" s="24" t="n">
        <x:v>608.6781612184866</x:v>
      </x:c>
      <x:c r="AF235" s="24" t="n">
        <x:v>559.2554078566264</x:v>
      </x:c>
      <x:c r="AG235" s="24" t="n">
        <x:v>416.7324660545442</x:v>
      </x:c>
      <x:c r="AH235" s="24" t="n">
        <x:v>606.2181976335436</x:v>
      </x:c>
      <x:c r="AI235" s="24" t="n">
        <x:v>1473.305010191969</x:v>
      </x:c>
      <x:c r="AJ235" s="24" t="n">
        <x:v>705.547457577695</x:v>
      </x:c>
      <x:c r="AK235" s="24" t="n">
        <x:v>33.82482060893477</x:v>
      </x:c>
      <x:c r="AL235" s="24" t="n">
        <x:v>0</x:v>
      </x:c>
      <x:c r="AM235" s="24" t="n">
        <x:v>0</x:v>
      </x:c>
      <x:c r="AN235" s="24" t="n">
        <x:v>0</x:v>
      </x:c>
      <x:c r="AO235" s="24" t="n">
        <x:v>0</x:v>
      </x:c>
      <x:c r="AP235" s="24" t="n">
        <x:v>0</x:v>
      </x:c>
      <x:c r="AQ235" s="24" t="n">
        <x:v>0</x:v>
      </x:c>
      <x:c r="AR235" s="24" t="n">
        <x:v>92.64167591587824</x:v>
      </x:c>
      <x:c r="AS235" s="24" t="n">
        <x:v>355.7970905409563</x:v>
      </x:c>
      <x:c r="AT235" s="24" t="n">
        <x:v>374.7314436230128</x:v>
      </x:c>
      <x:c r="AU235" s="24" t="n">
        <x:v>299.1785424576136</x:v>
      </x:c>
      <x:c r="AV235" s="24" t="n">
        <x:v>0</x:v>
      </x:c>
      <x:c r="AW235" s="24" t="n">
        <x:v>0</x:v>
      </x:c>
      <x:c r="AX235" s="24" t="n">
        <x:v>0</x:v>
      </x:c>
      <x:c r="AY235" s="24" t="n">
        <x:v>0</x:v>
      </x:c>
      <x:c r="AZ235" s="24" t="n">
        <x:v>0</x:v>
      </x:c>
      <x:c r="BA235" s="24" t="n">
        <x:v>0</x:v>
      </x:c>
      <x:c r="BB235" s="24" t="n">
        <x:v>0</x:v>
      </x:c>
      <x:c r="BC235" s="24" t="n">
        <x:v>0</x:v>
      </x:c>
      <x:c r="BD235" s="24" t="n">
        <x:v>0</x:v>
      </x:c>
      <x:c r="BE235" s="24" t="n">
        <x:v>0</x:v>
      </x:c>
      <x:c r="BF235" s="24" t="n">
        <x:v>0</x:v>
      </x:c>
      <x:c r="BG235" s="24" t="n">
        <x:v>0</x:v>
      </x:c>
      <x:c r="BH235" s="24" t="n">
        <x:v>0</x:v>
      </x:c>
      <x:c r="BI235" s="24" t="n">
        <x:v>0</x:v>
      </x:c>
      <x:c r="BJ235" s="24" t="n">
        <x:v>0</x:v>
      </x:c>
      <x:c r="BK235" s="24" t="n">
        <x:v>0</x:v>
      </x:c>
      <x:c r="BL235" s="24" t="n">
        <x:v>0</x:v>
      </x:c>
      <x:c r="BM235" s="24" t="n">
        <x:v>0</x:v>
      </x:c>
      <x:c r="BN235" s="24" t="n">
        <x:v>0</x:v>
      </x:c>
      <x:c r="BO235" s="24" t="n">
        <x:v>0</x:v>
      </x:c>
      <x:c r="BP235" s="24" t="n">
        <x:v>600.1074893246746</x:v>
      </x:c>
      <x:c r="BQ235" s="24" t="n">
        <x:v>0.3847554353080697</x:v>
      </x:c>
      <x:c r="BR235" s="24" t="n">
        <x:v>476.4982642796967</x:v>
      </x:c>
      <x:c r="BS235" s="24" t="n">
        <x:v>475.40864100483503</x:v>
      </x:c>
      <x:c r="BT235" s="24" t="n">
        <x:v>543.8177043643569</x:v>
      </x:c>
      <x:c r="BU235" s="24" t="n">
        <x:v>530.1806457866577</x:v>
      </x:c>
      <x:c r="BV235" s="24" t="n">
        <x:v>496.0885360624217</x:v>
      </x:c>
      <x:c r="BW235" s="24" t="n">
        <x:v>521.8803538070977</x:v>
      </x:c>
      <x:c r="BX235" s="24" t="n">
        <x:v>583.349854958322</x:v>
      </x:c>
      <x:c r="BY235" s="24" t="n">
        <x:v>650.8373322949626</x:v>
      </x:c>
      <x:c r="BZ235" s="24" t="n">
        <x:v>0</x:v>
      </x:c>
      <x:c r="CA235" s="24" t="n">
        <x:v>0</x:v>
      </x:c>
      <x:c r="CB235" s="24" t="n">
        <x:v>0</x:v>
      </x:c>
      <x:c r="CC235" s="24" t="n">
        <x:v>9.286669323623459</x:v>
      </x:c>
      <x:c r="CD235" s="24" t="n">
        <x:v>0</x:v>
      </x:c>
      <x:c r="CE235" s="24" t="n">
        <x:v>7.792334509220117</x:v>
      </x:c>
      <x:c r="CF235" s="24" t="n">
        <x:v>5.78463583737372</x:v>
      </x:c>
      <x:c r="CG235" s="24" t="n">
        <x:v>6.95180079232177</x:v>
      </x:c>
      <x:c r="CH235" s="24" t="n">
        <x:v>0.6784924077051703</x:v>
      </x:c>
      <x:c r="CI235" s="24" t="n">
        <x:v>2.172857267436267</x:v>
      </x:c>
      <x:c r="CJ235" s="24" t="n">
        <x:v>0</x:v>
      </x:c>
      <x:c r="CK235" s="24" t="n">
        <x:v>0</x:v>
      </x:c>
      <x:c r="CL235" s="24" t="n">
        <x:v>0</x:v>
      </x:c>
      <x:c r="CM235" s="24" t="n">
        <x:v>735.6381451462747</x:v>
      </x:c>
      <x:c r="CN235" s="24" t="n">
        <x:v>1294.3027746821629</x:v>
      </x:c>
      <x:c r="CO235" s="24" t="n">
        <x:v>639.4588484788915</x:v>
      </x:c>
      <x:c r="CP235" s="24" t="n">
        <x:v>617.1983187424111</x:v>
      </x:c>
      <x:c r="CQ235" s="24" t="n">
        <x:v>666.1887236268877</x:v>
      </x:c>
      <x:c r="CR235" s="24" t="n">
        <x:v>649.015997726702</x:v>
      </x:c>
      <x:c r="CS235" s="24" t="n">
        <x:v>733.6781129329208</x:v>
      </x:c>
      <x:c r="CT235" s="24" t="n">
        <x:v>725.8402794497226</x:v>
      </x:c>
      <x:c r="CU235" s="24" t="n">
        <x:v>780.8885323925854</x:v>
      </x:c>
      <x:c r="CV235" s="24" t="n">
        <x:v>782.2098348146061</x:v>
      </x:c>
      <x:c r="CW235" s="24" t="n">
        <x:v>843.3138126595709</x:v>
      </x:c>
      <x:c r="CX235" s="24" t="n">
        <x:v>844.902094599165</x:v>
      </x:c>
      <x:c r="CY235" s="24" t="n">
        <x:v>909.8369170718142</x:v>
      </x:c>
      <x:c r="CZ235" s="24" t="n">
        <x:v>942.020924811833</x:v>
      </x:c>
      <x:c r="DA235" s="24" t="n">
        <x:v>957.4882355708644</x:v>
      </x:c>
      <x:c r="DB235" s="24" t="n">
        <x:v>988.2856195880344</x:v>
      </x:c>
      <x:c r="DC235" s="24" t="n">
        <x:v>1054.4291098395918</x:v>
      </x:c>
      <x:c r="DD235" s="24" t="n">
        <x:v>970.6959152360782</x:v>
      </x:c>
      <x:c r="DE235" s="24" t="n">
        <x:v>763.1707660102421</x:v>
      </x:c>
      <x:c r="DF235" s="24" t="n">
        <x:v>811.3845801190726</x:v>
      </x:c>
      <x:c r="DG235" s="24" t="n">
        <x:v>813.6236768102165</x:v>
      </x:c>
      <x:c r="DH235" s="24" t="n">
        <x:v>745.6294275924747</x:v>
      </x:c>
      <x:c r="DI235" s="24" t="n">
        <x:v>847.3077448927577</x:v>
      </x:c>
      <x:c r="DJ235" s="24" t="n">
        <x:v>825.9590331597168</x:v>
      </x:c>
      <x:c r="DK235" s="24" t="n">
        <x:v>704.9306110943409</x:v>
      </x:c>
      <x:c r="DL235" s="24" t="n">
        <x:v>285.06402434881915</x:v>
      </x:c>
      <x:c r="DM235" s="24" t="n">
        <x:v>146.41712070699876</x:v>
      </x:c>
      <x:c r="DN235" s="24" t="n">
        <x:v>86.413302139944</x:v>
      </x:c>
      <x:c r="DO235" s="24" t="n">
        <x:v>44.214857540996185</x:v>
      </x:c>
      <x:c r="DP235" s="24" t="n">
        <x:v>99.4865250392237</x:v>
      </x:c>
      <x:c r="DQ235" s="24" t="n">
        <x:v>87.38811257946277</x:v>
      </x:c>
      <x:c r="DR235" s="24" t="n">
        <x:v>41.892055994741334</x:v>
      </x:c>
      <x:c r="DS235" s="24" t="n">
        <x:v>34.70281585683688</x:v>
      </x:c>
      <x:c r="DT235" s="24" t="n">
        <x:v>53.379659652981104</x:v>
      </x:c>
      <x:c r="DU235" s="24" t="n">
        <x:v>25.526585490755235</x:v>
      </x:c>
      <x:c r="DV235" s="24" t="n">
        <x:v>733.233926697619</x:v>
      </x:c>
      <x:c r="DW235" s="24" t="n">
        <x:v>809.5860966104808</x:v>
      </x:c>
      <x:c r="DX235" s="24" t="n">
        <x:v>811.4318017653553</x:v>
      </x:c>
      <x:c r="DY235" s="24" t="n">
        <x:v>787.8693417787233</x:v>
      </x:c>
      <x:c r="DZ235" s="24" t="n">
        <x:v>793.9724411552409</x:v>
      </x:c>
      <x:c r="EA235" s="24" t="n">
        <x:v>782.5263097752875</x:v>
      </x:c>
      <x:c r="EB235" s="24" t="n">
        <x:v>712.6869178798044</x:v>
      </x:c>
      <x:c r="EC235" s="24" t="n">
        <x:v>684.5364426702251</x:v>
      </x:c>
      <x:c r="ED235" s="24" t="n">
        <x:v>1229.5547236480122</x:v>
      </x:c>
      <x:c r="EE235" s="24" t="n">
        <x:v>605.364168952746</x:v>
      </x:c>
      <x:c r="EF235" s="24" t="n">
        <x:v>649.2751096640111</x:v>
      </x:c>
      <x:c r="EG235" s="24" t="n">
        <x:v>658.4424396385024</x:v>
      </x:c>
      <x:c r="EH235" s="24" t="n">
        <x:v>641.4663281611743</x:v>
      </x:c>
      <x:c r="EI235" s="24" t="n">
        <x:v>623.03533097352</x:v>
      </x:c>
      <x:c r="EJ235" s="24" t="n">
        <x:v>605.6418478392256</x:v>
      </x:c>
      <x:c r="EK235" s="24" t="n">
        <x:v>613.7065715669777</x:v>
      </x:c>
      <x:c r="EL235" s="24" t="n">
        <x:v>637.993199893654</x:v>
      </x:c>
      <x:c r="EM235" s="24" t="n">
        <x:v>607.0193291105344</x:v>
      </x:c>
      <x:c r="EN235" s="24" t="n">
        <x:v>589.6723984408828</x:v>
      </x:c>
      <x:c r="EO235" s="24" t="n">
        <x:v>609.3374796866987</x:v>
      </x:c>
      <x:c r="EP235" s="25" t="n">
        <x:f>SUM(B235:EO235)</x:f>
        <x:v>70251.99146075362</x:v>
      </x:c>
      <x:c r="EQ235" s="25" t="n">
        <x:v>45546.26692724684</x:v>
      </x:c>
    </x:row>
    <x:row r="236" ht="22" customHeight="1">
      <x:c r="A236" s="21" t="n">
        <x:v>45923</x:v>
      </x:c>
      <x:c r="B236" s="24" t="n">
        <x:v>1472.7986692773188</x:v>
      </x:c>
      <x:c r="C236" s="24" t="n">
        <x:v>1440.1678496919037</x:v>
      </x:c>
      <x:c r="D236" s="24" t="n">
        <x:v>1417.96211043315</x:v>
      </x:c>
      <x:c r="E236" s="24" t="n">
        <x:v>1297.6318328968805</x:v>
      </x:c>
      <x:c r="F236" s="24" t="n">
        <x:v>1193.3150262091515</x:v>
      </x:c>
      <x:c r="G236" s="24" t="n">
        <x:v>1145.4984390820712</x:v>
      </x:c>
      <x:c r="H236" s="24" t="n">
        <x:v>888.3106593755963</x:v>
      </x:c>
      <x:c r="I236" s="24" t="n">
        <x:v>1406.8756225172085</x:v>
      </x:c>
      <x:c r="J236" s="24" t="n">
        <x:v>1257.4515516436402</x:v>
      </x:c>
      <x:c r="K236" s="24" t="n">
        <x:v>796.5425624847708</x:v>
      </x:c>
      <x:c r="L236" s="24" t="n">
        <x:v>636.0376312885993</x:v>
      </x:c>
      <x:c r="M236" s="24" t="n">
        <x:v>1140.316346388421</x:v>
      </x:c>
      <x:c r="N236" s="24" t="n">
        <x:v>1235.110786675496</x:v>
      </x:c>
      <x:c r="O236" s="24" t="n">
        <x:v>585.4881120812167</x:v>
      </x:c>
      <x:c r="P236" s="24" t="n">
        <x:v>592.4272164608257</x:v>
      </x:c>
      <x:c r="Q236" s="24" t="n">
        <x:v>629.2761162051505</x:v>
      </x:c>
      <x:c r="R236" s="24" t="n">
        <x:v>639.0077047433064</x:v>
      </x:c>
      <x:c r="S236" s="24" t="n">
        <x:v>585.7879533561838</x:v>
      </x:c>
      <x:c r="T236" s="24" t="n">
        <x:v>640.6151814407119</x:v>
      </x:c>
      <x:c r="U236" s="24" t="n">
        <x:v>629.8784302669576</x:v>
      </x:c>
      <x:c r="V236" s="24" t="n">
        <x:v>582.02146153215</x:v>
      </x:c>
      <x:c r="W236" s="24" t="n">
        <x:v>600.7509966309167</x:v>
      </x:c>
      <x:c r="X236" s="24" t="n">
        <x:v>607.9376368829433</x:v>
      </x:c>
      <x:c r="Y236" s="24" t="n">
        <x:v>636.7279683753594</x:v>
      </x:c>
      <x:c r="Z236" s="24" t="n">
        <x:v>634.9212717242863</x:v>
      </x:c>
      <x:c r="AA236" s="24" t="n">
        <x:v>635.0776541684553</x:v>
      </x:c>
      <x:c r="AB236" s="24" t="n">
        <x:v>586.6807398840033</x:v>
      </x:c>
      <x:c r="AC236" s="24" t="n">
        <x:v>584.3970188611022</x:v>
      </x:c>
      <x:c r="AD236" s="24" t="n">
        <x:v>603.8020011947698</x:v>
      </x:c>
      <x:c r="AE236" s="24" t="n">
        <x:v>607.6150061072162</x:v>
      </x:c>
      <x:c r="AF236" s="24" t="n">
        <x:v>599.5977546797178</x:v>
      </x:c>
      <x:c r="AG236" s="24" t="n">
        <x:v>562.5237969785549</x:v>
      </x:c>
      <x:c r="AH236" s="24" t="n">
        <x:v>1245.4154517016464</x:v>
      </x:c>
      <x:c r="AI236" s="24" t="n">
        <x:v>1466.4495024957578</x:v>
      </x:c>
      <x:c r="AJ236" s="24" t="n">
        <x:v>665.0967767220731</x:v>
      </x:c>
      <x:c r="AK236" s="24" t="n">
        <x:v>17.438207841270753</x:v>
      </x:c>
      <x:c r="AL236" s="24" t="n">
        <x:v>0</x:v>
      </x:c>
      <x:c r="AM236" s="24" t="n">
        <x:v>0.07992705738539713</x:v>
      </x:c>
      <x:c r="AN236" s="24" t="n">
        <x:v>0.06869371766309391</x:v>
      </x:c>
      <x:c r="AO236" s="24" t="n">
        <x:v>0.18141177693093796</x:v>
      </x:c>
      <x:c r="AP236" s="24" t="n">
        <x:v>28.80372356308222</x:v>
      </x:c>
      <x:c r="AQ236" s="24" t="n">
        <x:v>308.0357626301819</x:v>
      </x:c>
      <x:c r="AR236" s="24" t="n">
        <x:v>427.96405873417484</x:v>
      </x:c>
      <x:c r="AS236" s="24" t="n">
        <x:v>456.66386686037083</x:v>
      </x:c>
      <x:c r="AT236" s="24" t="n">
        <x:v>422.9888422666415</x:v>
      </x:c>
      <x:c r="AU236" s="24" t="n">
        <x:v>350.74834002398404</x:v>
      </x:c>
      <x:c r="AV236" s="24" t="n">
        <x:v>0</x:v>
      </x:c>
      <x:c r="AW236" s="24" t="n">
        <x:v>0</x:v>
      </x:c>
      <x:c r="AX236" s="24" t="n">
        <x:v>0</x:v>
      </x:c>
      <x:c r="AY236" s="24" t="n">
        <x:v>0</x:v>
      </x:c>
      <x:c r="AZ236" s="24" t="n">
        <x:v>0</x:v>
      </x:c>
      <x:c r="BA236" s="24" t="n">
        <x:v>0</x:v>
      </x:c>
      <x:c r="BB236" s="24" t="n">
        <x:v>0</x:v>
      </x:c>
      <x:c r="BC236" s="24" t="n">
        <x:v>0</x:v>
      </x:c>
      <x:c r="BD236" s="24" t="n">
        <x:v>0</x:v>
      </x:c>
      <x:c r="BE236" s="24" t="n">
        <x:v>0</x:v>
      </x:c>
      <x:c r="BF236" s="24" t="n">
        <x:v>0</x:v>
      </x:c>
      <x:c r="BG236" s="24" t="n">
        <x:v>0</x:v>
      </x:c>
      <x:c r="BH236" s="24" t="n">
        <x:v>0</x:v>
      </x:c>
      <x:c r="BI236" s="24" t="n">
        <x:v>0</x:v>
      </x:c>
      <x:c r="BJ236" s="24" t="n">
        <x:v>0</x:v>
      </x:c>
      <x:c r="BK236" s="24" t="n">
        <x:v>0</x:v>
      </x:c>
      <x:c r="BL236" s="24" t="n">
        <x:v>0</x:v>
      </x:c>
      <x:c r="BM236" s="24" t="n">
        <x:v>0</x:v>
      </x:c>
      <x:c r="BN236" s="24" t="n">
        <x:v>0</x:v>
      </x:c>
      <x:c r="BO236" s="24" t="n">
        <x:v>72.11398281827873</x:v>
      </x:c>
      <x:c r="BP236" s="24" t="n">
        <x:v>748.213794877157</x:v>
      </x:c>
      <x:c r="BQ236" s="24" t="n">
        <x:v>46.8363424940556</x:v>
      </x:c>
      <x:c r="BR236" s="24" t="n">
        <x:v>588.8586386459237</x:v>
      </x:c>
      <x:c r="BS236" s="24" t="n">
        <x:v>484.5480935288841</x:v>
      </x:c>
      <x:c r="BT236" s="24" t="n">
        <x:v>475.05791435134506</x:v>
      </x:c>
      <x:c r="BU236" s="24" t="n">
        <x:v>447.18700573439605</x:v>
      </x:c>
      <x:c r="BV236" s="24" t="n">
        <x:v>420.73865534829685</x:v>
      </x:c>
      <x:c r="BW236" s="24" t="n">
        <x:v>387.94571339931196</x:v>
      </x:c>
      <x:c r="BX236" s="24" t="n">
        <x:v>509.62808872887797</x:v>
      </x:c>
      <x:c r="BY236" s="24" t="n">
        <x:v>579.085112995439</x:v>
      </x:c>
      <x:c r="BZ236" s="24" t="n">
        <x:v>0</x:v>
      </x:c>
      <x:c r="CA236" s="24" t="n">
        <x:v>0</x:v>
      </x:c>
      <x:c r="CB236" s="24" t="n">
        <x:v>0</x:v>
      </x:c>
      <x:c r="CC236" s="24" t="n">
        <x:v>0</x:v>
      </x:c>
      <x:c r="CD236" s="24" t="n">
        <x:v>0</x:v>
      </x:c>
      <x:c r="CE236" s="24" t="n">
        <x:v>0</x:v>
      </x:c>
      <x:c r="CF236" s="24" t="n">
        <x:v>0</x:v>
      </x:c>
      <x:c r="CG236" s="24" t="n">
        <x:v>0</x:v>
      </x:c>
      <x:c r="CH236" s="24" t="n">
        <x:v>0</x:v>
      </x:c>
      <x:c r="CI236" s="24" t="n">
        <x:v>0</x:v>
      </x:c>
      <x:c r="CJ236" s="24" t="n">
        <x:v>0</x:v>
      </x:c>
      <x:c r="CK236" s="24" t="n">
        <x:v>0</x:v>
      </x:c>
      <x:c r="CL236" s="24" t="n">
        <x:v>0</x:v>
      </x:c>
      <x:c r="CM236" s="24" t="n">
        <x:v>886.1677637725327</x:v>
      </x:c>
      <x:c r="CN236" s="24" t="n">
        <x:v>853.9405419345644</x:v>
      </x:c>
      <x:c r="CO236" s="24" t="n">
        <x:v>532.4945855182461</x:v>
      </x:c>
      <x:c r="CP236" s="24" t="n">
        <x:v>557.7877553921647</x:v>
      </x:c>
      <x:c r="CQ236" s="24" t="n">
        <x:v>602.3275154926622</x:v>
      </x:c>
      <x:c r="CR236" s="24" t="n">
        <x:v>537.2317276351472</x:v>
      </x:c>
      <x:c r="CS236" s="24" t="n">
        <x:v>477.74104828217014</x:v>
      </x:c>
      <x:c r="CT236" s="24" t="n">
        <x:v>597.8220268358368</x:v>
      </x:c>
      <x:c r="CU236" s="24" t="n">
        <x:v>720.1711297813083</x:v>
      </x:c>
      <x:c r="CV236" s="24" t="n">
        <x:v>702.4837964240742</x:v>
      </x:c>
      <x:c r="CW236" s="24" t="n">
        <x:v>747.8303886976545</x:v>
      </x:c>
      <x:c r="CX236" s="24" t="n">
        <x:v>813.5137209091995</x:v>
      </x:c>
      <x:c r="CY236" s="24" t="n">
        <x:v>883.7188734275455</x:v>
      </x:c>
      <x:c r="CZ236" s="24" t="n">
        <x:v>939.4381252682257</x:v>
      </x:c>
      <x:c r="DA236" s="24" t="n">
        <x:v>938.6141684234772</x:v>
      </x:c>
      <x:c r="DB236" s="24" t="n">
        <x:v>980.6170321726325</x:v>
      </x:c>
      <x:c r="DC236" s="24" t="n">
        <x:v>1085.8895267697058</x:v>
      </x:c>
      <x:c r="DD236" s="24" t="n">
        <x:v>971.9719131294306</x:v>
      </x:c>
      <x:c r="DE236" s="24" t="n">
        <x:v>767.1002340683515</x:v>
      </x:c>
      <x:c r="DF236" s="24" t="n">
        <x:v>776.5170874398901</x:v>
      </x:c>
      <x:c r="DG236" s="24" t="n">
        <x:v>807.8234705748072</x:v>
      </x:c>
      <x:c r="DH236" s="24" t="n">
        <x:v>783.5826195083802</x:v>
      </x:c>
      <x:c r="DI236" s="24" t="n">
        <x:v>817.5507563819978</x:v>
      </x:c>
      <x:c r="DJ236" s="24" t="n">
        <x:v>845.1717956830997</x:v>
      </x:c>
      <x:c r="DK236" s="24" t="n">
        <x:v>644.7556268983424</x:v>
      </x:c>
      <x:c r="DL236" s="24" t="n">
        <x:v>163.76360723337942</x:v>
      </x:c>
      <x:c r="DM236" s="24" t="n">
        <x:v>342.04803596618086</x:v>
      </x:c>
      <x:c r="DN236" s="24" t="n">
        <x:v>45.75056771503333</x:v>
      </x:c>
      <x:c r="DO236" s="24" t="n">
        <x:v>43.33705920584485</x:v>
      </x:c>
      <x:c r="DP236" s="24" t="n">
        <x:v>91.40160752902322</x:v>
      </x:c>
      <x:c r="DQ236" s="24" t="n">
        <x:v>75.54237637868245</x:v>
      </x:c>
      <x:c r="DR236" s="24" t="n">
        <x:v>43.20986471275224</x:v>
      </x:c>
      <x:c r="DS236" s="24" t="n">
        <x:v>35.45465479944455</x:v>
      </x:c>
      <x:c r="DT236" s="24" t="n">
        <x:v>66.58136581423003</x:v>
      </x:c>
      <x:c r="DU236" s="24" t="n">
        <x:v>51.55705128224021</x:v>
      </x:c>
      <x:c r="DV236" s="24" t="n">
        <x:v>747.6845318455021</x:v>
      </x:c>
      <x:c r="DW236" s="24" t="n">
        <x:v>810.8150995867047</x:v>
      </x:c>
      <x:c r="DX236" s="24" t="n">
        <x:v>844.9956973868094</x:v>
      </x:c>
      <x:c r="DY236" s="24" t="n">
        <x:v>835.6751807704695</x:v>
      </x:c>
      <x:c r="DZ236" s="24" t="n">
        <x:v>805.3675512451128</x:v>
      </x:c>
      <x:c r="EA236" s="24" t="n">
        <x:v>797.6888882931709</x:v>
      </x:c>
      <x:c r="EB236" s="24" t="n">
        <x:v>767.1112868761295</x:v>
      </x:c>
      <x:c r="EC236" s="24" t="n">
        <x:v>748.3706467079953</x:v>
      </x:c>
      <x:c r="ED236" s="24" t="n">
        <x:v>1294.0355938182913</x:v>
      </x:c>
      <x:c r="EE236" s="24" t="n">
        <x:v>596.6953364762169</x:v>
      </x:c>
      <x:c r="EF236" s="24" t="n">
        <x:v>651.1794872927445</x:v>
      </x:c>
      <x:c r="EG236" s="24" t="n">
        <x:v>637.2359980426088</x:v>
      </x:c>
      <x:c r="EH236" s="24" t="n">
        <x:v>637.705925858547</x:v>
      </x:c>
      <x:c r="EI236" s="24" t="n">
        <x:v>648.7038260184679</x:v>
      </x:c>
      <x:c r="EJ236" s="24" t="n">
        <x:v>628.4186616171949</x:v>
      </x:c>
      <x:c r="EK236" s="24" t="n">
        <x:v>634.6621641771704</x:v>
      </x:c>
      <x:c r="EL236" s="24" t="n">
        <x:v>665.8960531411344</x:v>
      </x:c>
      <x:c r="EM236" s="24" t="n">
        <x:v>622.7415633135577</x:v>
      </x:c>
      <x:c r="EN236" s="24" t="n">
        <x:v>623.4556080575742</x:v>
      </x:c>
      <x:c r="EO236" s="24" t="n">
        <x:v>653.2414393135657</x:v>
      </x:c>
      <x:c r="EP236" s="25" t="n">
        <x:f>SUM(B236:EO236)</x:f>
        <x:v>71905.29097874835</x:v>
      </x:c>
      <x:c r="EQ236" s="25" t="n">
        <x:v>46190.08084162541</x:v>
      </x:c>
    </x:row>
    <x:row r="237" ht="22" customHeight="1">
      <x:c r="A237" s="21" t="n">
        <x:v>45924</x:v>
      </x:c>
      <x:c r="B237" s="24" t="n">
        <x:v>1405.9109856870336</x:v>
      </x:c>
      <x:c r="C237" s="24" t="n">
        <x:v>1420.5509951807826</x:v>
      </x:c>
      <x:c r="D237" s="24" t="n">
        <x:v>1406.6628298800922</x:v>
      </x:c>
      <x:c r="E237" s="24" t="n">
        <x:v>1376.4635908614255</x:v>
      </x:c>
      <x:c r="F237" s="24" t="n">
        <x:v>1296.6841115161058</x:v>
      </x:c>
      <x:c r="G237" s="24" t="n">
        <x:v>1323.491414822409</x:v>
      </x:c>
      <x:c r="H237" s="24" t="n">
        <x:v>1055.5172403442612</x:v>
      </x:c>
      <x:c r="I237" s="24" t="n">
        <x:v>951.1325336228726</x:v>
      </x:c>
      <x:c r="J237" s="24" t="n">
        <x:v>1340.449173096366</x:v>
      </x:c>
      <x:c r="K237" s="24" t="n">
        <x:v>603.8537968269371</x:v>
      </x:c>
      <x:c r="L237" s="24" t="n">
        <x:v>576.2637761620315</x:v>
      </x:c>
      <x:c r="M237" s="24" t="n">
        <x:v>819.4034125881213</x:v>
      </x:c>
      <x:c r="N237" s="24" t="n">
        <x:v>1241.565770614222</x:v>
      </x:c>
      <x:c r="O237" s="24" t="n">
        <x:v>622.9116236279136</x:v>
      </x:c>
      <x:c r="P237" s="24" t="n">
        <x:v>608.5722776158403</x:v>
      </x:c>
      <x:c r="Q237" s="24" t="n">
        <x:v>619.5039977249587</x:v>
      </x:c>
      <x:c r="R237" s="24" t="n">
        <x:v>618.5833130372616</x:v>
      </x:c>
      <x:c r="S237" s="24" t="n">
        <x:v>560.8618954170004</x:v>
      </x:c>
      <x:c r="T237" s="24" t="n">
        <x:v>574.9607365029465</x:v>
      </x:c>
      <x:c r="U237" s="24" t="n">
        <x:v>621.9119979769591</x:v>
      </x:c>
      <x:c r="V237" s="24" t="n">
        <x:v>636.8187614533814</x:v>
      </x:c>
      <x:c r="W237" s="24" t="n">
        <x:v>615.603425396975</x:v>
      </x:c>
      <x:c r="X237" s="24" t="n">
        <x:v>594.1419424676491</x:v>
      </x:c>
      <x:c r="Y237" s="24" t="n">
        <x:v>618.6952646644144</x:v>
      </x:c>
      <x:c r="Z237" s="24" t="n">
        <x:v>613.8827126352493</x:v>
      </x:c>
      <x:c r="AA237" s="24" t="n">
        <x:v>520.2031664652651</x:v>
      </x:c>
      <x:c r="AB237" s="24" t="n">
        <x:v>574.1207956721474</x:v>
      </x:c>
      <x:c r="AC237" s="24" t="n">
        <x:v>583.5540773237188</x:v>
      </x:c>
      <x:c r="AD237" s="24" t="n">
        <x:v>601.3112838334016</x:v>
      </x:c>
      <x:c r="AE237" s="24" t="n">
        <x:v>626.2086141833008</x:v>
      </x:c>
      <x:c r="AF237" s="24" t="n">
        <x:v>646.4934031068348</x:v>
      </x:c>
      <x:c r="AG237" s="24" t="n">
        <x:v>576.0845085109407</x:v>
      </x:c>
      <x:c r="AH237" s="24" t="n">
        <x:v>910.5487517595609</x:v>
      </x:c>
      <x:c r="AI237" s="24" t="n">
        <x:v>1463.500521278564</x:v>
      </x:c>
      <x:c r="AJ237" s="24" t="n">
        <x:v>733.9658937686335</x:v>
      </x:c>
      <x:c r="AK237" s="24" t="n">
        <x:v>77.03191778867114</x:v>
      </x:c>
      <x:c r="AL237" s="24" t="n">
        <x:v>0</x:v>
      </x:c>
      <x:c r="AM237" s="24" t="n">
        <x:v>41.87472925008405</x:v>
      </x:c>
      <x:c r="AN237" s="24" t="n">
        <x:v>4.246523353778631</x:v>
      </x:c>
      <x:c r="AO237" s="24" t="n">
        <x:v>0.33725234140487165</x:v>
      </x:c>
      <x:c r="AP237" s="24" t="n">
        <x:v>63.29375114487072</x:v>
      </x:c>
      <x:c r="AQ237" s="24" t="n">
        <x:v>214.06703149422873</x:v>
      </x:c>
      <x:c r="AR237" s="24" t="n">
        <x:v>452.76046766195714</x:v>
      </x:c>
      <x:c r="AS237" s="24" t="n">
        <x:v>484.2635704399888</x:v>
      </x:c>
      <x:c r="AT237" s="24" t="n">
        <x:v>430.8403200433839</x:v>
      </x:c>
      <x:c r="AU237" s="24" t="n">
        <x:v>403.28700142429204</x:v>
      </x:c>
      <x:c r="AV237" s="24" t="n">
        <x:v>0</x:v>
      </x:c>
      <x:c r="AW237" s="24" t="n">
        <x:v>0</x:v>
      </x:c>
      <x:c r="AX237" s="24" t="n">
        <x:v>0</x:v>
      </x:c>
      <x:c r="AY237" s="24" t="n">
        <x:v>0</x:v>
      </x:c>
      <x:c r="AZ237" s="24" t="n">
        <x:v>0</x:v>
      </x:c>
      <x:c r="BA237" s="24" t="n">
        <x:v>0</x:v>
      </x:c>
      <x:c r="BB237" s="24" t="n">
        <x:v>0</x:v>
      </x:c>
      <x:c r="BC237" s="24" t="n">
        <x:v>0</x:v>
      </x:c>
      <x:c r="BD237" s="24" t="n">
        <x:v>0</x:v>
      </x:c>
      <x:c r="BE237" s="24" t="n">
        <x:v>0</x:v>
      </x:c>
      <x:c r="BF237" s="24" t="n">
        <x:v>0</x:v>
      </x:c>
      <x:c r="BG237" s="24" t="n">
        <x:v>0</x:v>
      </x:c>
      <x:c r="BH237" s="24" t="n">
        <x:v>0</x:v>
      </x:c>
      <x:c r="BI237" s="24" t="n">
        <x:v>0</x:v>
      </x:c>
      <x:c r="BJ237" s="24" t="n">
        <x:v>0</x:v>
      </x:c>
      <x:c r="BK237" s="24" t="n">
        <x:v>0</x:v>
      </x:c>
      <x:c r="BL237" s="24" t="n">
        <x:v>0</x:v>
      </x:c>
      <x:c r="BM237" s="24" t="n">
        <x:v>0</x:v>
      </x:c>
      <x:c r="BN237" s="24" t="n">
        <x:v>0</x:v>
      </x:c>
      <x:c r="BO237" s="24" t="n">
        <x:v>0</x:v>
      </x:c>
      <x:c r="BP237" s="24" t="n">
        <x:v>0</x:v>
      </x:c>
      <x:c r="BQ237" s="24" t="n">
        <x:v>0</x:v>
      </x:c>
      <x:c r="BR237" s="24" t="n">
        <x:v>0</x:v>
      </x:c>
      <x:c r="BS237" s="24" t="n">
        <x:v>0</x:v>
      </x:c>
      <x:c r="BT237" s="24" t="n">
        <x:v>0</x:v>
      </x:c>
      <x:c r="BU237" s="24" t="n">
        <x:v>0</x:v>
      </x:c>
      <x:c r="BV237" s="24" t="n">
        <x:v>0</x:v>
      </x:c>
      <x:c r="BW237" s="24" t="n">
        <x:v>0</x:v>
      </x:c>
      <x:c r="BX237" s="24" t="n">
        <x:v>0</x:v>
      </x:c>
      <x:c r="BY237" s="24" t="n">
        <x:v>0</x:v>
      </x:c>
      <x:c r="BZ237" s="24" t="n">
        <x:v>0</x:v>
      </x:c>
      <x:c r="CA237" s="24" t="n">
        <x:v>0</x:v>
      </x:c>
      <x:c r="CB237" s="24" t="n">
        <x:v>0</x:v>
      </x:c>
      <x:c r="CC237" s="24" t="n">
        <x:v>0</x:v>
      </x:c>
      <x:c r="CD237" s="24" t="n">
        <x:v>0</x:v>
      </x:c>
      <x:c r="CE237" s="24" t="n">
        <x:v>0</x:v>
      </x:c>
      <x:c r="CF237" s="24" t="n">
        <x:v>0</x:v>
      </x:c>
      <x:c r="CG237" s="24" t="n">
        <x:v>0</x:v>
      </x:c>
      <x:c r="CH237" s="24" t="n">
        <x:v>0</x:v>
      </x:c>
      <x:c r="CI237" s="24" t="n">
        <x:v>0</x:v>
      </x:c>
      <x:c r="CJ237" s="24" t="n">
        <x:v>0</x:v>
      </x:c>
      <x:c r="CK237" s="24" t="n">
        <x:v>0</x:v>
      </x:c>
      <x:c r="CL237" s="24" t="n">
        <x:v>0</x:v>
      </x:c>
      <x:c r="CM237" s="24" t="n">
        <x:v>0</x:v>
      </x:c>
      <x:c r="CN237" s="24" t="n">
        <x:v>179.44289052258358</x:v>
      </x:c>
      <x:c r="CO237" s="24" t="n">
        <x:v>8.432719526694006</x:v>
      </x:c>
      <x:c r="CP237" s="24" t="n">
        <x:v>263.4485146915407</x:v>
      </x:c>
      <x:c r="CQ237" s="24" t="n">
        <x:v>276.71389256612105</x:v>
      </x:c>
      <x:c r="CR237" s="24" t="n">
        <x:v>366.4850827716874</x:v>
      </x:c>
      <x:c r="CS237" s="24" t="n">
        <x:v>210.50007292480853</x:v>
      </x:c>
      <x:c r="CT237" s="24" t="n">
        <x:v>462.02068889168476</x:v>
      </x:c>
      <x:c r="CU237" s="24" t="n">
        <x:v>547.7183794149713</x:v>
      </x:c>
      <x:c r="CV237" s="24" t="n">
        <x:v>611.1670398641821</x:v>
      </x:c>
      <x:c r="CW237" s="24" t="n">
        <x:v>666.5673386912524</x:v>
      </x:c>
      <x:c r="CX237" s="24" t="n">
        <x:v>730.8086459605063</x:v>
      </x:c>
      <x:c r="CY237" s="24" t="n">
        <x:v>735.953667411834</x:v>
      </x:c>
      <x:c r="CZ237" s="24" t="n">
        <x:v>771.6715908016155</x:v>
      </x:c>
      <x:c r="DA237" s="24" t="n">
        <x:v>885.8421693335254</x:v>
      </x:c>
      <x:c r="DB237" s="24" t="n">
        <x:v>869.2812176253107</x:v>
      </x:c>
      <x:c r="DC237" s="24" t="n">
        <x:v>1085.3558817977196</x:v>
      </x:c>
      <x:c r="DD237" s="24" t="n">
        <x:v>907.1084753894811</x:v>
      </x:c>
      <x:c r="DE237" s="24" t="n">
        <x:v>617.847454430598</x:v>
      </x:c>
      <x:c r="DF237" s="24" t="n">
        <x:v>798.1375662604846</x:v>
      </x:c>
      <x:c r="DG237" s="24" t="n">
        <x:v>766.6520623922652</x:v>
      </x:c>
      <x:c r="DH237" s="24" t="n">
        <x:v>714.5124592172583</x:v>
      </x:c>
      <x:c r="DI237" s="24" t="n">
        <x:v>867.6201214510328</x:v>
      </x:c>
      <x:c r="DJ237" s="24" t="n">
        <x:v>851.6085595005804</x:v>
      </x:c>
      <x:c r="DK237" s="24" t="n">
        <x:v>665.7396942191666</x:v>
      </x:c>
      <x:c r="DL237" s="24" t="n">
        <x:v>32.884874428254406</x:v>
      </x:c>
      <x:c r="DM237" s="24" t="n">
        <x:v>168.90556174495467</x:v>
      </x:c>
      <x:c r="DN237" s="24" t="n">
        <x:v>32.31607803974662</x:v>
      </x:c>
      <x:c r="DO237" s="24" t="n">
        <x:v>1.0882452613258071</x:v>
      </x:c>
      <x:c r="DP237" s="24" t="n">
        <x:v>0.9769977551652871</x:v>
      </x:c>
      <x:c r="DQ237" s="24" t="n">
        <x:v>10.80233449891112</x:v>
      </x:c>
      <x:c r="DR237" s="24" t="n">
        <x:v>79.517767822278</x:v>
      </x:c>
      <x:c r="DS237" s="24" t="n">
        <x:v>45.90613474449339</x:v>
      </x:c>
      <x:c r="DT237" s="24" t="n">
        <x:v>38.00349660906046</x:v>
      </x:c>
      <x:c r="DU237" s="24" t="n">
        <x:v>16.141822032327738</x:v>
      </x:c>
      <x:c r="DV237" s="24" t="n">
        <x:v>731.4363663838578</x:v>
      </x:c>
      <x:c r="DW237" s="24" t="n">
        <x:v>796.9674681662777</x:v>
      </x:c>
      <x:c r="DX237" s="24" t="n">
        <x:v>827.8599488525145</x:v>
      </x:c>
      <x:c r="DY237" s="24" t="n">
        <x:v>835.1455914810017</x:v>
      </x:c>
      <x:c r="DZ237" s="24" t="n">
        <x:v>847.8109776539699</x:v>
      </x:c>
      <x:c r="EA237" s="24" t="n">
        <x:v>819.8932071813655</x:v>
      </x:c>
      <x:c r="EB237" s="24" t="n">
        <x:v>749.3353787475551</x:v>
      </x:c>
      <x:c r="EC237" s="24" t="n">
        <x:v>691.0286368047239</x:v>
      </x:c>
      <x:c r="ED237" s="24" t="n">
        <x:v>1299.2499236425617</x:v>
      </x:c>
      <x:c r="EE237" s="24" t="n">
        <x:v>586.4345136684208</x:v>
      </x:c>
      <x:c r="EF237" s="24" t="n">
        <x:v>649.609039469401</x:v>
      </x:c>
      <x:c r="EG237" s="24" t="n">
        <x:v>671.5617544853632</x:v>
      </x:c>
      <x:c r="EH237" s="24" t="n">
        <x:v>673.2284441857569</x:v>
      </x:c>
      <x:c r="EI237" s="24" t="n">
        <x:v>653.5926681970687</x:v>
      </x:c>
      <x:c r="EJ237" s="24" t="n">
        <x:v>599.202829931042</x:v>
      </x:c>
      <x:c r="EK237" s="24" t="n">
        <x:v>603.7112126776772</x:v>
      </x:c>
      <x:c r="EL237" s="24" t="n">
        <x:v>651.947638074958</x:v>
      </x:c>
      <x:c r="EM237" s="24" t="n">
        <x:v>629.4494465694459</x:v>
      </x:c>
      <x:c r="EN237" s="24" t="n">
        <x:v>611.7183189504838</x:v>
      </x:c>
      <x:c r="EO237" s="24" t="n">
        <x:v>620.2094803200932</x:v>
      </x:c>
      <x:c r="EP237" s="25" t="n">
        <x:f>SUM(B237:EO237)</x:f>
        <x:v>61368.96350460518</x:v>
      </x:c>
      <x:c r="EQ237" s="25" t="n">
        <x:v>39572.79193547544</x:v>
      </x:c>
    </x:row>
    <x:row r="238" ht="22" customHeight="1">
      <x:c r="A238" s="21" t="n">
        <x:v>45925</x:v>
      </x:c>
      <x:c r="B238" s="24" t="n">
        <x:v>1420.1895952628145</x:v>
      </x:c>
      <x:c r="C238" s="24" t="n">
        <x:v>1373.659213706853</x:v>
      </x:c>
      <x:c r="D238" s="24" t="n">
        <x:v>1353.4159015047505</x:v>
      </x:c>
      <x:c r="E238" s="24" t="n">
        <x:v>1381.8576085944057</x:v>
      </x:c>
      <x:c r="F238" s="24" t="n">
        <x:v>1334.7918726675073</x:v>
      </x:c>
      <x:c r="G238" s="24" t="n">
        <x:v>1324.1812099634997</x:v>
      </x:c>
      <x:c r="H238" s="24" t="n">
        <x:v>961.0769823365432</x:v>
      </x:c>
      <x:c r="I238" s="24" t="n">
        <x:v>1323.8262058783132</x:v>
      </x:c>
      <x:c r="J238" s="24" t="n">
        <x:v>1376.0415642876362</x:v>
      </x:c>
      <x:c r="K238" s="24" t="n">
        <x:v>578.8141321065842</x:v>
      </x:c>
      <x:c r="L238" s="24" t="n">
        <x:v>583.7668129110233</x:v>
      </x:c>
      <x:c r="M238" s="24" t="n">
        <x:v>883.1650740427189</x:v>
      </x:c>
      <x:c r="N238" s="24" t="n">
        <x:v>1391.2066429551771</x:v>
      </x:c>
      <x:c r="O238" s="24" t="n">
        <x:v>598.4298681351135</x:v>
      </x:c>
      <x:c r="P238" s="24" t="n">
        <x:v>569.878295301795</x:v>
      </x:c>
      <x:c r="Q238" s="24" t="n">
        <x:v>599.9554131712964</x:v>
      </x:c>
      <x:c r="R238" s="24" t="n">
        <x:v>629.5592921960467</x:v>
      </x:c>
      <x:c r="S238" s="24" t="n">
        <x:v>583.687599223341</x:v>
      </x:c>
      <x:c r="T238" s="24" t="n">
        <x:v>583.9894489241066</x:v>
      </x:c>
      <x:c r="U238" s="24" t="n">
        <x:v>605.558621835884</x:v>
      </x:c>
      <x:c r="V238" s="24" t="n">
        <x:v>607.8629945853809</x:v>
      </x:c>
      <x:c r="W238" s="24" t="n">
        <x:v>617.0785391920143</x:v>
      </x:c>
      <x:c r="X238" s="24" t="n">
        <x:v>604.5421367846304</x:v>
      </x:c>
      <x:c r="Y238" s="24" t="n">
        <x:v>616.5873502926323</x:v>
      </x:c>
      <x:c r="Z238" s="24" t="n">
        <x:v>587.3970903966405</x:v>
      </x:c>
      <x:c r="AA238" s="24" t="n">
        <x:v>603.5151254655178</x:v>
      </x:c>
      <x:c r="AB238" s="24" t="n">
        <x:v>570.3443558209854</x:v>
      </x:c>
      <x:c r="AC238" s="24" t="n">
        <x:v>582.6122040550244</x:v>
      </x:c>
      <x:c r="AD238" s="24" t="n">
        <x:v>587.4116861493698</x:v>
      </x:c>
      <x:c r="AE238" s="24" t="n">
        <x:v>625.341250101182</x:v>
      </x:c>
      <x:c r="AF238" s="24" t="n">
        <x:v>628.0222523492521</x:v>
      </x:c>
      <x:c r="AG238" s="24" t="n">
        <x:v>565.1926831961936</x:v>
      </x:c>
      <x:c r="AH238" s="24" t="n">
        <x:v>1418.2875824995172</x:v>
      </x:c>
      <x:c r="AI238" s="24" t="n">
        <x:v>1458.9661336008332</x:v>
      </x:c>
      <x:c r="AJ238" s="24" t="n">
        <x:v>695.8954048282917</x:v>
      </x:c>
      <x:c r="AK238" s="24" t="n">
        <x:v>44.581394106155294</x:v>
      </x:c>
      <x:c r="AL238" s="24" t="n">
        <x:v>12.50649732512744</x:v>
      </x:c>
      <x:c r="AM238" s="24" t="n">
        <x:v>21.64228891056475</x:v>
      </x:c>
      <x:c r="AN238" s="24" t="n">
        <x:v>0.055290992931097314</x:v>
      </x:c>
      <x:c r="AO238" s="24" t="n">
        <x:v>6.019746827095334</x:v>
      </x:c>
      <x:c r="AP238" s="24" t="n">
        <x:v>66.59376094258336</x:v>
      </x:c>
      <x:c r="AQ238" s="24" t="n">
        <x:v>495.37790827050907</x:v>
      </x:c>
      <x:c r="AR238" s="24" t="n">
        <x:v>455.8164826947447</x:v>
      </x:c>
      <x:c r="AS238" s="24" t="n">
        <x:v>449.8986143663068</x:v>
      </x:c>
      <x:c r="AT238" s="24" t="n">
        <x:v>416.3689248894011</x:v>
      </x:c>
      <x:c r="AU238" s="24" t="n">
        <x:v>350.3071545741125</x:v>
      </x:c>
      <x:c r="AV238" s="24" t="n">
        <x:v>0.32273284892908627</x:v>
      </x:c>
      <x:c r="AW238" s="24" t="n">
        <x:v>0</x:v>
      </x:c>
      <x:c r="AX238" s="24" t="n">
        <x:v>0</x:v>
      </x:c>
      <x:c r="AY238" s="24" t="n">
        <x:v>0</x:v>
      </x:c>
      <x:c r="AZ238" s="24" t="n">
        <x:v>0</x:v>
      </x:c>
      <x:c r="BA238" s="24" t="n">
        <x:v>0</x:v>
      </x:c>
      <x:c r="BB238" s="24" t="n">
        <x:v>0</x:v>
      </x:c>
      <x:c r="BC238" s="24" t="n">
        <x:v>0</x:v>
      </x:c>
      <x:c r="BD238" s="24" t="n">
        <x:v>0</x:v>
      </x:c>
      <x:c r="BE238" s="24" t="n">
        <x:v>0</x:v>
      </x:c>
      <x:c r="BF238" s="24" t="n">
        <x:v>0</x:v>
      </x:c>
      <x:c r="BG238" s="24" t="n">
        <x:v>0</x:v>
      </x:c>
      <x:c r="BH238" s="24" t="n">
        <x:v>0</x:v>
      </x:c>
      <x:c r="BI238" s="24" t="n">
        <x:v>0</x:v>
      </x:c>
      <x:c r="BJ238" s="24" t="n">
        <x:v>0</x:v>
      </x:c>
      <x:c r="BK238" s="24" t="n">
        <x:v>0</x:v>
      </x:c>
      <x:c r="BL238" s="24" t="n">
        <x:v>0</x:v>
      </x:c>
      <x:c r="BM238" s="24" t="n">
        <x:v>0</x:v>
      </x:c>
      <x:c r="BN238" s="24" t="n">
        <x:v>0</x:v>
      </x:c>
      <x:c r="BO238" s="24" t="n">
        <x:v>0.10206981533482697</x:v>
      </x:c>
      <x:c r="BP238" s="24" t="n">
        <x:v>519.8897494931671</x:v>
      </x:c>
      <x:c r="BQ238" s="24" t="n">
        <x:v>0.6043947531192143</x:v>
      </x:c>
      <x:c r="BR238" s="24" t="n">
        <x:v>193.53013530447234</x:v>
      </x:c>
      <x:c r="BS238" s="24" t="n">
        <x:v>142.4463931407851</x:v>
      </x:c>
      <x:c r="BT238" s="24" t="n">
        <x:v>620.6219094899396</x:v>
      </x:c>
      <x:c r="BU238" s="24" t="n">
        <x:v>577.417210355206</x:v>
      </x:c>
      <x:c r="BV238" s="24" t="n">
        <x:v>605.848489694866</x:v>
      </x:c>
      <x:c r="BW238" s="24" t="n">
        <x:v>550.2394050423047</x:v>
      </x:c>
      <x:c r="BX238" s="24" t="n">
        <x:v>547.028829296721</x:v>
      </x:c>
      <x:c r="BY238" s="24" t="n">
        <x:v>584.1592235398326</x:v>
      </x:c>
      <x:c r="BZ238" s="24" t="n">
        <x:v>0</x:v>
      </x:c>
      <x:c r="CA238" s="24" t="n">
        <x:v>0</x:v>
      </x:c>
      <x:c r="CB238" s="24" t="n">
        <x:v>0</x:v>
      </x:c>
      <x:c r="CC238" s="24" t="n">
        <x:v>0</x:v>
      </x:c>
      <x:c r="CD238" s="24" t="n">
        <x:v>0</x:v>
      </x:c>
      <x:c r="CE238" s="24" t="n">
        <x:v>0</x:v>
      </x:c>
      <x:c r="CF238" s="24" t="n">
        <x:v>0</x:v>
      </x:c>
      <x:c r="CG238" s="24" t="n">
        <x:v>0</x:v>
      </x:c>
      <x:c r="CH238" s="24" t="n">
        <x:v>0</x:v>
      </x:c>
      <x:c r="CI238" s="24" t="n">
        <x:v>0</x:v>
      </x:c>
      <x:c r="CJ238" s="24" t="n">
        <x:v>0</x:v>
      </x:c>
      <x:c r="CK238" s="24" t="n">
        <x:v>0</x:v>
      </x:c>
      <x:c r="CL238" s="24" t="n">
        <x:v>0</x:v>
      </x:c>
      <x:c r="CM238" s="24" t="n">
        <x:v>69.99671833458198</x:v>
      </x:c>
      <x:c r="CN238" s="24" t="n">
        <x:v>221.55302822506673</x:v>
      </x:c>
      <x:c r="CO238" s="24" t="n">
        <x:v>88.5813170833959</x:v>
      </x:c>
      <x:c r="CP238" s="24" t="n">
        <x:v>339.1082304714814</x:v>
      </x:c>
      <x:c r="CQ238" s="24" t="n">
        <x:v>417.7481657671823</x:v>
      </x:c>
      <x:c r="CR238" s="24" t="n">
        <x:v>453.2244518388278</x:v>
      </x:c>
      <x:c r="CS238" s="24" t="n">
        <x:v>384.2913909387394</x:v>
      </x:c>
      <x:c r="CT238" s="24" t="n">
        <x:v>695.2778012568074</x:v>
      </x:c>
      <x:c r="CU238" s="24" t="n">
        <x:v>710.9717039623177</x:v>
      </x:c>
      <x:c r="CV238" s="24" t="n">
        <x:v>724.5167176648306</x:v>
      </x:c>
      <x:c r="CW238" s="24" t="n">
        <x:v>751.7828849077944</x:v>
      </x:c>
      <x:c r="CX238" s="24" t="n">
        <x:v>806.774120336351</x:v>
      </x:c>
      <x:c r="CY238" s="24" t="n">
        <x:v>863.3616868367983</x:v>
      </x:c>
      <x:c r="CZ238" s="24" t="n">
        <x:v>903.3429915939272</x:v>
      </x:c>
      <x:c r="DA238" s="24" t="n">
        <x:v>915.3562963864845</x:v>
      </x:c>
      <x:c r="DB238" s="24" t="n">
        <x:v>883.0953412466649</x:v>
      </x:c>
      <x:c r="DC238" s="24" t="n">
        <x:v>1099.4129570448908</x:v>
      </x:c>
      <x:c r="DD238" s="24" t="n">
        <x:v>919.228164199909</x:v>
      </x:c>
      <x:c r="DE238" s="24" t="n">
        <x:v>709.6372547722474</x:v>
      </x:c>
      <x:c r="DF238" s="24" t="n">
        <x:v>791.8903147324407</x:v>
      </x:c>
      <x:c r="DG238" s="24" t="n">
        <x:v>838.3013476901855</x:v>
      </x:c>
      <x:c r="DH238" s="24" t="n">
        <x:v>792.1219847300033</x:v>
      </x:c>
      <x:c r="DI238" s="24" t="n">
        <x:v>845.2903293018139</x:v>
      </x:c>
      <x:c r="DJ238" s="24" t="n">
        <x:v>807.0974648738149</x:v>
      </x:c>
      <x:c r="DK238" s="24" t="n">
        <x:v>683.5993267237823</x:v>
      </x:c>
      <x:c r="DL238" s="24" t="n">
        <x:v>74.72637991766378</x:v>
      </x:c>
      <x:c r="DM238" s="24" t="n">
        <x:v>119.48711112544842</x:v>
      </x:c>
      <x:c r="DN238" s="24" t="n">
        <x:v>56.92528208275193</x:v>
      </x:c>
      <x:c r="DO238" s="24" t="n">
        <x:v>52.957649077822204</x:v>
      </x:c>
      <x:c r="DP238" s="24" t="n">
        <x:v>38.09161428537225</x:v>
      </x:c>
      <x:c r="DQ238" s="24" t="n">
        <x:v>1.262274580515052</x:v>
      </x:c>
      <x:c r="DR238" s="24" t="n">
        <x:v>47.366091403624395</x:v>
      </x:c>
      <x:c r="DS238" s="24" t="n">
        <x:v>62.91393056471816</x:v>
      </x:c>
      <x:c r="DT238" s="24" t="n">
        <x:v>72.25108965023509</x:v>
      </x:c>
      <x:c r="DU238" s="24" t="n">
        <x:v>51.38637805704765</x:v>
      </x:c>
      <x:c r="DV238" s="24" t="n">
        <x:v>770.5611034052412</x:v>
      </x:c>
      <x:c r="DW238" s="24" t="n">
        <x:v>795.2982402181747</x:v>
      </x:c>
      <x:c r="DX238" s="24" t="n">
        <x:v>802.707374796129</x:v>
      </x:c>
      <x:c r="DY238" s="24" t="n">
        <x:v>795.9917658797227</x:v>
      </x:c>
      <x:c r="DZ238" s="24" t="n">
        <x:v>813.8633498517561</x:v>
      </x:c>
      <x:c r="EA238" s="24" t="n">
        <x:v>823.8090530281388</x:v>
      </x:c>
      <x:c r="EB238" s="24" t="n">
        <x:v>754.5659622284594</x:v>
      </x:c>
      <x:c r="EC238" s="24" t="n">
        <x:v>651.8580053501652</x:v>
      </x:c>
      <x:c r="ED238" s="24" t="n">
        <x:v>1335.405790025085</x:v>
      </x:c>
      <x:c r="EE238" s="24" t="n">
        <x:v>640.1432375324629</x:v>
      </x:c>
      <x:c r="EF238" s="24" t="n">
        <x:v>642.6699800849244</x:v>
      </x:c>
      <x:c r="EG238" s="24" t="n">
        <x:v>602.3187167524242</x:v>
      </x:c>
      <x:c r="EH238" s="24" t="n">
        <x:v>607.6691458649818</x:v>
      </x:c>
      <x:c r="EI238" s="24" t="n">
        <x:v>622.217262910575</x:v>
      </x:c>
      <x:c r="EJ238" s="24" t="n">
        <x:v>628.1155330599743</x:v>
      </x:c>
      <x:c r="EK238" s="24" t="n">
        <x:v>608.9966049939729</x:v>
      </x:c>
      <x:c r="EL238" s="24" t="n">
        <x:v>615.3338471797667</x:v>
      </x:c>
      <x:c r="EM238" s="24" t="n">
        <x:v>644.851947353757</x:v>
      </x:c>
      <x:c r="EN238" s="24" t="n">
        <x:v>605.3150723272526</x:v>
      </x:c>
      <x:c r="EO238" s="24" t="n">
        <x:v>493.27946895559995</x:v>
      </x:c>
      <x:c r="EP238" s="25" t="n">
        <x:f>SUM(B238:EO238)</x:f>
        <x:v>68435.38800446117</x:v>
      </x:c>
      <x:c r="EQ238" s="25" t="n">
        <x:v>43708.80396146421</x:v>
      </x:c>
    </x:row>
    <x:row r="239" ht="22" customHeight="1">
      <x:c r="A239" s="21" t="n">
        <x:v>45926</x:v>
      </x:c>
      <x:c r="B239" s="24" t="n">
        <x:v>1002.6969762072002</x:v>
      </x:c>
      <x:c r="C239" s="24" t="n">
        <x:v>950.1938846421236</x:v>
      </x:c>
      <x:c r="D239" s="24" t="n">
        <x:v>684.2366253230352</x:v>
      </x:c>
      <x:c r="E239" s="24" t="n">
        <x:v>434.3873309530545</x:v>
      </x:c>
      <x:c r="F239" s="24" t="n">
        <x:v>485.5146888684079</x:v>
      </x:c>
      <x:c r="G239" s="24" t="n">
        <x:v>459.41707204703727</x:v>
      </x:c>
      <x:c r="H239" s="24" t="n">
        <x:v>475.57680547468954</x:v>
      </x:c>
      <x:c r="I239" s="24" t="n">
        <x:v>440.4277861022699</x:v>
      </x:c>
      <x:c r="J239" s="24" t="n">
        <x:v>425.58642646136684</x:v>
      </x:c>
      <x:c r="K239" s="24" t="n">
        <x:v>445.1402402305708</x:v>
      </x:c>
      <x:c r="L239" s="24" t="n">
        <x:v>478.1849901152519</x:v>
      </x:c>
      <x:c r="M239" s="24" t="n">
        <x:v>466.4862178032102</x:v>
      </x:c>
      <x:c r="N239" s="24" t="n">
        <x:v>407.16745621955374</x:v>
      </x:c>
      <x:c r="O239" s="24" t="n">
        <x:v>380.14056285675935</x:v>
      </x:c>
      <x:c r="P239" s="24" t="n">
        <x:v>387.69863232713305</x:v>
      </x:c>
      <x:c r="Q239" s="24" t="n">
        <x:v>395.28465862835674</x:v>
      </x:c>
      <x:c r="R239" s="24" t="n">
        <x:v>411.587175772614</x:v>
      </x:c>
      <x:c r="S239" s="24" t="n">
        <x:v>423.96825629374405</x:v>
      </x:c>
      <x:c r="T239" s="24" t="n">
        <x:v>429.93585982586745</x:v>
      </x:c>
      <x:c r="U239" s="24" t="n">
        <x:v>409.248629797518</x:v>
      </x:c>
      <x:c r="V239" s="24" t="n">
        <x:v>404.1299632176704</x:v>
      </x:c>
      <x:c r="W239" s="24" t="n">
        <x:v>419.72771336548374</x:v>
      </x:c>
      <x:c r="X239" s="24" t="n">
        <x:v>432.4241823293434</x:v>
      </x:c>
      <x:c r="Y239" s="24" t="n">
        <x:v>393.2810451978311</x:v>
      </x:c>
      <x:c r="Z239" s="24" t="n">
        <x:v>379.57891985133904</x:v>
      </x:c>
      <x:c r="AA239" s="24" t="n">
        <x:v>390.22197079031173</x:v>
      </x:c>
      <x:c r="AB239" s="24" t="n">
        <x:v>424.1444846087616</x:v>
      </x:c>
      <x:c r="AC239" s="24" t="n">
        <x:v>401.9865348565909</x:v>
      </x:c>
      <x:c r="AD239" s="24" t="n">
        <x:v>441.48962132009694</x:v>
      </x:c>
      <x:c r="AE239" s="24" t="n">
        <x:v>330.8525833104239</x:v>
      </x:c>
      <x:c r="AF239" s="24" t="n">
        <x:v>461.24529082959805</x:v>
      </x:c>
      <x:c r="AG239" s="24" t="n">
        <x:v>432.2512640025119</x:v>
      </x:c>
      <x:c r="AH239" s="24" t="n">
        <x:v>389.98890722015886</x:v>
      </x:c>
      <x:c r="AI239" s="24" t="n">
        <x:v>1219.5166767871856</x:v>
      </x:c>
      <x:c r="AJ239" s="24" t="n">
        <x:v>0</x:v>
      </x:c>
      <x:c r="AK239" s="24" t="n">
        <x:v>0</x:v>
      </x:c>
      <x:c r="AL239" s="24" t="n">
        <x:v>0</x:v>
      </x:c>
      <x:c r="AM239" s="24" t="n">
        <x:v>0</x:v>
      </x:c>
      <x:c r="AN239" s="24" t="n">
        <x:v>0</x:v>
      </x:c>
      <x:c r="AO239" s="24" t="n">
        <x:v>0</x:v>
      </x:c>
      <x:c r="AP239" s="24" t="n">
        <x:v>0</x:v>
      </x:c>
      <x:c r="AQ239" s="24" t="n">
        <x:v>0</x:v>
      </x:c>
      <x:c r="AR239" s="24" t="n">
        <x:v>0</x:v>
      </x:c>
      <x:c r="AS239" s="24" t="n">
        <x:v>0</x:v>
      </x:c>
      <x:c r="AT239" s="24" t="n">
        <x:v>0</x:v>
      </x:c>
      <x:c r="AU239" s="24" t="n">
        <x:v>0</x:v>
      </x:c>
      <x:c r="AV239" s="24" t="n">
        <x:v>0</x:v>
      </x:c>
      <x:c r="AW239" s="24" t="n">
        <x:v>0</x:v>
      </x:c>
      <x:c r="AX239" s="24" t="n">
        <x:v>0</x:v>
      </x:c>
      <x:c r="AY239" s="24" t="n">
        <x:v>0</x:v>
      </x:c>
      <x:c r="AZ239" s="24" t="n">
        <x:v>0</x:v>
      </x:c>
      <x:c r="BA239" s="24" t="n">
        <x:v>0</x:v>
      </x:c>
      <x:c r="BB239" s="24" t="n">
        <x:v>0</x:v>
      </x:c>
      <x:c r="BC239" s="24" t="n">
        <x:v>0</x:v>
      </x:c>
      <x:c r="BD239" s="24" t="n">
        <x:v>0</x:v>
      </x:c>
      <x:c r="BE239" s="24" t="n">
        <x:v>0</x:v>
      </x:c>
      <x:c r="BF239" s="24" t="n">
        <x:v>0</x:v>
      </x:c>
      <x:c r="BG239" s="24" t="n">
        <x:v>0</x:v>
      </x:c>
      <x:c r="BH239" s="24" t="n">
        <x:v>0</x:v>
      </x:c>
      <x:c r="BI239" s="24" t="n">
        <x:v>0</x:v>
      </x:c>
      <x:c r="BJ239" s="24" t="n">
        <x:v>0</x:v>
      </x:c>
      <x:c r="BK239" s="24" t="n">
        <x:v>0</x:v>
      </x:c>
      <x:c r="BL239" s="24" t="n">
        <x:v>0</x:v>
      </x:c>
      <x:c r="BM239" s="24" t="n">
        <x:v>0</x:v>
      </x:c>
      <x:c r="BN239" s="24" t="n">
        <x:v>0</x:v>
      </x:c>
      <x:c r="BO239" s="24" t="n">
        <x:v>0</x:v>
      </x:c>
      <x:c r="BP239" s="24" t="n">
        <x:v>0</x:v>
      </x:c>
      <x:c r="BQ239" s="24" t="n">
        <x:v>0</x:v>
      </x:c>
      <x:c r="BR239" s="24" t="n">
        <x:v>0</x:v>
      </x:c>
      <x:c r="BS239" s="24" t="n">
        <x:v>0</x:v>
      </x:c>
      <x:c r="BT239" s="24" t="n">
        <x:v>0</x:v>
      </x:c>
      <x:c r="BU239" s="24" t="n">
        <x:v>0</x:v>
      </x:c>
      <x:c r="BV239" s="24" t="n">
        <x:v>0</x:v>
      </x:c>
      <x:c r="BW239" s="24" t="n">
        <x:v>0</x:v>
      </x:c>
      <x:c r="BX239" s="24" t="n">
        <x:v>0</x:v>
      </x:c>
      <x:c r="BY239" s="24" t="n">
        <x:v>0</x:v>
      </x:c>
      <x:c r="BZ239" s="24" t="n">
        <x:v>0</x:v>
      </x:c>
      <x:c r="CA239" s="24" t="n">
        <x:v>0</x:v>
      </x:c>
      <x:c r="CB239" s="24" t="n">
        <x:v>0</x:v>
      </x:c>
      <x:c r="CC239" s="24" t="n">
        <x:v>0</x:v>
      </x:c>
      <x:c r="CD239" s="24" t="n">
        <x:v>0</x:v>
      </x:c>
      <x:c r="CE239" s="24" t="n">
        <x:v>0</x:v>
      </x:c>
      <x:c r="CF239" s="24" t="n">
        <x:v>0</x:v>
      </x:c>
      <x:c r="CG239" s="24" t="n">
        <x:v>0</x:v>
      </x:c>
      <x:c r="CH239" s="24" t="n">
        <x:v>0</x:v>
      </x:c>
      <x:c r="CI239" s="24" t="n">
        <x:v>0</x:v>
      </x:c>
      <x:c r="CJ239" s="24" t="n">
        <x:v>0</x:v>
      </x:c>
      <x:c r="CK239" s="24" t="n">
        <x:v>0</x:v>
      </x:c>
      <x:c r="CL239" s="24" t="n">
        <x:v>0</x:v>
      </x:c>
      <x:c r="CM239" s="24" t="n">
        <x:v>0</x:v>
      </x:c>
      <x:c r="CN239" s="24" t="n">
        <x:v>23.898418716463052</x:v>
      </x:c>
      <x:c r="CO239" s="24" t="n">
        <x:v>1.823986385355132</x:v>
      </x:c>
      <x:c r="CP239" s="24" t="n">
        <x:v>133.79677497737168</x:v>
      </x:c>
      <x:c r="CQ239" s="24" t="n">
        <x:v>113.30072872841701</x:v>
      </x:c>
      <x:c r="CR239" s="24" t="n">
        <x:v>77.2466961129924</x:v>
      </x:c>
      <x:c r="CS239" s="24" t="n">
        <x:v>115.30821052370601</x:v>
      </x:c>
      <x:c r="CT239" s="24" t="n">
        <x:v>307.1167750084277</x:v>
      </x:c>
      <x:c r="CU239" s="24" t="n">
        <x:v>338.286218629267</x:v>
      </x:c>
      <x:c r="CV239" s="24" t="n">
        <x:v>369.1973885210012</x:v>
      </x:c>
      <x:c r="CW239" s="24" t="n">
        <x:v>358.932055073761</x:v>
      </x:c>
      <x:c r="CX239" s="24" t="n">
        <x:v>408.98410621563903</x:v>
      </x:c>
      <x:c r="CY239" s="24" t="n">
        <x:v>389.7288597448993</x:v>
      </x:c>
      <x:c r="CZ239" s="24" t="n">
        <x:v>463.2484616452299</x:v>
      </x:c>
      <x:c r="DA239" s="24" t="n">
        <x:v>409.42255012071996</x:v>
      </x:c>
      <x:c r="DB239" s="24" t="n">
        <x:v>410.097569157878</x:v>
      </x:c>
      <x:c r="DC239" s="24" t="n">
        <x:v>550.5393701382952</x:v>
      </x:c>
      <x:c r="DD239" s="24" t="n">
        <x:v>503.3617361168922</x:v>
      </x:c>
      <x:c r="DE239" s="24" t="n">
        <x:v>415.59437264424406</x:v>
      </x:c>
      <x:c r="DF239" s="24" t="n">
        <x:v>368.95630235571167</x:v>
      </x:c>
      <x:c r="DG239" s="24" t="n">
        <x:v>477.2612412247817</x:v>
      </x:c>
      <x:c r="DH239" s="24" t="n">
        <x:v>63.6575303129832</x:v>
      </x:c>
      <x:c r="DI239" s="24" t="n">
        <x:v>12.572808954102907</x:v>
      </x:c>
      <x:c r="DJ239" s="24" t="n">
        <x:v>0</x:v>
      </x:c>
      <x:c r="DK239" s="24" t="n">
        <x:v>0</x:v>
      </x:c>
      <x:c r="DL239" s="24" t="n">
        <x:v>0</x:v>
      </x:c>
      <x:c r="DM239" s="24" t="n">
        <x:v>0</x:v>
      </x:c>
      <x:c r="DN239" s="24" t="n">
        <x:v>0</x:v>
      </x:c>
      <x:c r="DO239" s="24" t="n">
        <x:v>0</x:v>
      </x:c>
      <x:c r="DP239" s="24" t="n">
        <x:v>0</x:v>
      </x:c>
      <x:c r="DQ239" s="24" t="n">
        <x:v>0</x:v>
      </x:c>
      <x:c r="DR239" s="24" t="n">
        <x:v>0</x:v>
      </x:c>
      <x:c r="DS239" s="24" t="n">
        <x:v>0</x:v>
      </x:c>
      <x:c r="DT239" s="24" t="n">
        <x:v>0</x:v>
      </x:c>
      <x:c r="DU239" s="24" t="n">
        <x:v>0</x:v>
      </x:c>
      <x:c r="DV239" s="24" t="n">
        <x:v>0</x:v>
      </x:c>
      <x:c r="DW239" s="24" t="n">
        <x:v>528.4446550913534</x:v>
      </x:c>
      <x:c r="DX239" s="24" t="n">
        <x:v>515.0789648997894</x:v>
      </x:c>
      <x:c r="DY239" s="24" t="n">
        <x:v>522.1542487930674</x:v>
      </x:c>
      <x:c r="DZ239" s="24" t="n">
        <x:v>529.9050791923888</x:v>
      </x:c>
      <x:c r="EA239" s="24" t="n">
        <x:v>462.5376650763214</x:v>
      </x:c>
      <x:c r="EB239" s="24" t="n">
        <x:v>457.59885141287583</x:v>
      </x:c>
      <x:c r="EC239" s="24" t="n">
        <x:v>486.32500537994997</x:v>
      </x:c>
      <x:c r="ED239" s="24" t="n">
        <x:v>1116.3118782506867</x:v>
      </x:c>
      <x:c r="EE239" s="24" t="n">
        <x:v>399.26726361288894</x:v>
      </x:c>
      <x:c r="EF239" s="24" t="n">
        <x:v>461.5134746319382</x:v>
      </x:c>
      <x:c r="EG239" s="24" t="n">
        <x:v>464.828988638489</x:v>
      </x:c>
      <x:c r="EH239" s="24" t="n">
        <x:v>452.4464408213187</x:v>
      </x:c>
      <x:c r="EI239" s="24" t="n">
        <x:v>430.2689905465473</x:v>
      </x:c>
      <x:c r="EJ239" s="24" t="n">
        <x:v>418.4253808403624</x:v>
      </x:c>
      <x:c r="EK239" s="24" t="n">
        <x:v>406.51792091590363</x:v>
      </x:c>
      <x:c r="EL239" s="24" t="n">
        <x:v>399.81952398607353</x:v>
      </x:c>
      <x:c r="EM239" s="24" t="n">
        <x:v>387.5181508035655</x:v>
      </x:c>
      <x:c r="EN239" s="24" t="n">
        <x:v>381.5382793191783</x:v>
      </x:c>
      <x:c r="EO239" s="24" t="n">
        <x:v>371.8231744017739</x:v>
      </x:c>
      <x:c r="EP239" s="25" t="n">
        <x:f>SUM(B239:EO239)</x:f>
        <x:v>32018.375531559675</x:v>
      </x:c>
      <x:c r="EQ239" s="25" t="n">
        <x:v>18670.764426030342</x:v>
      </x:c>
    </x:row>
    <x:row r="240" ht="22" customHeight="1">
      <x:c r="A240" s="21" t="n">
        <x:v>45927</x:v>
      </x:c>
      <x:c r="B240" s="24" t="n">
        <x:v>1161.1925761107345</x:v>
      </x:c>
      <x:c r="C240" s="24" t="n">
        <x:v>1092.95269957373</x:v>
      </x:c>
      <x:c r="D240" s="24" t="n">
        <x:v>1073.2684940795023</x:v>
      </x:c>
      <x:c r="E240" s="24" t="n">
        <x:v>448.3915117005626</x:v>
      </x:c>
      <x:c r="F240" s="24" t="n">
        <x:v>1031.707748254181</x:v>
      </x:c>
      <x:c r="G240" s="24" t="n">
        <x:v>498.87923241026255</x:v>
      </x:c>
      <x:c r="H240" s="24" t="n">
        <x:v>472.0981853959295</x:v>
      </x:c>
      <x:c r="I240" s="24" t="n">
        <x:v>436.16066639234896</x:v>
      </x:c>
      <x:c r="J240" s="24" t="n">
        <x:v>438.8095200111436</x:v>
      </x:c>
      <x:c r="K240" s="24" t="n">
        <x:v>468.83466659687343</x:v>
      </x:c>
      <x:c r="L240" s="24" t="n">
        <x:v>462.7749254809746</x:v>
      </x:c>
      <x:c r="M240" s="24" t="n">
        <x:v>475.81516427536803</x:v>
      </x:c>
      <x:c r="N240" s="24" t="n">
        <x:v>451.5644291487551</x:v>
      </x:c>
      <x:c r="O240" s="24" t="n">
        <x:v>423.31487161814033</x:v>
      </x:c>
      <x:c r="P240" s="24" t="n">
        <x:v>422.49161398939805</x:v>
      </x:c>
      <x:c r="Q240" s="24" t="n">
        <x:v>439.7211279234942</x:v>
      </x:c>
      <x:c r="R240" s="24" t="n">
        <x:v>436.4467740303552</x:v>
      </x:c>
      <x:c r="S240" s="24" t="n">
        <x:v>401.84736789297006</x:v>
      </x:c>
      <x:c r="T240" s="24" t="n">
        <x:v>445.58486575168735</x:v>
      </x:c>
      <x:c r="U240" s="24" t="n">
        <x:v>469.90254421465784</x:v>
      </x:c>
      <x:c r="V240" s="24" t="n">
        <x:v>452.583935363909</x:v>
      </x:c>
      <x:c r="W240" s="24" t="n">
        <x:v>445.3357228791559</x:v>
      </x:c>
      <x:c r="X240" s="24" t="n">
        <x:v>458.287601689094</x:v>
      </x:c>
      <x:c r="Y240" s="24" t="n">
        <x:v>436.3804731510149</x:v>
      </x:c>
      <x:c r="Z240" s="24" t="n">
        <x:v>448.4855222967316</x:v>
      </x:c>
      <x:c r="AA240" s="24" t="n">
        <x:v>434.7671427962874</x:v>
      </x:c>
      <x:c r="AB240" s="24" t="n">
        <x:v>428.4389576103413</x:v>
      </x:c>
      <x:c r="AC240" s="24" t="n">
        <x:v>419.3268803401667</x:v>
      </x:c>
      <x:c r="AD240" s="24" t="n">
        <x:v>429.766721110869</x:v>
      </x:c>
      <x:c r="AE240" s="24" t="n">
        <x:v>450.55418219238334</x:v>
      </x:c>
      <x:c r="AF240" s="24" t="n">
        <x:v>447.9130365030102</x:v>
      </x:c>
      <x:c r="AG240" s="24" t="n">
        <x:v>330.9249059031596</x:v>
      </x:c>
      <x:c r="AH240" s="24" t="n">
        <x:v>414.6030746090691</x:v>
      </x:c>
      <x:c r="AI240" s="24" t="n">
        <x:v>1251.1265071261075</x:v>
      </x:c>
      <x:c r="AJ240" s="24" t="n">
        <x:v>0</x:v>
      </x:c>
      <x:c r="AK240" s="24" t="n">
        <x:v>0</x:v>
      </x:c>
      <x:c r="AL240" s="24" t="n">
        <x:v>0</x:v>
      </x:c>
      <x:c r="AM240" s="24" t="n">
        <x:v>0</x:v>
      </x:c>
      <x:c r="AN240" s="24" t="n">
        <x:v>0</x:v>
      </x:c>
      <x:c r="AO240" s="24" t="n">
        <x:v>0</x:v>
      </x:c>
      <x:c r="AP240" s="24" t="n">
        <x:v>0</x:v>
      </x:c>
      <x:c r="AQ240" s="24" t="n">
        <x:v>0</x:v>
      </x:c>
      <x:c r="AR240" s="24" t="n">
        <x:v>0</x:v>
      </x:c>
      <x:c r="AS240" s="24" t="n">
        <x:v>0</x:v>
      </x:c>
      <x:c r="AT240" s="24" t="n">
        <x:v>0</x:v>
      </x:c>
      <x:c r="AU240" s="24" t="n">
        <x:v>0</x:v>
      </x:c>
      <x:c r="AV240" s="24" t="n">
        <x:v>0</x:v>
      </x:c>
      <x:c r="AW240" s="24" t="n">
        <x:v>0</x:v>
      </x:c>
      <x:c r="AX240" s="24" t="n">
        <x:v>0</x:v>
      </x:c>
      <x:c r="AY240" s="24" t="n">
        <x:v>0</x:v>
      </x:c>
      <x:c r="AZ240" s="24" t="n">
        <x:v>0</x:v>
      </x:c>
      <x:c r="BA240" s="24" t="n">
        <x:v>0</x:v>
      </x:c>
      <x:c r="BB240" s="24" t="n">
        <x:v>0</x:v>
      </x:c>
      <x:c r="BC240" s="24" t="n">
        <x:v>0</x:v>
      </x:c>
      <x:c r="BD240" s="24" t="n">
        <x:v>0</x:v>
      </x:c>
      <x:c r="BE240" s="24" t="n">
        <x:v>0</x:v>
      </x:c>
      <x:c r="BF240" s="24" t="n">
        <x:v>0</x:v>
      </x:c>
      <x:c r="BG240" s="24" t="n">
        <x:v>0</x:v>
      </x:c>
      <x:c r="BH240" s="24" t="n">
        <x:v>0</x:v>
      </x:c>
      <x:c r="BI240" s="24" t="n">
        <x:v>0</x:v>
      </x:c>
      <x:c r="BJ240" s="24" t="n">
        <x:v>0</x:v>
      </x:c>
      <x:c r="BK240" s="24" t="n">
        <x:v>0</x:v>
      </x:c>
      <x:c r="BL240" s="24" t="n">
        <x:v>0</x:v>
      </x:c>
      <x:c r="BM240" s="24" t="n">
        <x:v>0</x:v>
      </x:c>
      <x:c r="BN240" s="24" t="n">
        <x:v>0</x:v>
      </x:c>
      <x:c r="BO240" s="24" t="n">
        <x:v>0</x:v>
      </x:c>
      <x:c r="BP240" s="24" t="n">
        <x:v>0</x:v>
      </x:c>
      <x:c r="BQ240" s="24" t="n">
        <x:v>0</x:v>
      </x:c>
      <x:c r="BR240" s="24" t="n">
        <x:v>0</x:v>
      </x:c>
      <x:c r="BS240" s="24" t="n">
        <x:v>0</x:v>
      </x:c>
      <x:c r="BT240" s="24" t="n">
        <x:v>0</x:v>
      </x:c>
      <x:c r="BU240" s="24" t="n">
        <x:v>0</x:v>
      </x:c>
      <x:c r="BV240" s="24" t="n">
        <x:v>0</x:v>
      </x:c>
      <x:c r="BW240" s="24" t="n">
        <x:v>0</x:v>
      </x:c>
      <x:c r="BX240" s="24" t="n">
        <x:v>0</x:v>
      </x:c>
      <x:c r="BY240" s="24" t="n">
        <x:v>0</x:v>
      </x:c>
      <x:c r="BZ240" s="24" t="n">
        <x:v>0</x:v>
      </x:c>
      <x:c r="CA240" s="24" t="n">
        <x:v>0</x:v>
      </x:c>
      <x:c r="CB240" s="24" t="n">
        <x:v>0</x:v>
      </x:c>
      <x:c r="CC240" s="24" t="n">
        <x:v>0</x:v>
      </x:c>
      <x:c r="CD240" s="24" t="n">
        <x:v>0</x:v>
      </x:c>
      <x:c r="CE240" s="24" t="n">
        <x:v>0</x:v>
      </x:c>
      <x:c r="CF240" s="24" t="n">
        <x:v>0</x:v>
      </x:c>
      <x:c r="CG240" s="24" t="n">
        <x:v>0</x:v>
      </x:c>
      <x:c r="CH240" s="24" t="n">
        <x:v>0</x:v>
      </x:c>
      <x:c r="CI240" s="24" t="n">
        <x:v>0</x:v>
      </x:c>
      <x:c r="CJ240" s="24" t="n">
        <x:v>0</x:v>
      </x:c>
      <x:c r="CK240" s="24" t="n">
        <x:v>0</x:v>
      </x:c>
      <x:c r="CL240" s="24" t="n">
        <x:v>0</x:v>
      </x:c>
      <x:c r="CM240" s="24" t="n">
        <x:v>0</x:v>
      </x:c>
      <x:c r="CN240" s="24" t="n">
        <x:v>0</x:v>
      </x:c>
      <x:c r="CO240" s="24" t="n">
        <x:v>0</x:v>
      </x:c>
      <x:c r="CP240" s="24" t="n">
        <x:v>0</x:v>
      </x:c>
      <x:c r="CQ240" s="24" t="n">
        <x:v>0</x:v>
      </x:c>
      <x:c r="CR240" s="24" t="n">
        <x:v>0</x:v>
      </x:c>
      <x:c r="CS240" s="24" t="n">
        <x:v>0</x:v>
      </x:c>
      <x:c r="CT240" s="24" t="n">
        <x:v>164.4630446825404</x:v>
      </x:c>
      <x:c r="CU240" s="24" t="n">
        <x:v>200.65555643303546</x:v>
      </x:c>
      <x:c r="CV240" s="24" t="n">
        <x:v>233.90971345448273</x:v>
      </x:c>
      <x:c r="CW240" s="24" t="n">
        <x:v>312.02213748686876</x:v>
      </x:c>
      <x:c r="CX240" s="24" t="n">
        <x:v>344.26335541965415</x:v>
      </x:c>
      <x:c r="CY240" s="24" t="n">
        <x:v>292.63364350425604</x:v>
      </x:c>
      <x:c r="CZ240" s="24" t="n">
        <x:v>387.18488953150455</x:v>
      </x:c>
      <x:c r="DA240" s="24" t="n">
        <x:v>319.79324451735266</x:v>
      </x:c>
      <x:c r="DB240" s="24" t="n">
        <x:v>349.4833187042428</x:v>
      </x:c>
      <x:c r="DC240" s="24" t="n">
        <x:v>466.84862992992964</x:v>
      </x:c>
      <x:c r="DD240" s="24" t="n">
        <x:v>440.47904367666</x:v>
      </x:c>
      <x:c r="DE240" s="24" t="n">
        <x:v>439.5446164569003</x:v>
      </x:c>
      <x:c r="DF240" s="24" t="n">
        <x:v>395.21329421707884</x:v>
      </x:c>
      <x:c r="DG240" s="24" t="n">
        <x:v>468.71384907009974</x:v>
      </x:c>
      <x:c r="DH240" s="24" t="n">
        <x:v>173.46366006906217</x:v>
      </x:c>
      <x:c r="DI240" s="24" t="n">
        <x:v>16.069611613046543</x:v>
      </x:c>
      <x:c r="DJ240" s="24" t="n">
        <x:v>0</x:v>
      </x:c>
      <x:c r="DK240" s="24" t="n">
        <x:v>0</x:v>
      </x:c>
      <x:c r="DL240" s="24" t="n">
        <x:v>0</x:v>
      </x:c>
      <x:c r="DM240" s="24" t="n">
        <x:v>0</x:v>
      </x:c>
      <x:c r="DN240" s="24" t="n">
        <x:v>0</x:v>
      </x:c>
      <x:c r="DO240" s="24" t="n">
        <x:v>0</x:v>
      </x:c>
      <x:c r="DP240" s="24" t="n">
        <x:v>0</x:v>
      </x:c>
      <x:c r="DQ240" s="24" t="n">
        <x:v>0</x:v>
      </x:c>
      <x:c r="DR240" s="24" t="n">
        <x:v>0</x:v>
      </x:c>
      <x:c r="DS240" s="24" t="n">
        <x:v>0</x:v>
      </x:c>
      <x:c r="DT240" s="24" t="n">
        <x:v>0</x:v>
      </x:c>
      <x:c r="DU240" s="24" t="n">
        <x:v>0</x:v>
      </x:c>
      <x:c r="DV240" s="24" t="n">
        <x:v>0</x:v>
      </x:c>
      <x:c r="DW240" s="24" t="n">
        <x:v>576.5236462906014</x:v>
      </x:c>
      <x:c r="DX240" s="24" t="n">
        <x:v>490.0309454288781</x:v>
      </x:c>
      <x:c r="DY240" s="24" t="n">
        <x:v>444.99597710557674</x:v>
      </x:c>
      <x:c r="DZ240" s="24" t="n">
        <x:v>486.26714587342093</x:v>
      </x:c>
      <x:c r="EA240" s="24" t="n">
        <x:v>457.9196068818714</x:v>
      </x:c>
      <x:c r="EB240" s="24" t="n">
        <x:v>464.71886786184206</x:v>
      </x:c>
      <x:c r="EC240" s="24" t="n">
        <x:v>533.5529968317787</x:v>
      </x:c>
      <x:c r="ED240" s="24" t="n">
        <x:v>1168.15480778741</x:v>
      </x:c>
      <x:c r="EE240" s="24" t="n">
        <x:v>422.7568270749053</x:v>
      </x:c>
      <x:c r="EF240" s="24" t="n">
        <x:v>470.7931809098503</x:v>
      </x:c>
      <x:c r="EG240" s="24" t="n">
        <x:v>462.9232485615745</x:v>
      </x:c>
      <x:c r="EH240" s="24" t="n">
        <x:v>433.6288274468493</x:v>
      </x:c>
      <x:c r="EI240" s="24" t="n">
        <x:v>424.24998192500124</x:v>
      </x:c>
      <x:c r="EJ240" s="24" t="n">
        <x:v>421.5163569509143</x:v>
      </x:c>
      <x:c r="EK240" s="24" t="n">
        <x:v>413.76734104942335</x:v>
      </x:c>
      <x:c r="EL240" s="24" t="n">
        <x:v>412.03540756088273</x:v>
      </x:c>
      <x:c r="EM240" s="24" t="n">
        <x:v>411.07696777652063</x:v>
      </x:c>
      <x:c r="EN240" s="24" t="n">
        <x:v>472.10605818035503</x:v>
      </x:c>
      <x:c r="EO240" s="24" t="n">
        <x:v>528.4249791056244</x:v>
      </x:c>
      <x:c r="EP240" s="25" t="n">
        <x:f>SUM(B240:EO240)</x:f>
        <x:v>32900.43842779236</x:v>
      </x:c>
      <x:c r="EQ240" s="25" t="n">
        <x:v>18482.51307766039</x:v>
      </x:c>
    </x:row>
    <x:row r="241" ht="22" customHeight="1">
      <x:c r="A241" s="21" t="n">
        <x:v>45928</x:v>
      </x:c>
      <x:c r="B241" s="24" t="n">
        <x:v>1406.091490620626</x:v>
      </x:c>
      <x:c r="C241" s="24" t="n">
        <x:v>1385.745788605242</x:v>
      </x:c>
      <x:c r="D241" s="24" t="n">
        <x:v>1413.0872993656637</x:v>
      </x:c>
      <x:c r="E241" s="24" t="n">
        <x:v>1428.5447190744133</x:v>
      </x:c>
      <x:c r="F241" s="24" t="n">
        <x:v>1375.917207499901</x:v>
      </x:c>
      <x:c r="G241" s="24" t="n">
        <x:v>1352.6688605826803</x:v>
      </x:c>
      <x:c r="H241" s="24" t="n">
        <x:v>1305.0010312596803</x:v>
      </x:c>
      <x:c r="I241" s="24" t="n">
        <x:v>1354.7057426592517</x:v>
      </x:c>
      <x:c r="J241" s="24" t="n">
        <x:v>1391.9365387232824</x:v>
      </x:c>
      <x:c r="K241" s="24" t="n">
        <x:v>888.2977109154288</x:v>
      </x:c>
      <x:c r="L241" s="24" t="n">
        <x:v>860.776326676014</x:v>
      </x:c>
      <x:c r="M241" s="24" t="n">
        <x:v>1257.2861870081908</x:v>
      </x:c>
      <x:c r="N241" s="24" t="n">
        <x:v>1390.5382989192958</x:v>
      </x:c>
      <x:c r="O241" s="24" t="n">
        <x:v>620.3443466481324</x:v>
      </x:c>
      <x:c r="P241" s="24" t="n">
        <x:v>593.3768756534973</x:v>
      </x:c>
      <x:c r="Q241" s="24" t="n">
        <x:v>604.852815649634</x:v>
      </x:c>
      <x:c r="R241" s="24" t="n">
        <x:v>594.3291014996018</x:v>
      </x:c>
      <x:c r="S241" s="24" t="n">
        <x:v>604.0341335223857</x:v>
      </x:c>
      <x:c r="T241" s="24" t="n">
        <x:v>645.462286418717</x:v>
      </x:c>
      <x:c r="U241" s="24" t="n">
        <x:v>661.9897775569286</x:v>
      </x:c>
      <x:c r="V241" s="24" t="n">
        <x:v>603.6482402758612</x:v>
      </x:c>
      <x:c r="W241" s="24" t="n">
        <x:v>609.1087197345696</x:v>
      </x:c>
      <x:c r="X241" s="24" t="n">
        <x:v>625.0760735797861</x:v>
      </x:c>
      <x:c r="Y241" s="24" t="n">
        <x:v>645.9901218105502</x:v>
      </x:c>
      <x:c r="Z241" s="24" t="n">
        <x:v>606.2523444085145</x:v>
      </x:c>
      <x:c r="AA241" s="24" t="n">
        <x:v>625.5537092690286</x:v>
      </x:c>
      <x:c r="AB241" s="24" t="n">
        <x:v>658.6031710823781</x:v>
      </x:c>
      <x:c r="AC241" s="24" t="n">
        <x:v>673.4895393790471</x:v>
      </x:c>
      <x:c r="AD241" s="24" t="n">
        <x:v>623.2174395443816</x:v>
      </x:c>
      <x:c r="AE241" s="24" t="n">
        <x:v>634.7751258593114</x:v>
      </x:c>
      <x:c r="AF241" s="24" t="n">
        <x:v>662.657273151518</x:v>
      </x:c>
      <x:c r="AG241" s="24" t="n">
        <x:v>601.3046365611483</x:v>
      </x:c>
      <x:c r="AH241" s="24" t="n">
        <x:v>1451.1643480702471</x:v>
      </x:c>
      <x:c r="AI241" s="24" t="n">
        <x:v>1521.2623645401068</x:v>
      </x:c>
      <x:c r="AJ241" s="24" t="n">
        <x:v>752.9147568797081</x:v>
      </x:c>
      <x:c r="AK241" s="24" t="n">
        <x:v>19.612118579377793</x:v>
      </x:c>
      <x:c r="AL241" s="24" t="n">
        <x:v>0</x:v>
      </x:c>
      <x:c r="AM241" s="24" t="n">
        <x:v>0</x:v>
      </x:c>
      <x:c r="AN241" s="24" t="n">
        <x:v>0</x:v>
      </x:c>
      <x:c r="AO241" s="24" t="n">
        <x:v>0</x:v>
      </x:c>
      <x:c r="AP241" s="24" t="n">
        <x:v>125.24036782200837</x:v>
      </x:c>
      <x:c r="AQ241" s="24" t="n">
        <x:v>508.69030085277313</x:v>
      </x:c>
      <x:c r="AR241" s="24" t="n">
        <x:v>493.1527925529671</x:v>
      </x:c>
      <x:c r="AS241" s="24" t="n">
        <x:v>458.01149783420294</x:v>
      </x:c>
      <x:c r="AT241" s="24" t="n">
        <x:v>421.64082795250465</x:v>
      </x:c>
      <x:c r="AU241" s="24" t="n">
        <x:v>399.3549164832823</x:v>
      </x:c>
      <x:c r="AV241" s="24" t="n">
        <x:v>0</x:v>
      </x:c>
      <x:c r="AW241" s="24" t="n">
        <x:v>0</x:v>
      </x:c>
      <x:c r="AX241" s="24" t="n">
        <x:v>0</x:v>
      </x:c>
      <x:c r="AY241" s="24" t="n">
        <x:v>0</x:v>
      </x:c>
      <x:c r="AZ241" s="24" t="n">
        <x:v>0</x:v>
      </x:c>
      <x:c r="BA241" s="24" t="n">
        <x:v>0</x:v>
      </x:c>
      <x:c r="BB241" s="24" t="n">
        <x:v>0</x:v>
      </x:c>
      <x:c r="BC241" s="24" t="n">
        <x:v>0</x:v>
      </x:c>
      <x:c r="BD241" s="24" t="n">
        <x:v>0</x:v>
      </x:c>
      <x:c r="BE241" s="24" t="n">
        <x:v>0</x:v>
      </x:c>
      <x:c r="BF241" s="24" t="n">
        <x:v>0</x:v>
      </x:c>
      <x:c r="BG241" s="24" t="n">
        <x:v>0</x:v>
      </x:c>
      <x:c r="BH241" s="24" t="n">
        <x:v>0</x:v>
      </x:c>
      <x:c r="BI241" s="24" t="n">
        <x:v>0</x:v>
      </x:c>
      <x:c r="BJ241" s="24" t="n">
        <x:v>0</x:v>
      </x:c>
      <x:c r="BK241" s="24" t="n">
        <x:v>0</x:v>
      </x:c>
      <x:c r="BL241" s="24" t="n">
        <x:v>0</x:v>
      </x:c>
      <x:c r="BM241" s="24" t="n">
        <x:v>0</x:v>
      </x:c>
      <x:c r="BN241" s="24" t="n">
        <x:v>0</x:v>
      </x:c>
      <x:c r="BO241" s="24" t="n">
        <x:v>259.6199010320491</x:v>
      </x:c>
      <x:c r="BP241" s="24" t="n">
        <x:v>573.8904878104103</x:v>
      </x:c>
      <x:c r="BQ241" s="24" t="n">
        <x:v>490.24525135712395</x:v>
      </x:c>
      <x:c r="BR241" s="24" t="n">
        <x:v>393.65306527343256</x:v>
      </x:c>
      <x:c r="BS241" s="24" t="n">
        <x:v>340.96871563735914</x:v>
      </x:c>
      <x:c r="BT241" s="24" t="n">
        <x:v>395.61627484980716</x:v>
      </x:c>
      <x:c r="BU241" s="24" t="n">
        <x:v>420.78976444797644</x:v>
      </x:c>
      <x:c r="BV241" s="24" t="n">
        <x:v>445.8776862046445</x:v>
      </x:c>
      <x:c r="BW241" s="24" t="n">
        <x:v>442.9891223985525</x:v>
      </x:c>
      <x:c r="BX241" s="24" t="n">
        <x:v>496.9887778924673</x:v>
      </x:c>
      <x:c r="BY241" s="24" t="n">
        <x:v>597.2514168828894</x:v>
      </x:c>
      <x:c r="BZ241" s="24" t="n">
        <x:v>0</x:v>
      </x:c>
      <x:c r="CA241" s="24" t="n">
        <x:v>0</x:v>
      </x:c>
      <x:c r="CB241" s="24" t="n">
        <x:v>0</x:v>
      </x:c>
      <x:c r="CC241" s="24" t="n">
        <x:v>0</x:v>
      </x:c>
      <x:c r="CD241" s="24" t="n">
        <x:v>0</x:v>
      </x:c>
      <x:c r="CE241" s="24" t="n">
        <x:v>0</x:v>
      </x:c>
      <x:c r="CF241" s="24" t="n">
        <x:v>0</x:v>
      </x:c>
      <x:c r="CG241" s="24" t="n">
        <x:v>0</x:v>
      </x:c>
      <x:c r="CH241" s="24" t="n">
        <x:v>0</x:v>
      </x:c>
      <x:c r="CI241" s="24" t="n">
        <x:v>0</x:v>
      </x:c>
      <x:c r="CJ241" s="24" t="n">
        <x:v>0</x:v>
      </x:c>
      <x:c r="CK241" s="24" t="n">
        <x:v>0</x:v>
      </x:c>
      <x:c r="CL241" s="24" t="n">
        <x:v>0</x:v>
      </x:c>
      <x:c r="CM241" s="24" t="n">
        <x:v>114.96396757987257</x:v>
      </x:c>
      <x:c r="CN241" s="24" t="n">
        <x:v>413.00907588250675</x:v>
      </x:c>
      <x:c r="CO241" s="24" t="n">
        <x:v>177.4793399393155</x:v>
      </x:c>
      <x:c r="CP241" s="24" t="n">
        <x:v>152.75542486033277</x:v>
      </x:c>
      <x:c r="CQ241" s="24" t="n">
        <x:v>324.9476638919565</x:v>
      </x:c>
      <x:c r="CR241" s="24" t="n">
        <x:v>335.3809810885013</x:v>
      </x:c>
      <x:c r="CS241" s="24" t="n">
        <x:v>255.68719013699237</x:v>
      </x:c>
      <x:c r="CT241" s="24" t="n">
        <x:v>557.4579610564267</x:v>
      </x:c>
      <x:c r="CU241" s="24" t="n">
        <x:v>596.3136490291431</x:v>
      </x:c>
      <x:c r="CV241" s="24" t="n">
        <x:v>623.6901394315336</x:v>
      </x:c>
      <x:c r="CW241" s="24" t="n">
        <x:v>685.2864650363899</x:v>
      </x:c>
      <x:c r="CX241" s="24" t="n">
        <x:v>750.0972304015223</x:v>
      </x:c>
      <x:c r="CY241" s="24" t="n">
        <x:v>813.2887592417965</x:v>
      </x:c>
      <x:c r="CZ241" s="24" t="n">
        <x:v>896.2578318470402</x:v>
      </x:c>
      <x:c r="DA241" s="24" t="n">
        <x:v>896.7350633037631</x:v>
      </x:c>
      <x:c r="DB241" s="24" t="n">
        <x:v>896.0386201899355</x:v>
      </x:c>
      <x:c r="DC241" s="24" t="n">
        <x:v>984.8298014255547</x:v>
      </x:c>
      <x:c r="DD241" s="24" t="n">
        <x:v>900.8803994457353</x:v>
      </x:c>
      <x:c r="DE241" s="24" t="n">
        <x:v>747.4072356593072</x:v>
      </x:c>
      <x:c r="DF241" s="24" t="n">
        <x:v>816.3575588914896</x:v>
      </x:c>
      <x:c r="DG241" s="24" t="n">
        <x:v>841.3077244729847</x:v>
      </x:c>
      <x:c r="DH241" s="24" t="n">
        <x:v>721.5784982023135</x:v>
      </x:c>
      <x:c r="DI241" s="24" t="n">
        <x:v>819.8186192980138</x:v>
      </x:c>
      <x:c r="DJ241" s="24" t="n">
        <x:v>886.4698943765353</x:v>
      </x:c>
      <x:c r="DK241" s="24" t="n">
        <x:v>670.5743106537599</x:v>
      </x:c>
      <x:c r="DL241" s="24" t="n">
        <x:v>40.23924548148839</x:v>
      </x:c>
      <x:c r="DM241" s="24" t="n">
        <x:v>71.92042251441364</x:v>
      </x:c>
      <x:c r="DN241" s="24" t="n">
        <x:v>43.16654446709669</x:v>
      </x:c>
      <x:c r="DO241" s="24" t="n">
        <x:v>62.96722850925589</x:v>
      </x:c>
      <x:c r="DP241" s="24" t="n">
        <x:v>30.970406255990344</x:v>
      </x:c>
      <x:c r="DQ241" s="24" t="n">
        <x:v>26.666907127845374</x:v>
      </x:c>
      <x:c r="DR241" s="24" t="n">
        <x:v>49.23466837982945</x:v>
      </x:c>
      <x:c r="DS241" s="24" t="n">
        <x:v>30.276658710819365</x:v>
      </x:c>
      <x:c r="DT241" s="24" t="n">
        <x:v>50.744606667591945</x:v>
      </x:c>
      <x:c r="DU241" s="24" t="n">
        <x:v>39.026770800057186</x:v>
      </x:c>
      <x:c r="DV241" s="24" t="n">
        <x:v>751.7284220899958</x:v>
      </x:c>
      <x:c r="DW241" s="24" t="n">
        <x:v>794.883636146365</x:v>
      </x:c>
      <x:c r="DX241" s="24" t="n">
        <x:v>822.610602893261</x:v>
      </x:c>
      <x:c r="DY241" s="24" t="n">
        <x:v>800.5145079651771</x:v>
      </x:c>
      <x:c r="DZ241" s="24" t="n">
        <x:v>788.4592483766993</x:v>
      </x:c>
      <x:c r="EA241" s="24" t="n">
        <x:v>797.8241966327515</x:v>
      </x:c>
      <x:c r="EB241" s="24" t="n">
        <x:v>762.0380322160727</x:v>
      </x:c>
      <x:c r="EC241" s="24" t="n">
        <x:v>707.8433104129142</x:v>
      </x:c>
      <x:c r="ED241" s="24" t="n">
        <x:v>1320.0769255949747</x:v>
      </x:c>
      <x:c r="EE241" s="24" t="n">
        <x:v>623.3225588175756</x:v>
      </x:c>
      <x:c r="EF241" s="24" t="n">
        <x:v>650.8775061220875</x:v>
      </x:c>
      <x:c r="EG241" s="24" t="n">
        <x:v>653.9548254135359</x:v>
      </x:c>
      <x:c r="EH241" s="24" t="n">
        <x:v>661.9576304882168</x:v>
      </x:c>
      <x:c r="EI241" s="24" t="n">
        <x:v>663.208417040673</x:v>
      </x:c>
      <x:c r="EJ241" s="24" t="n">
        <x:v>632.9855135233148</x:v>
      </x:c>
      <x:c r="EK241" s="24" t="n">
        <x:v>615.9792933611911</x:v>
      </x:c>
      <x:c r="EL241" s="24" t="n">
        <x:v>647.1110260453567</x:v>
      </x:c>
      <x:c r="EM241" s="24" t="n">
        <x:v>642.5852006909505</x:v>
      </x:c>
      <x:c r="EN241" s="24" t="n">
        <x:v>638.8775435160223</x:v>
      </x:c>
      <x:c r="EO241" s="24" t="n">
        <x:v>632.9088519865045</x:v>
      </x:c>
      <x:c r="EP241" s="25" t="n">
        <x:f>SUM(B241:EO241)</x:f>
        <x:v>70647.17180245933</x:v>
      </x:c>
      <x:c r="EQ241" s="25" t="n">
        <x:v>44230.52043784699</x:v>
      </x:c>
    </x:row>
    <x:row r="242" ht="22" customHeight="1">
      <x:c r="A242" s="21" t="n">
        <x:v>45929</x:v>
      </x:c>
      <x:c r="B242" s="24" t="n">
        <x:v>1317.774644565139</x:v>
      </x:c>
      <x:c r="C242" s="24" t="n">
        <x:v>1341.8739607706843</x:v>
      </x:c>
      <x:c r="D242" s="24" t="n">
        <x:v>1272.6557910947483</x:v>
      </x:c>
      <x:c r="E242" s="24" t="n">
        <x:v>1330.2844251739805</x:v>
      </x:c>
      <x:c r="F242" s="24" t="n">
        <x:v>1252.9660200370445</x:v>
      </x:c>
      <x:c r="G242" s="24" t="n">
        <x:v>1257.9086987368141</x:v>
      </x:c>
      <x:c r="H242" s="24" t="n">
        <x:v>1251.033693807456</x:v>
      </x:c>
      <x:c r="I242" s="24" t="n">
        <x:v>1218.1052810295903</x:v>
      </x:c>
      <x:c r="J242" s="24" t="n">
        <x:v>1239.790019220148</x:v>
      </x:c>
      <x:c r="K242" s="24" t="n">
        <x:v>611.1514938105458</x:v>
      </x:c>
      <x:c r="L242" s="24" t="n">
        <x:v>635.3972091212496</x:v>
      </x:c>
      <x:c r="M242" s="24" t="n">
        <x:v>960.1655900185108</x:v>
      </x:c>
      <x:c r="N242" s="24" t="n">
        <x:v>1206.6507595969254</x:v>
      </x:c>
      <x:c r="O242" s="24" t="n">
        <x:v>588.9468853921228</x:v>
      </x:c>
      <x:c r="P242" s="24" t="n">
        <x:v>579.7478097595191</x:v>
      </x:c>
      <x:c r="Q242" s="24" t="n">
        <x:v>593.8479108272621</x:v>
      </x:c>
      <x:c r="R242" s="24" t="n">
        <x:v>608.069121581935</x:v>
      </x:c>
      <x:c r="S242" s="24" t="n">
        <x:v>589.4481542965641</x:v>
      </x:c>
      <x:c r="T242" s="24" t="n">
        <x:v>587.5015713494757</x:v>
      </x:c>
      <x:c r="U242" s="24" t="n">
        <x:v>613.5994743635612</x:v>
      </x:c>
      <x:c r="V242" s="24" t="n">
        <x:v>604.9195606696705</x:v>
      </x:c>
      <x:c r="W242" s="24" t="n">
        <x:v>632.7582388920255</x:v>
      </x:c>
      <x:c r="X242" s="24" t="n">
        <x:v>615.5478432911773</x:v>
      </x:c>
      <x:c r="Y242" s="24" t="n">
        <x:v>601.7736960582799</x:v>
      </x:c>
      <x:c r="Z242" s="24" t="n">
        <x:v>606.0222139135639</x:v>
      </x:c>
      <x:c r="AA242" s="24" t="n">
        <x:v>623.6873537326198</x:v>
      </x:c>
      <x:c r="AB242" s="24" t="n">
        <x:v>603.1006088858755</x:v>
      </x:c>
      <x:c r="AC242" s="24" t="n">
        <x:v>604.7780374904473</x:v>
      </x:c>
      <x:c r="AD242" s="24" t="n">
        <x:v>600.1400544725534</x:v>
      </x:c>
      <x:c r="AE242" s="24" t="n">
        <x:v>601.2593823428482</x:v>
      </x:c>
      <x:c r="AF242" s="24" t="n">
        <x:v>634.1743053090494</x:v>
      </x:c>
      <x:c r="AG242" s="24" t="n">
        <x:v>644.8058108945835</x:v>
      </x:c>
      <x:c r="AH242" s="24" t="n">
        <x:v>1190.0734077684178</x:v>
      </x:c>
      <x:c r="AI242" s="24" t="n">
        <x:v>1484.6377862533927</x:v>
      </x:c>
      <x:c r="AJ242" s="24" t="n">
        <x:v>721.1449841558791</x:v>
      </x:c>
      <x:c r="AK242" s="24" t="n">
        <x:v>23.908456810847433</x:v>
      </x:c>
      <x:c r="AL242" s="24" t="n">
        <x:v>0</x:v>
      </x:c>
      <x:c r="AM242" s="24" t="n">
        <x:v>90.19527067250839</x:v>
      </x:c>
      <x:c r="AN242" s="24" t="n">
        <x:v>0</x:v>
      </x:c>
      <x:c r="AO242" s="24" t="n">
        <x:v>18.29015510091893</x:v>
      </x:c>
      <x:c r="AP242" s="24" t="n">
        <x:v>305.1081388423494</x:v>
      </x:c>
      <x:c r="AQ242" s="24" t="n">
        <x:v>554.335112071392</x:v>
      </x:c>
      <x:c r="AR242" s="24" t="n">
        <x:v>515.0788560932511</x:v>
      </x:c>
      <x:c r="AS242" s="24" t="n">
        <x:v>500.85058382944993</x:v>
      </x:c>
      <x:c r="AT242" s="24" t="n">
        <x:v>463.1053750434352</x:v>
      </x:c>
      <x:c r="AU242" s="24" t="n">
        <x:v>437.41275575638036</x:v>
      </x:c>
      <x:c r="AV242" s="24" t="n">
        <x:v>0</x:v>
      </x:c>
      <x:c r="AW242" s="24" t="n">
        <x:v>0</x:v>
      </x:c>
      <x:c r="AX242" s="24" t="n">
        <x:v>0</x:v>
      </x:c>
      <x:c r="AY242" s="24" t="n">
        <x:v>0</x:v>
      </x:c>
      <x:c r="AZ242" s="24" t="n">
        <x:v>0</x:v>
      </x:c>
      <x:c r="BA242" s="24" t="n">
        <x:v>0</x:v>
      </x:c>
      <x:c r="BB242" s="24" t="n">
        <x:v>0</x:v>
      </x:c>
      <x:c r="BC242" s="24" t="n">
        <x:v>0</x:v>
      </x:c>
      <x:c r="BD242" s="24" t="n">
        <x:v>0</x:v>
      </x:c>
      <x:c r="BE242" s="24" t="n">
        <x:v>0</x:v>
      </x:c>
      <x:c r="BF242" s="24" t="n">
        <x:v>0</x:v>
      </x:c>
      <x:c r="BG242" s="24" t="n">
        <x:v>0</x:v>
      </x:c>
      <x:c r="BH242" s="24" t="n">
        <x:v>0</x:v>
      </x:c>
      <x:c r="BI242" s="24" t="n">
        <x:v>0</x:v>
      </x:c>
      <x:c r="BJ242" s="24" t="n">
        <x:v>0</x:v>
      </x:c>
      <x:c r="BK242" s="24" t="n">
        <x:v>0</x:v>
      </x:c>
      <x:c r="BL242" s="24" t="n">
        <x:v>0</x:v>
      </x:c>
      <x:c r="BM242" s="24" t="n">
        <x:v>0</x:v>
      </x:c>
      <x:c r="BN242" s="24" t="n">
        <x:v>0</x:v>
      </x:c>
      <x:c r="BO242" s="24" t="n">
        <x:v>265.8120714062577</x:v>
      </x:c>
      <x:c r="BP242" s="24" t="n">
        <x:v>592.0173046850301</x:v>
      </x:c>
      <x:c r="BQ242" s="24" t="n">
        <x:v>395.8371942377813</x:v>
      </x:c>
      <x:c r="BR242" s="24" t="n">
        <x:v>429.4914131072883</x:v>
      </x:c>
      <x:c r="BS242" s="24" t="n">
        <x:v>413.35375802144495</x:v>
      </x:c>
      <x:c r="BT242" s="24" t="n">
        <x:v>457.0468568033483</x:v>
      </x:c>
      <x:c r="BU242" s="24" t="n">
        <x:v>464.35004623506006</x:v>
      </x:c>
      <x:c r="BV242" s="24" t="n">
        <x:v>502.35051819551103</x:v>
      </x:c>
      <x:c r="BW242" s="24" t="n">
        <x:v>529.7711661769139</x:v>
      </x:c>
      <x:c r="BX242" s="24" t="n">
        <x:v>555.6337377149657</x:v>
      </x:c>
      <x:c r="BY242" s="24" t="n">
        <x:v>627.5036259735247</x:v>
      </x:c>
      <x:c r="BZ242" s="24" t="n">
        <x:v>0</x:v>
      </x:c>
      <x:c r="CA242" s="24" t="n">
        <x:v>0</x:v>
      </x:c>
      <x:c r="CB242" s="24" t="n">
        <x:v>0</x:v>
      </x:c>
      <x:c r="CC242" s="24" t="n">
        <x:v>0</x:v>
      </x:c>
      <x:c r="CD242" s="24" t="n">
        <x:v>0</x:v>
      </x:c>
      <x:c r="CE242" s="24" t="n">
        <x:v>0</x:v>
      </x:c>
      <x:c r="CF242" s="24" t="n">
        <x:v>0</x:v>
      </x:c>
      <x:c r="CG242" s="24" t="n">
        <x:v>0</x:v>
      </x:c>
      <x:c r="CH242" s="24" t="n">
        <x:v>0</x:v>
      </x:c>
      <x:c r="CI242" s="24" t="n">
        <x:v>0</x:v>
      </x:c>
      <x:c r="CJ242" s="24" t="n">
        <x:v>0</x:v>
      </x:c>
      <x:c r="CK242" s="24" t="n">
        <x:v>0</x:v>
      </x:c>
      <x:c r="CL242" s="24" t="n">
        <x:v>0</x:v>
      </x:c>
      <x:c r="CM242" s="24" t="n">
        <x:v>764.4840007103435</x:v>
      </x:c>
      <x:c r="CN242" s="24" t="n">
        <x:v>808.9839453711451</x:v>
      </x:c>
      <x:c r="CO242" s="24" t="n">
        <x:v>364.07342254142134</x:v>
      </x:c>
      <x:c r="CP242" s="24" t="n">
        <x:v>458.2961184613493</x:v>
      </x:c>
      <x:c r="CQ242" s="24" t="n">
        <x:v>573.1424868527467</x:v>
      </x:c>
      <x:c r="CR242" s="24" t="n">
        <x:v>584.0017140172433</x:v>
      </x:c>
      <x:c r="CS242" s="24" t="n">
        <x:v>480.2328750751166</x:v>
      </x:c>
      <x:c r="CT242" s="24" t="n">
        <x:v>729.8777434304241</x:v>
      </x:c>
      <x:c r="CU242" s="24" t="n">
        <x:v>784.0890927574646</x:v>
      </x:c>
      <x:c r="CV242" s="24" t="n">
        <x:v>857.7654660768748</x:v>
      </x:c>
      <x:c r="CW242" s="24" t="n">
        <x:v>838.2006249261535</x:v>
      </x:c>
      <x:c r="CX242" s="24" t="n">
        <x:v>872.3858131253548</x:v>
      </x:c>
      <x:c r="CY242" s="24" t="n">
        <x:v>893.8693777132262</x:v>
      </x:c>
      <x:c r="CZ242" s="24" t="n">
        <x:v>989.5295845886012</x:v>
      </x:c>
      <x:c r="DA242" s="24" t="n">
        <x:v>976.9085774576499</x:v>
      </x:c>
      <x:c r="DB242" s="24" t="n">
        <x:v>974.7145744059322</x:v>
      </x:c>
      <x:c r="DC242" s="24" t="n">
        <x:v>1067.027612199681</x:v>
      </x:c>
      <x:c r="DD242" s="24" t="n">
        <x:v>922.8844393755877</x:v>
      </x:c>
      <x:c r="DE242" s="24" t="n">
        <x:v>757.7818027109967</x:v>
      </x:c>
      <x:c r="DF242" s="24" t="n">
        <x:v>765.4460528084497</x:v>
      </x:c>
      <x:c r="DG242" s="24" t="n">
        <x:v>794.9819640310307</x:v>
      </x:c>
      <x:c r="DH242" s="24" t="n">
        <x:v>782.1479607744803</x:v>
      </x:c>
      <x:c r="DI242" s="24" t="n">
        <x:v>715.7940588598385</x:v>
      </x:c>
      <x:c r="DJ242" s="24" t="n">
        <x:v>807.4373333151715</x:v>
      </x:c>
      <x:c r="DK242" s="24" t="n">
        <x:v>644.8503928546878</x:v>
      </x:c>
      <x:c r="DL242" s="24" t="n">
        <x:v>26.931200304562708</x:v>
      </x:c>
      <x:c r="DM242" s="24" t="n">
        <x:v>10.275786001157787</x:v>
      </x:c>
      <x:c r="DN242" s="24" t="n">
        <x:v>0.5655743375688085</x:v>
      </x:c>
      <x:c r="DO242" s="24" t="n">
        <x:v>30.489353911385727</x:v>
      </x:c>
      <x:c r="DP242" s="24" t="n">
        <x:v>43.780472848819834</x:v>
      </x:c>
      <x:c r="DQ242" s="24" t="n">
        <x:v>49.389002770002946</x:v>
      </x:c>
      <x:c r="DR242" s="24" t="n">
        <x:v>71.54773238682412</x:v>
      </x:c>
      <x:c r="DS242" s="24" t="n">
        <x:v>34.03133400924159</x:v>
      </x:c>
      <x:c r="DT242" s="24" t="n">
        <x:v>30.91952637354266</x:v>
      </x:c>
      <x:c r="DU242" s="24" t="n">
        <x:v>10.41379320757939</x:v>
      </x:c>
      <x:c r="DV242" s="24" t="n">
        <x:v>721.3971576167438</x:v>
      </x:c>
      <x:c r="DW242" s="24" t="n">
        <x:v>768.4591282349153</x:v>
      </x:c>
      <x:c r="DX242" s="24" t="n">
        <x:v>826.9557893678747</x:v>
      </x:c>
      <x:c r="DY242" s="24" t="n">
        <x:v>828.0908848824691</x:v>
      </x:c>
      <x:c r="DZ242" s="24" t="n">
        <x:v>791.3761104993439</x:v>
      </x:c>
      <x:c r="EA242" s="24" t="n">
        <x:v>772.8411411116629</x:v>
      </x:c>
      <x:c r="EB242" s="24" t="n">
        <x:v>760.5730082516495</x:v>
      </x:c>
      <x:c r="EC242" s="24" t="n">
        <x:v>706.6125803890724</x:v>
      </x:c>
      <x:c r="ED242" s="24" t="n">
        <x:v>1285.1374303453488</x:v>
      </x:c>
      <x:c r="EE242" s="24" t="n">
        <x:v>569.0519042147077</x:v>
      </x:c>
      <x:c r="EF242" s="24" t="n">
        <x:v>621.9913848712441</x:v>
      </x:c>
      <x:c r="EG242" s="24" t="n">
        <x:v>611.4863895773306</x:v>
      </x:c>
      <x:c r="EH242" s="24" t="n">
        <x:v>626.5621652090159</x:v>
      </x:c>
      <x:c r="EI242" s="24" t="n">
        <x:v>661.3908685387405</x:v>
      </x:c>
      <x:c r="EJ242" s="24" t="n">
        <x:v>640.5306929149777</x:v>
      </x:c>
      <x:c r="EK242" s="24" t="n">
        <x:v>637.0046694518805</x:v>
      </x:c>
      <x:c r="EL242" s="24" t="n">
        <x:v>666.0156202035017</x:v>
      </x:c>
      <x:c r="EM242" s="24" t="n">
        <x:v>621.443094706083</x:v>
      </x:c>
      <x:c r="EN242" s="24" t="n">
        <x:v>598.1084739167624</x:v>
      </x:c>
      <x:c r="EO242" s="24" t="n">
        <x:v>591.5382978486568</x:v>
      </x:c>
      <x:c r="EP242" s="25" t="n">
        <x:f>SUM(B242:EO242)</x:f>
        <x:v>71791.01179820497</x:v>
      </x:c>
      <x:c r="EQ242" s="25" t="n">
        <x:v>45822.00488798159</x:v>
      </x:c>
    </x:row>
    <x:row r="243" ht="22" customHeight="1">
      <x:c r="A243" s="21" t="n">
        <x:v>45930</x:v>
      </x:c>
      <x:c r="B243" s="24" t="n">
        <x:v>1388.9585094647946</x:v>
      </x:c>
      <x:c r="C243" s="24" t="n">
        <x:v>1337.8473401198462</x:v>
      </x:c>
      <x:c r="D243" s="24" t="n">
        <x:v>1388.8391924074083</x:v>
      </x:c>
      <x:c r="E243" s="24" t="n">
        <x:v>1403.2687947640013</x:v>
      </x:c>
      <x:c r="F243" s="24" t="n">
        <x:v>1281.0007506238144</x:v>
      </x:c>
      <x:c r="G243" s="24" t="n">
        <x:v>1293.6348468864305</x:v>
      </x:c>
      <x:c r="H243" s="24" t="n">
        <x:v>1316.141918826761</x:v>
      </x:c>
      <x:c r="I243" s="24" t="n">
        <x:v>1302.3073668646402</x:v>
      </x:c>
      <x:c r="J243" s="24" t="n">
        <x:v>1299.686495309418</x:v>
      </x:c>
      <x:c r="K243" s="24" t="n">
        <x:v>577.1548582585042</x:v>
      </x:c>
      <x:c r="L243" s="24" t="n">
        <x:v>594.9915092135542</x:v>
      </x:c>
      <x:c r="M243" s="24" t="n">
        <x:v>963.5583854015115</x:v>
      </x:c>
      <x:c r="N243" s="24" t="n">
        <x:v>1308.7348411919133</x:v>
      </x:c>
      <x:c r="O243" s="24" t="n">
        <x:v>610.4955127558587</x:v>
      </x:c>
      <x:c r="P243" s="24" t="n">
        <x:v>581.3679721753863</x:v>
      </x:c>
      <x:c r="Q243" s="24" t="n">
        <x:v>602.8344608332053</x:v>
      </x:c>
      <x:c r="R243" s="24" t="n">
        <x:v>593.4972144802986</x:v>
      </x:c>
      <x:c r="S243" s="24" t="n">
        <x:v>572.3150062866529</x:v>
      </x:c>
      <x:c r="T243" s="24" t="n">
        <x:v>594.4757663806137</x:v>
      </x:c>
      <x:c r="U243" s="24" t="n">
        <x:v>613.0966433975067</x:v>
      </x:c>
      <x:c r="V243" s="24" t="n">
        <x:v>582.1673217589725</x:v>
      </x:c>
      <x:c r="W243" s="24" t="n">
        <x:v>590.6605228956373</x:v>
      </x:c>
      <x:c r="X243" s="24" t="n">
        <x:v>609.2565189148795</x:v>
      </x:c>
      <x:c r="Y243" s="24" t="n">
        <x:v>615.9911651753758</x:v>
      </x:c>
      <x:c r="Z243" s="24" t="n">
        <x:v>598.9510330355542</x:v>
      </x:c>
      <x:c r="AA243" s="24" t="n">
        <x:v>602.4580361883452</x:v>
      </x:c>
      <x:c r="AB243" s="24" t="n">
        <x:v>618.4713930581689</x:v>
      </x:c>
      <x:c r="AC243" s="24" t="n">
        <x:v>630.728822668849</x:v>
      </x:c>
      <x:c r="AD243" s="24" t="n">
        <x:v>620.4180364814467</x:v>
      </x:c>
      <x:c r="AE243" s="24" t="n">
        <x:v>610.065250149458</x:v>
      </x:c>
      <x:c r="AF243" s="24" t="n">
        <x:v>642.9089934958091</x:v>
      </x:c>
      <x:c r="AG243" s="24" t="n">
        <x:v>581.8986337147155</x:v>
      </x:c>
      <x:c r="AH243" s="24" t="n">
        <x:v>1406.3086411825916</x:v>
      </x:c>
      <x:c r="AI243" s="24" t="n">
        <x:v>1471.4157936008633</x:v>
      </x:c>
      <x:c r="AJ243" s="24" t="n">
        <x:v>722.8217148400067</x:v>
      </x:c>
      <x:c r="AK243" s="24" t="n">
        <x:v>26.722449443703283</x:v>
      </x:c>
      <x:c r="AL243" s="24" t="n">
        <x:v>17.39999376284296</x:v>
      </x:c>
      <x:c r="AM243" s="24" t="n">
        <x:v>0</x:v>
      </x:c>
      <x:c r="AN243" s="24" t="n">
        <x:v>0</x:v>
      </x:c>
      <x:c r="AO243" s="24" t="n">
        <x:v>0</x:v>
      </x:c>
      <x:c r="AP243" s="24" t="n">
        <x:v>30.60799893811644</x:v>
      </x:c>
      <x:c r="AQ243" s="24" t="n">
        <x:v>71.45552042920198</x:v>
      </x:c>
      <x:c r="AR243" s="24" t="n">
        <x:v>532.2067616196995</x:v>
      </x:c>
      <x:c r="AS243" s="24" t="n">
        <x:v>482.2212443096077</x:v>
      </x:c>
      <x:c r="AT243" s="24" t="n">
        <x:v>433.794370035968</x:v>
      </x:c>
      <x:c r="AU243" s="24" t="n">
        <x:v>385.69631430891724</x:v>
      </x:c>
      <x:c r="AV243" s="24" t="n">
        <x:v>0</x:v>
      </x:c>
      <x:c r="AW243" s="24" t="n">
        <x:v>0</x:v>
      </x:c>
      <x:c r="AX243" s="24" t="n">
        <x:v>0</x:v>
      </x:c>
      <x:c r="AY243" s="24" t="n">
        <x:v>0</x:v>
      </x:c>
      <x:c r="AZ243" s="24" t="n">
        <x:v>0</x:v>
      </x:c>
      <x:c r="BA243" s="24" t="n">
        <x:v>0</x:v>
      </x:c>
      <x:c r="BB243" s="24" t="n">
        <x:v>0</x:v>
      </x:c>
      <x:c r="BC243" s="24" t="n">
        <x:v>0</x:v>
      </x:c>
      <x:c r="BD243" s="24" t="n">
        <x:v>0</x:v>
      </x:c>
      <x:c r="BE243" s="24" t="n">
        <x:v>0</x:v>
      </x:c>
      <x:c r="BF243" s="24" t="n">
        <x:v>0</x:v>
      </x:c>
      <x:c r="BG243" s="24" t="n">
        <x:v>0</x:v>
      </x:c>
      <x:c r="BH243" s="24" t="n">
        <x:v>0</x:v>
      </x:c>
      <x:c r="BI243" s="24" t="n">
        <x:v>0</x:v>
      </x:c>
      <x:c r="BJ243" s="24" t="n">
        <x:v>0</x:v>
      </x:c>
      <x:c r="BK243" s="24" t="n">
        <x:v>0</x:v>
      </x:c>
      <x:c r="BL243" s="24" t="n">
        <x:v>0</x:v>
      </x:c>
      <x:c r="BM243" s="24" t="n">
        <x:v>0</x:v>
      </x:c>
      <x:c r="BN243" s="24" t="n">
        <x:v>0</x:v>
      </x:c>
      <x:c r="BO243" s="24" t="n">
        <x:v>16.583471385449858</x:v>
      </x:c>
      <x:c r="BP243" s="24" t="n">
        <x:v>430.5236280996378</x:v>
      </x:c>
      <x:c r="BQ243" s="24" t="n">
        <x:v>31.91292756969881</x:v>
      </x:c>
      <x:c r="BR243" s="24" t="n">
        <x:v>256.69404236595204</x:v>
      </x:c>
      <x:c r="BS243" s="24" t="n">
        <x:v>241.75135134971677</x:v>
      </x:c>
      <x:c r="BT243" s="24" t="n">
        <x:v>306.96437681650866</x:v>
      </x:c>
      <x:c r="BU243" s="24" t="n">
        <x:v>248.13750051564946</x:v>
      </x:c>
      <x:c r="BV243" s="24" t="n">
        <x:v>294.3144664931178</x:v>
      </x:c>
      <x:c r="BW243" s="24" t="n">
        <x:v>356.73802027061043</x:v>
      </x:c>
      <x:c r="BX243" s="24" t="n">
        <x:v>399.70944673770816</x:v>
      </x:c>
      <x:c r="BY243" s="24" t="n">
        <x:v>513.2530457989551</x:v>
      </x:c>
      <x:c r="BZ243" s="24" t="n">
        <x:v>0</x:v>
      </x:c>
      <x:c r="CA243" s="24" t="n">
        <x:v>0</x:v>
      </x:c>
      <x:c r="CB243" s="24" t="n">
        <x:v>0</x:v>
      </x:c>
      <x:c r="CC243" s="24" t="n">
        <x:v>0</x:v>
      </x:c>
      <x:c r="CD243" s="24" t="n">
        <x:v>0</x:v>
      </x:c>
      <x:c r="CE243" s="24" t="n">
        <x:v>45.36789686498977</x:v>
      </x:c>
      <x:c r="CF243" s="24" t="n">
        <x:v>116.48214746056901</x:v>
      </x:c>
      <x:c r="CG243" s="24" t="n">
        <x:v>204.3566060732172</x:v>
      </x:c>
      <x:c r="CH243" s="24" t="n">
        <x:v>133.5415917406841</x:v>
      </x:c>
      <x:c r="CI243" s="24" t="n">
        <x:v>0</x:v>
      </x:c>
      <x:c r="CJ243" s="24" t="n">
        <x:v>0</x:v>
      </x:c>
      <x:c r="CK243" s="24" t="n">
        <x:v>0</x:v>
      </x:c>
      <x:c r="CL243" s="24" t="n">
        <x:v>0</x:v>
      </x:c>
      <x:c r="CM243" s="24" t="n">
        <x:v>1132.257822685431</x:v>
      </x:c>
      <x:c r="CN243" s="24" t="n">
        <x:v>1192.7921274562398</x:v>
      </x:c>
      <x:c r="CO243" s="24" t="n">
        <x:v>657.3987903505881</x:v>
      </x:c>
      <x:c r="CP243" s="24" t="n">
        <x:v>566.2762484752968</x:v>
      </x:c>
      <x:c r="CQ243" s="24" t="n">
        <x:v>602.4990225185692</x:v>
      </x:c>
      <x:c r="CR243" s="24" t="n">
        <x:v>581.2091411028266</x:v>
      </x:c>
      <x:c r="CS243" s="24" t="n">
        <x:v>715.506892190249</x:v>
      </x:c>
      <x:c r="CT243" s="24" t="n">
        <x:v>732.997050447001</x:v>
      </x:c>
      <x:c r="CU243" s="24" t="n">
        <x:v>813.1785573218331</x:v>
      </x:c>
      <x:c r="CV243" s="24" t="n">
        <x:v>833.2772755824864</x:v>
      </x:c>
      <x:c r="CW243" s="24" t="n">
        <x:v>856.8694372089991</x:v>
      </x:c>
      <x:c r="CX243" s="24" t="n">
        <x:v>880.8867547334535</x:v>
      </x:c>
      <x:c r="CY243" s="24" t="n">
        <x:v>907.3237234700972</x:v>
      </x:c>
      <x:c r="CZ243" s="24" t="n">
        <x:v>977.5171241554297</x:v>
      </x:c>
      <x:c r="DA243" s="24" t="n">
        <x:v>956.1093970998618</x:v>
      </x:c>
      <x:c r="DB243" s="24" t="n">
        <x:v>964.5619050524384</x:v>
      </x:c>
      <x:c r="DC243" s="24" t="n">
        <x:v>1065.2878631306633</x:v>
      </x:c>
      <x:c r="DD243" s="24" t="n">
        <x:v>956.0888967197224</x:v>
      </x:c>
      <x:c r="DE243" s="24" t="n">
        <x:v>730.6833061079401</x:v>
      </x:c>
      <x:c r="DF243" s="24" t="n">
        <x:v>769.2537204417401</x:v>
      </x:c>
      <x:c r="DG243" s="24" t="n">
        <x:v>819.1126600175886</x:v>
      </x:c>
      <x:c r="DH243" s="24" t="n">
        <x:v>799.2613534974257</x:v>
      </x:c>
      <x:c r="DI243" s="24" t="n">
        <x:v>882.0637949285701</x:v>
      </x:c>
      <x:c r="DJ243" s="24" t="n">
        <x:v>851.0670628084725</x:v>
      </x:c>
      <x:c r="DK243" s="24" t="n">
        <x:v>636.0995137388263</x:v>
      </x:c>
      <x:c r="DL243" s="24" t="n">
        <x:v>27.573506089545912</x:v>
      </x:c>
      <x:c r="DM243" s="24" t="n">
        <x:v>100.99325220725422</x:v>
      </x:c>
      <x:c r="DN243" s="24" t="n">
        <x:v>44.061320098496495</x:v>
      </x:c>
      <x:c r="DO243" s="24" t="n">
        <x:v>18.339926702184115</x:v>
      </x:c>
      <x:c r="DP243" s="24" t="n">
        <x:v>2.3351676857259402</x:v>
      </x:c>
      <x:c r="DQ243" s="24" t="n">
        <x:v>27.069517585477072</x:v>
      </x:c>
      <x:c r="DR243" s="24" t="n">
        <x:v>65.09087711333545</x:v>
      </x:c>
      <x:c r="DS243" s="24" t="n">
        <x:v>54.91716395654639</x:v>
      </x:c>
      <x:c r="DT243" s="24" t="n">
        <x:v>77.13631629590797</x:v>
      </x:c>
      <x:c r="DU243" s="24" t="n">
        <x:v>18.999391076577112</x:v>
      </x:c>
      <x:c r="DV243" s="24" t="n">
        <x:v>739.0340807341258</x:v>
      </x:c>
      <x:c r="DW243" s="24" t="n">
        <x:v>827.2335381851094</x:v>
      </x:c>
      <x:c r="DX243" s="24" t="n">
        <x:v>826.7872146555759</x:v>
      </x:c>
      <x:c r="DY243" s="24" t="n">
        <x:v>791.8826394861791</x:v>
      </x:c>
      <x:c r="DZ243" s="24" t="n">
        <x:v>795.9278474220903</x:v>
      </x:c>
      <x:c r="EA243" s="24" t="n">
        <x:v>791.3061641692535</x:v>
      </x:c>
      <x:c r="EB243" s="24" t="n">
        <x:v>751.4385249060218</x:v>
      </x:c>
      <x:c r="EC243" s="24" t="n">
        <x:v>698.497117580291</x:v>
      </x:c>
      <x:c r="ED243" s="24" t="n">
        <x:v>1280.4049354927274</x:v>
      </x:c>
      <x:c r="EE243" s="24" t="n">
        <x:v>582.3919767455892</x:v>
      </x:c>
      <x:c r="EF243" s="24" t="n">
        <x:v>672.3169480652042</x:v>
      </x:c>
      <x:c r="EG243" s="24" t="n">
        <x:v>639.7504928047712</x:v>
      </x:c>
      <x:c r="EH243" s="24" t="n">
        <x:v>599.7741478530562</x:v>
      </x:c>
      <x:c r="EI243" s="24" t="n">
        <x:v>607.614083882076</x:v>
      </x:c>
      <x:c r="EJ243" s="24" t="n">
        <x:v>591.7229561966872</x:v>
      </x:c>
      <x:c r="EK243" s="24" t="n">
        <x:v>597.552202491538</x:v>
      </x:c>
      <x:c r="EL243" s="24" t="n">
        <x:v>642.7256142279074</x:v>
      </x:c>
      <x:c r="EM243" s="24" t="n">
        <x:v>631.2494538310451</x:v>
      </x:c>
      <x:c r="EN243" s="24" t="n">
        <x:v>600.2184877356549</x:v>
      </x:c>
      <x:c r="EO243" s="24" t="n">
        <x:v>562.3859960164691</x:v>
      </x:c>
      <x:c r="EP243" s="25" t="n">
        <x:f>SUM(B243:EO243)</x:f>
        <x:v>71651.47473772748</x:v>
      </x:c>
      <x:c r="EQ243" s="25" t="n">
        <x:v>46315.718475713446</x:v>
      </x:c>
    </x:row>
    <x:row r="244" ht="22" customHeight="1">
      <x:c r="A244" s="21" t="n">
        <x:v>45931</x:v>
      </x:c>
      <x:c r="B244" s="24" t="n">
        <x:v>1354.7914365712738</x:v>
      </x:c>
      <x:c r="C244" s="24" t="n">
        <x:v>1375.6040171308157</x:v>
      </x:c>
      <x:c r="D244" s="24" t="n">
        <x:v>1381.8918612987702</x:v>
      </x:c>
      <x:c r="E244" s="24" t="n">
        <x:v>1377.7702710759622</x:v>
      </x:c>
      <x:c r="F244" s="24" t="n">
        <x:v>1245.2267570181834</x:v>
      </x:c>
      <x:c r="G244" s="24" t="n">
        <x:v>1290.9622940772847</x:v>
      </x:c>
      <x:c r="H244" s="24" t="n">
        <x:v>1176.7974986422664</x:v>
      </x:c>
      <x:c r="I244" s="24" t="n">
        <x:v>1317.3303738422962</x:v>
      </x:c>
      <x:c r="J244" s="24" t="n">
        <x:v>1338.8305398645607</x:v>
      </x:c>
      <x:c r="K244" s="24" t="n">
        <x:v>592.8695511195202</x:v>
      </x:c>
      <x:c r="L244" s="24" t="n">
        <x:v>586.4446003792222</x:v>
      </x:c>
      <x:c r="M244" s="24" t="n">
        <x:v>813.9602292451273</x:v>
      </x:c>
      <x:c r="N244" s="24" t="n">
        <x:v>1306.4232980639079</x:v>
      </x:c>
      <x:c r="O244" s="24" t="n">
        <x:v>618.2364247021939</x:v>
      </x:c>
      <x:c r="P244" s="24" t="n">
        <x:v>610.2407009098742</x:v>
      </x:c>
      <x:c r="Q244" s="24" t="n">
        <x:v>578.9890652392149</x:v>
      </x:c>
      <x:c r="R244" s="24" t="n">
        <x:v>589.49884172495</x:v>
      </x:c>
      <x:c r="S244" s="24" t="n">
        <x:v>600.8818141206945</x:v>
      </x:c>
      <x:c r="T244" s="24" t="n">
        <x:v>616.4356017851076</x:v>
      </x:c>
      <x:c r="U244" s="24" t="n">
        <x:v>629.4380833191306</x:v>
      </x:c>
      <x:c r="V244" s="24" t="n">
        <x:v>616.0374112259175</x:v>
      </x:c>
      <x:c r="W244" s="24" t="n">
        <x:v>646.9583683987103</x:v>
      </x:c>
      <x:c r="X244" s="24" t="n">
        <x:v>626.2933980288695</x:v>
      </x:c>
      <x:c r="Y244" s="24" t="n">
        <x:v>601.4512798836178</x:v>
      </x:c>
      <x:c r="Z244" s="24" t="n">
        <x:v>605.9481007072899</x:v>
      </x:c>
      <x:c r="AA244" s="24" t="n">
        <x:v>617.56940541893</x:v>
      </x:c>
      <x:c r="AB244" s="24" t="n">
        <x:v>589.2469177669878</x:v>
      </x:c>
      <x:c r="AC244" s="24" t="n">
        <x:v>632.5029930725941</x:v>
      </x:c>
      <x:c r="AD244" s="24" t="n">
        <x:v>585.4890462143004</x:v>
      </x:c>
      <x:c r="AE244" s="24" t="n">
        <x:v>639.1334408701543</x:v>
      </x:c>
      <x:c r="AF244" s="24" t="n">
        <x:v>641.5656838790084</x:v>
      </x:c>
      <x:c r="AG244" s="24" t="n">
        <x:v>665.1527174601792</x:v>
      </x:c>
      <x:c r="AH244" s="24" t="n">
        <x:v>1414.2412907040236</x:v>
      </x:c>
      <x:c r="AI244" s="24" t="n">
        <x:v>1462.7924360106763</x:v>
      </x:c>
      <x:c r="AJ244" s="24" t="n">
        <x:v>696.3465216738578</x:v>
      </x:c>
      <x:c r="AK244" s="24" t="n">
        <x:v>11.440344548144267</x:v>
      </x:c>
      <x:c r="AL244" s="24" t="n">
        <x:v>0</x:v>
      </x:c>
      <x:c r="AM244" s="24" t="n">
        <x:v>0</x:v>
      </x:c>
      <x:c r="AN244" s="24" t="n">
        <x:v>0</x:v>
      </x:c>
      <x:c r="AO244" s="24" t="n">
        <x:v>0</x:v>
      </x:c>
      <x:c r="AP244" s="24" t="n">
        <x:v>0</x:v>
      </x:c>
      <x:c r="AQ244" s="24" t="n">
        <x:v>0</x:v>
      </x:c>
      <x:c r="AR244" s="24" t="n">
        <x:v>3.588112659577142</x:v>
      </x:c>
      <x:c r="AS244" s="24" t="n">
        <x:v>36.81887620937631</x:v>
      </x:c>
      <x:c r="AT244" s="24" t="n">
        <x:v>363.43663421008256</x:v>
      </x:c>
      <x:c r="AU244" s="24" t="n">
        <x:v>307.0986561049959</x:v>
      </x:c>
      <x:c r="AV244" s="24" t="n">
        <x:v>0</x:v>
      </x:c>
      <x:c r="AW244" s="24" t="n">
        <x:v>0</x:v>
      </x:c>
      <x:c r="AX244" s="24" t="n">
        <x:v>0</x:v>
      </x:c>
      <x:c r="AY244" s="24" t="n">
        <x:v>0</x:v>
      </x:c>
      <x:c r="AZ244" s="24" t="n">
        <x:v>0</x:v>
      </x:c>
      <x:c r="BA244" s="24" t="n">
        <x:v>0</x:v>
      </x:c>
      <x:c r="BB244" s="24" t="n">
        <x:v>0</x:v>
      </x:c>
      <x:c r="BC244" s="24" t="n">
        <x:v>0</x:v>
      </x:c>
      <x:c r="BD244" s="24" t="n">
        <x:v>0</x:v>
      </x:c>
      <x:c r="BE244" s="24" t="n">
        <x:v>0</x:v>
      </x:c>
      <x:c r="BF244" s="24" t="n">
        <x:v>0</x:v>
      </x:c>
      <x:c r="BG244" s="24" t="n">
        <x:v>0</x:v>
      </x:c>
      <x:c r="BH244" s="24" t="n">
        <x:v>0</x:v>
      </x:c>
      <x:c r="BI244" s="24" t="n">
        <x:v>0</x:v>
      </x:c>
      <x:c r="BJ244" s="24" t="n">
        <x:v>0</x:v>
      </x:c>
      <x:c r="BK244" s="24" t="n">
        <x:v>0</x:v>
      </x:c>
      <x:c r="BL244" s="24" t="n">
        <x:v>0</x:v>
      </x:c>
      <x:c r="BM244" s="24" t="n">
        <x:v>0</x:v>
      </x:c>
      <x:c r="BN244" s="24" t="n">
        <x:v>0</x:v>
      </x:c>
      <x:c r="BO244" s="24" t="n">
        <x:v>0</x:v>
      </x:c>
      <x:c r="BP244" s="24" t="n">
        <x:v>461.8111337223901</x:v>
      </x:c>
      <x:c r="BQ244" s="24" t="n">
        <x:v>0</x:v>
      </x:c>
      <x:c r="BR244" s="24" t="n">
        <x:v>222.5138420651033</x:v>
      </x:c>
      <x:c r="BS244" s="24" t="n">
        <x:v>300.37015559221805</x:v>
      </x:c>
      <x:c r="BT244" s="24" t="n">
        <x:v>431.814547584624</x:v>
      </x:c>
      <x:c r="BU244" s="24" t="n">
        <x:v>468.81827090277363</x:v>
      </x:c>
      <x:c r="BV244" s="24" t="n">
        <x:v>523.482737899218</x:v>
      </x:c>
      <x:c r="BW244" s="24" t="n">
        <x:v>535.8504817381981</x:v>
      </x:c>
      <x:c r="BX244" s="24" t="n">
        <x:v>551.8358853429219</x:v>
      </x:c>
      <x:c r="BY244" s="24" t="n">
        <x:v>656.9255994544059</x:v>
      </x:c>
      <x:c r="BZ244" s="24" t="n">
        <x:v>0</x:v>
      </x:c>
      <x:c r="CA244" s="24" t="n">
        <x:v>0</x:v>
      </x:c>
      <x:c r="CB244" s="24" t="n">
        <x:v>0</x:v>
      </x:c>
      <x:c r="CC244" s="24" t="n">
        <x:v>0</x:v>
      </x:c>
      <x:c r="CD244" s="24" t="n">
        <x:v>0</x:v>
      </x:c>
      <x:c r="CE244" s="24" t="n">
        <x:v>0</x:v>
      </x:c>
      <x:c r="CF244" s="24" t="n">
        <x:v>0</x:v>
      </x:c>
      <x:c r="CG244" s="24" t="n">
        <x:v>4.451248911028391</x:v>
      </x:c>
      <x:c r="CH244" s="24" t="n">
        <x:v>0</x:v>
      </x:c>
      <x:c r="CI244" s="24" t="n">
        <x:v>0</x:v>
      </x:c>
      <x:c r="CJ244" s="24" t="n">
        <x:v>0</x:v>
      </x:c>
      <x:c r="CK244" s="24" t="n">
        <x:v>0</x:v>
      </x:c>
      <x:c r="CL244" s="24" t="n">
        <x:v>0</x:v>
      </x:c>
      <x:c r="CM244" s="24" t="n">
        <x:v>857.8274322742091</x:v>
      </x:c>
      <x:c r="CN244" s="24" t="n">
        <x:v>664.8912849846298</x:v>
      </x:c>
      <x:c r="CO244" s="24" t="n">
        <x:v>434.0429457840973</x:v>
      </x:c>
      <x:c r="CP244" s="24" t="n">
        <x:v>378.1456517449794</x:v>
      </x:c>
      <x:c r="CQ244" s="24" t="n">
        <x:v>458.08034006135654</x:v>
      </x:c>
      <x:c r="CR244" s="24" t="n">
        <x:v>469.731447497599</x:v>
      </x:c>
      <x:c r="CS244" s="24" t="n">
        <x:v>428.7844884751236</x:v>
      </x:c>
      <x:c r="CT244" s="24" t="n">
        <x:v>581.367023722742</x:v>
      </x:c>
      <x:c r="CU244" s="24" t="n">
        <x:v>637.326433470145</x:v>
      </x:c>
      <x:c r="CV244" s="24" t="n">
        <x:v>733.8277225022855</x:v>
      </x:c>
      <x:c r="CW244" s="24" t="n">
        <x:v>705.8449310998255</x:v>
      </x:c>
      <x:c r="CX244" s="24" t="n">
        <x:v>757.7679264553018</x:v>
      </x:c>
      <x:c r="CY244" s="24" t="n">
        <x:v>824.3205761228883</x:v>
      </x:c>
      <x:c r="CZ244" s="24" t="n">
        <x:v>923.1362166008485</x:v>
      </x:c>
      <x:c r="DA244" s="24" t="n">
        <x:v>895.8374942331417</x:v>
      </x:c>
      <x:c r="DB244" s="24" t="n">
        <x:v>924.0105196586093</x:v>
      </x:c>
      <x:c r="DC244" s="24" t="n">
        <x:v>1037.3805830090519</x:v>
      </x:c>
      <x:c r="DD244" s="24" t="n">
        <x:v>936.0727997617169</x:v>
      </x:c>
      <x:c r="DE244" s="24" t="n">
        <x:v>726.2004813656423</x:v>
      </x:c>
      <x:c r="DF244" s="24" t="n">
        <x:v>742.0298201102054</x:v>
      </x:c>
      <x:c r="DG244" s="24" t="n">
        <x:v>823.7308701928894</x:v>
      </x:c>
      <x:c r="DH244" s="24" t="n">
        <x:v>808.3553176323866</x:v>
      </x:c>
      <x:c r="DI244" s="24" t="n">
        <x:v>735.880508574206</x:v>
      </x:c>
      <x:c r="DJ244" s="24" t="n">
        <x:v>809.4646939722337</x:v>
      </x:c>
      <x:c r="DK244" s="24" t="n">
        <x:v>648.6729782971036</x:v>
      </x:c>
      <x:c r="DL244" s="24" t="n">
        <x:v>41.77507019748191</x:v>
      </x:c>
      <x:c r="DM244" s="24" t="n">
        <x:v>34.221718424728046</x:v>
      </x:c>
      <x:c r="DN244" s="24" t="n">
        <x:v>18.132891097290116</x:v>
      </x:c>
      <x:c r="DO244" s="24" t="n">
        <x:v>5.587007621904626</x:v>
      </x:c>
      <x:c r="DP244" s="24" t="n">
        <x:v>30.45098601582432</x:v>
      </x:c>
      <x:c r="DQ244" s="24" t="n">
        <x:v>27.178494348611938</x:v>
      </x:c>
      <x:c r="DR244" s="24" t="n">
        <x:v>50.81690105652831</x:v>
      </x:c>
      <x:c r="DS244" s="24" t="n">
        <x:v>27.884499434573197</x:v>
      </x:c>
      <x:c r="DT244" s="24" t="n">
        <x:v>41.813312357882154</x:v>
      </x:c>
      <x:c r="DU244" s="24" t="n">
        <x:v>18.09323726467409</x:v>
      </x:c>
      <x:c r="DV244" s="24" t="n">
        <x:v>743.0423223824428</x:v>
      </x:c>
      <x:c r="DW244" s="24" t="n">
        <x:v>767.133295889133</x:v>
      </x:c>
      <x:c r="DX244" s="24" t="n">
        <x:v>801.200052451262</x:v>
      </x:c>
      <x:c r="DY244" s="24" t="n">
        <x:v>813.4823919665524</x:v>
      </x:c>
      <x:c r="DZ244" s="24" t="n">
        <x:v>807.1143524330992</x:v>
      </x:c>
      <x:c r="EA244" s="24" t="n">
        <x:v>752.7378022315227</x:v>
      </x:c>
      <x:c r="EB244" s="24" t="n">
        <x:v>705.9192481325338</x:v>
      </x:c>
      <x:c r="EC244" s="24" t="n">
        <x:v>676.7886018195103</x:v>
      </x:c>
      <x:c r="ED244" s="24" t="n">
        <x:v>1311.080523651125</x:v>
      </x:c>
      <x:c r="EE244" s="24" t="n">
        <x:v>574.5587566398744</x:v>
      </x:c>
      <x:c r="EF244" s="24" t="n">
        <x:v>605.8865942395432</x:v>
      </x:c>
      <x:c r="EG244" s="24" t="n">
        <x:v>639.3388000292106</x:v>
      </x:c>
      <x:c r="EH244" s="24" t="n">
        <x:v>634.9975796283027</x:v>
      </x:c>
      <x:c r="EI244" s="24" t="n">
        <x:v>612.4937752054574</x:v>
      </x:c>
      <x:c r="EJ244" s="24" t="n">
        <x:v>624.1947160618259</x:v>
      </x:c>
      <x:c r="EK244" s="24" t="n">
        <x:v>617.6723758750131</x:v>
      </x:c>
      <x:c r="EL244" s="24" t="n">
        <x:v>609.2745978819513</x:v>
      </x:c>
      <x:c r="EM244" s="24" t="n">
        <x:v>621.9335589881255</x:v>
      </x:c>
      <x:c r="EN244" s="24" t="n">
        <x:v>640.9895323353437</x:v>
      </x:c>
      <x:c r="EO244" s="24" t="n">
        <x:v>609.0292569525313</x:v>
      </x:c>
      <x:c r="EP244" s="25" t="n">
        <x:f>SUM(B244:EO244)</x:f>
        <x:v>67731.16153860762</x:v>
      </x:c>
      <x:c r="EQ244" s="25" t="n">
        <x:v>42601.824035857135</x:v>
      </x:c>
    </x:row>
    <x:row r="245" ht="22" customHeight="1">
      <x:c r="A245" s="21" t="n">
        <x:v>45932</x:v>
      </x:c>
      <x:c r="B245" s="24" t="n">
        <x:v>1370.5784260840248</x:v>
      </x:c>
      <x:c r="C245" s="24" t="n">
        <x:v>1366.8867935115798</x:v>
      </x:c>
      <x:c r="D245" s="24" t="n">
        <x:v>1353.8258622268868</x:v>
      </x:c>
      <x:c r="E245" s="24" t="n">
        <x:v>1314.4171008674034</x:v>
      </x:c>
      <x:c r="F245" s="24" t="n">
        <x:v>1143.9786044180726</x:v>
      </x:c>
      <x:c r="G245" s="24" t="n">
        <x:v>1229.0602403978764</x:v>
      </x:c>
      <x:c r="H245" s="24" t="n">
        <x:v>1130.6350100505106</x:v>
      </x:c>
      <x:c r="I245" s="24" t="n">
        <x:v>1058.5402094707956</x:v>
      </x:c>
      <x:c r="J245" s="24" t="n">
        <x:v>1128.0418591584032</x:v>
      </x:c>
      <x:c r="K245" s="24" t="n">
        <x:v>635.2547606865476</x:v>
      </x:c>
      <x:c r="L245" s="24" t="n">
        <x:v>591.3990827278956</x:v>
      </x:c>
      <x:c r="M245" s="24" t="n">
        <x:v>860.9821093370348</x:v>
      </x:c>
      <x:c r="N245" s="24" t="n">
        <x:v>625.8469333695441</x:v>
      </x:c>
      <x:c r="O245" s="24" t="n">
        <x:v>614.2949845562869</x:v>
      </x:c>
      <x:c r="P245" s="24" t="n">
        <x:v>578.2091371901473</x:v>
      </x:c>
      <x:c r="Q245" s="24" t="n">
        <x:v>581.2430485534874</x:v>
      </x:c>
      <x:c r="R245" s="24" t="n">
        <x:v>613.3017552001927</x:v>
      </x:c>
      <x:c r="S245" s="24" t="n">
        <x:v>606.8489929617044</x:v>
      </x:c>
      <x:c r="T245" s="24" t="n">
        <x:v>621.3601572610338</x:v>
      </x:c>
      <x:c r="U245" s="24" t="n">
        <x:v>627.3818645832906</x:v>
      </x:c>
      <x:c r="V245" s="24" t="n">
        <x:v>609.6781099212429</x:v>
      </x:c>
      <x:c r="W245" s="24" t="n">
        <x:v>589.7426128713101</x:v>
      </x:c>
      <x:c r="X245" s="24" t="n">
        <x:v>593.8544565795376</x:v>
      </x:c>
      <x:c r="Y245" s="24" t="n">
        <x:v>605.2881535120297</x:v>
      </x:c>
      <x:c r="Z245" s="24" t="n">
        <x:v>599.0966942251429</x:v>
      </x:c>
      <x:c r="AA245" s="24" t="n">
        <x:v>597.9907149664098</x:v>
      </x:c>
      <x:c r="AB245" s="24" t="n">
        <x:v>615.5640451666121</x:v>
      </x:c>
      <x:c r="AC245" s="24" t="n">
        <x:v>622.2467120355534</x:v>
      </x:c>
      <x:c r="AD245" s="24" t="n">
        <x:v>581.5242177782</x:v>
      </x:c>
      <x:c r="AE245" s="24" t="n">
        <x:v>585.9954223305142</x:v>
      </x:c>
      <x:c r="AF245" s="24" t="n">
        <x:v>723.5425979629351</x:v>
      </x:c>
      <x:c r="AG245" s="24" t="n">
        <x:v>503.57820539401246</x:v>
      </x:c>
      <x:c r="AH245" s="24" t="n">
        <x:v>564.2353124980806</x:v>
      </x:c>
      <x:c r="AI245" s="24" t="n">
        <x:v>1400.472107922658</x:v>
      </x:c>
      <x:c r="AJ245" s="24" t="n">
        <x:v>680.3284787569048</x:v>
      </x:c>
      <x:c r="AK245" s="24" t="n">
        <x:v>19.579960789874267</x:v>
      </x:c>
      <x:c r="AL245" s="24" t="n">
        <x:v>0.014146305697299869</x:v>
      </x:c>
      <x:c r="AM245" s="24" t="n">
        <x:v>136.88370556515545</x:v>
      </x:c>
      <x:c r="AN245" s="24" t="n">
        <x:v>0.2422222906309317</x:v>
      </x:c>
      <x:c r="AO245" s="24" t="n">
        <x:v>212.13948541278992</x:v>
      </x:c>
      <x:c r="AP245" s="24" t="n">
        <x:v>569.1895826060176</x:v>
      </x:c>
      <x:c r="AQ245" s="24" t="n">
        <x:v>529.3566160218239</x:v>
      </x:c>
      <x:c r="AR245" s="24" t="n">
        <x:v>494.22363994058753</x:v>
      </x:c>
      <x:c r="AS245" s="24" t="n">
        <x:v>476.1085238115916</x:v>
      </x:c>
      <x:c r="AT245" s="24" t="n">
        <x:v>457.6675088698566</x:v>
      </x:c>
      <x:c r="AU245" s="24" t="n">
        <x:v>790.6107063491839</x:v>
      </x:c>
      <x:c r="AV245" s="24" t="n">
        <x:v>0.1493252324668378</x:v>
      </x:c>
      <x:c r="AW245" s="24" t="n">
        <x:v>0</x:v>
      </x:c>
      <x:c r="AX245" s="24" t="n">
        <x:v>0</x:v>
      </x:c>
      <x:c r="AY245" s="24" t="n">
        <x:v>0</x:v>
      </x:c>
      <x:c r="AZ245" s="24" t="n">
        <x:v>0</x:v>
      </x:c>
      <x:c r="BA245" s="24" t="n">
        <x:v>0</x:v>
      </x:c>
      <x:c r="BB245" s="24" t="n">
        <x:v>0</x:v>
      </x:c>
      <x:c r="BC245" s="24" t="n">
        <x:v>0</x:v>
      </x:c>
      <x:c r="BD245" s="24" t="n">
        <x:v>0</x:v>
      </x:c>
      <x:c r="BE245" s="24" t="n">
        <x:v>0</x:v>
      </x:c>
      <x:c r="BF245" s="24" t="n">
        <x:v>0</x:v>
      </x:c>
      <x:c r="BG245" s="24" t="n">
        <x:v>0</x:v>
      </x:c>
      <x:c r="BH245" s="24" t="n">
        <x:v>0</x:v>
      </x:c>
      <x:c r="BI245" s="24" t="n">
        <x:v>0</x:v>
      </x:c>
      <x:c r="BJ245" s="24" t="n">
        <x:v>0</x:v>
      </x:c>
      <x:c r="BK245" s="24" t="n">
        <x:v>0</x:v>
      </x:c>
      <x:c r="BL245" s="24" t="n">
        <x:v>0</x:v>
      </x:c>
      <x:c r="BM245" s="24" t="n">
        <x:v>0</x:v>
      </x:c>
      <x:c r="BN245" s="24" t="n">
        <x:v>0</x:v>
      </x:c>
      <x:c r="BO245" s="24" t="n">
        <x:v>298.1397451091951</x:v>
      </x:c>
      <x:c r="BP245" s="24" t="n">
        <x:v>681.7529826320706</x:v>
      </x:c>
      <x:c r="BQ245" s="24" t="n">
        <x:v>531.3111463356436</x:v>
      </x:c>
      <x:c r="BR245" s="24" t="n">
        <x:v>509.0724021471533</x:v>
      </x:c>
      <x:c r="BS245" s="24" t="n">
        <x:v>474.6236437504932</x:v>
      </x:c>
      <x:c r="BT245" s="24" t="n">
        <x:v>511.05126003768885</x:v>
      </x:c>
      <x:c r="BU245" s="24" t="n">
        <x:v>506.8436562737246</x:v>
      </x:c>
      <x:c r="BV245" s="24" t="n">
        <x:v>536.4588110104934</x:v>
      </x:c>
      <x:c r="BW245" s="24" t="n">
        <x:v>554.2292888483354</x:v>
      </x:c>
      <x:c r="BX245" s="24" t="n">
        <x:v>558.1166111284489</x:v>
      </x:c>
      <x:c r="BY245" s="24" t="n">
        <x:v>595.4106652248115</x:v>
      </x:c>
      <x:c r="BZ245" s="24" t="n">
        <x:v>0</x:v>
      </x:c>
      <x:c r="CA245" s="24" t="n">
        <x:v>0</x:v>
      </x:c>
      <x:c r="CB245" s="24" t="n">
        <x:v>0</x:v>
      </x:c>
      <x:c r="CC245" s="24" t="n">
        <x:v>0</x:v>
      </x:c>
      <x:c r="CD245" s="24" t="n">
        <x:v>0</x:v>
      </x:c>
      <x:c r="CE245" s="24" t="n">
        <x:v>16.498656826168013</x:v>
      </x:c>
      <x:c r="CF245" s="24" t="n">
        <x:v>27.406189319370792</x:v>
      </x:c>
      <x:c r="CG245" s="24" t="n">
        <x:v>92.78191061947325</x:v>
      </x:c>
      <x:c r="CH245" s="24" t="n">
        <x:v>0</x:v>
      </x:c>
      <x:c r="CI245" s="24" t="n">
        <x:v>13.855482623231753</x:v>
      </x:c>
      <x:c r="CJ245" s="24" t="n">
        <x:v>0</x:v>
      </x:c>
      <x:c r="CK245" s="24" t="n">
        <x:v>0</x:v>
      </x:c>
      <x:c r="CL245" s="24" t="n">
        <x:v>0</x:v>
      </x:c>
      <x:c r="CM245" s="24" t="n">
        <x:v>1111.50457240189</x:v>
      </x:c>
      <x:c r="CN245" s="24" t="n">
        <x:v>1155.2690909051294</x:v>
      </x:c>
      <x:c r="CO245" s="24" t="n">
        <x:v>375.0545672300495</x:v>
      </x:c>
      <x:c r="CP245" s="24" t="n">
        <x:v>475.18480021428434</x:v>
      </x:c>
      <x:c r="CQ245" s="24" t="n">
        <x:v>582.7958852353465</x:v>
      </x:c>
      <x:c r="CR245" s="24" t="n">
        <x:v>580.4615642102991</x:v>
      </x:c>
      <x:c r="CS245" s="24" t="n">
        <x:v>526.7458180265592</x:v>
      </x:c>
      <x:c r="CT245" s="24" t="n">
        <x:v>704.6667371796075</x:v>
      </x:c>
      <x:c r="CU245" s="24" t="n">
        <x:v>750.669048525316</x:v>
      </x:c>
      <x:c r="CV245" s="24" t="n">
        <x:v>784.1058296336734</x:v>
      </x:c>
      <x:c r="CW245" s="24" t="n">
        <x:v>814.8885427825455</x:v>
      </x:c>
      <x:c r="CX245" s="24" t="n">
        <x:v>811.1097636968664</x:v>
      </x:c>
      <x:c r="CY245" s="24" t="n">
        <x:v>822.8710074237887</x:v>
      </x:c>
      <x:c r="CZ245" s="24" t="n">
        <x:v>926.2797149066403</x:v>
      </x:c>
      <x:c r="DA245" s="24" t="n">
        <x:v>906.934916015212</x:v>
      </x:c>
      <x:c r="DB245" s="24" t="n">
        <x:v>913.1570995932632</x:v>
      </x:c>
      <x:c r="DC245" s="24" t="n">
        <x:v>1013.8135483281088</x:v>
      </x:c>
      <x:c r="DD245" s="24" t="n">
        <x:v>935.8058064137016</x:v>
      </x:c>
      <x:c r="DE245" s="24" t="n">
        <x:v>739.3848189157086</x:v>
      </x:c>
      <x:c r="DF245" s="24" t="n">
        <x:v>654.3531606724586</x:v>
      </x:c>
      <x:c r="DG245" s="24" t="n">
        <x:v>690.3285141108034</x:v>
      </x:c>
      <x:c r="DH245" s="24" t="n">
        <x:v>743.0649383360002</x:v>
      </x:c>
      <x:c r="DI245" s="24" t="n">
        <x:v>851.3938022502583</x:v>
      </x:c>
      <x:c r="DJ245" s="24" t="n">
        <x:v>862.6375236825844</x:v>
      </x:c>
      <x:c r="DK245" s="24" t="n">
        <x:v>698.0560647112937</x:v>
      </x:c>
      <x:c r="DL245" s="24" t="n">
        <x:v>14.078656605835798</x:v>
      </x:c>
      <x:c r="DM245" s="24" t="n">
        <x:v>67.90905228886119</x:v>
      </x:c>
      <x:c r="DN245" s="24" t="n">
        <x:v>4.581561532725231</x:v>
      </x:c>
      <x:c r="DO245" s="24" t="n">
        <x:v>1.066458240144337</x:v>
      </x:c>
      <x:c r="DP245" s="24" t="n">
        <x:v>1.0645149317168137</x:v>
      </x:c>
      <x:c r="DQ245" s="24" t="n">
        <x:v>7.176116673406346</x:v>
      </x:c>
      <x:c r="DR245" s="24" t="n">
        <x:v>33.734533822032624</x:v>
      </x:c>
      <x:c r="DS245" s="24" t="n">
        <x:v>12.546364671660333</x:v>
      </x:c>
      <x:c r="DT245" s="24" t="n">
        <x:v>44.98691233445019</x:v>
      </x:c>
      <x:c r="DU245" s="24" t="n">
        <x:v>0.16641490207284496</x:v>
      </x:c>
      <x:c r="DV245" s="24" t="n">
        <x:v>725.0436117973705</x:v>
      </x:c>
      <x:c r="DW245" s="24" t="n">
        <x:v>815.2475739757888</x:v>
      </x:c>
      <x:c r="DX245" s="24" t="n">
        <x:v>828.6209318465575</x:v>
      </x:c>
      <x:c r="DY245" s="24" t="n">
        <x:v>808.8672264385015</x:v>
      </x:c>
      <x:c r="DZ245" s="24" t="n">
        <x:v>791.1618796540787</x:v>
      </x:c>
      <x:c r="EA245" s="24" t="n">
        <x:v>751.173229329682</x:v>
      </x:c>
      <x:c r="EB245" s="24" t="n">
        <x:v>696.1550012249043</x:v>
      </x:c>
      <x:c r="EC245" s="24" t="n">
        <x:v>662.5007859202423</x:v>
      </x:c>
      <x:c r="ED245" s="24" t="n">
        <x:v>1263.6457652897668</x:v>
      </x:c>
      <x:c r="EE245" s="24" t="n">
        <x:v>557.3687586066221</x:v>
      </x:c>
      <x:c r="EF245" s="24" t="n">
        <x:v>616.88503977512</x:v>
      </x:c>
      <x:c r="EG245" s="24" t="n">
        <x:v>631.7856770856855</x:v>
      </x:c>
      <x:c r="EH245" s="24" t="n">
        <x:v>640.871787012911</x:v>
      </x:c>
      <x:c r="EI245" s="24" t="n">
        <x:v>662.9009780372834</x:v>
      </x:c>
      <x:c r="EJ245" s="24" t="n">
        <x:v>638.9205661321237</x:v>
      </x:c>
      <x:c r="EK245" s="24" t="n">
        <x:v>622.1510626267974</x:v>
      </x:c>
      <x:c r="EL245" s="24" t="n">
        <x:v>641.4251807966754</x:v>
      </x:c>
      <x:c r="EM245" s="24" t="n">
        <x:v>634.3250867652492</x:v>
      </x:c>
      <x:c r="EN245" s="24" t="n">
        <x:v>591.1730574938065</x:v>
      </x:c>
      <x:c r="EO245" s="24" t="n">
        <x:v>494.4001625498397</x:v>
      </x:c>
      <x:c r="EP245" s="25" t="n">
        <x:f>SUM(B245:EO245)</x:f>
        <x:v>71211.41373337914</x:v>
      </x:c>
      <x:c r="EQ245" s="25" t="n">
        <x:v>45737.258050290715</x:v>
      </x:c>
    </x:row>
    <x:row r="246" ht="22" customHeight="1">
      <x:c r="A246" s="21" t="n">
        <x:v>45933</x:v>
      </x:c>
      <x:c r="B246" s="24" t="n">
        <x:v>391.1887546735935</x:v>
      </x:c>
      <x:c r="C246" s="24" t="n">
        <x:v>410.84172543680694</x:v>
      </x:c>
      <x:c r="D246" s="24" t="n">
        <x:v>448.75930339470443</x:v>
      </x:c>
      <x:c r="E246" s="24" t="n">
        <x:v>394.60665058118525</x:v>
      </x:c>
      <x:c r="F246" s="24" t="n">
        <x:v>391.0315255885764</x:v>
      </x:c>
      <x:c r="G246" s="24" t="n">
        <x:v>372.9078648285569</x:v>
      </x:c>
      <x:c r="H246" s="24" t="n">
        <x:v>372.4760644313485</x:v>
      </x:c>
      <x:c r="I246" s="24" t="n">
        <x:v>384.31975057869977</x:v>
      </x:c>
      <x:c r="J246" s="24" t="n">
        <x:v>401.5194427316192</x:v>
      </x:c>
      <x:c r="K246" s="24" t="n">
        <x:v>391.44769369711275</x:v>
      </x:c>
      <x:c r="L246" s="24" t="n">
        <x:v>406.3423073693846</x:v>
      </x:c>
      <x:c r="M246" s="24" t="n">
        <x:v>442.182138185282</x:v>
      </x:c>
      <x:c r="N246" s="24" t="n">
        <x:v>436.3465527608598</x:v>
      </x:c>
      <x:c r="O246" s="24" t="n">
        <x:v>411.23509775935025</x:v>
      </x:c>
      <x:c r="P246" s="24" t="n">
        <x:v>401.52569958918264</x:v>
      </x:c>
      <x:c r="Q246" s="24" t="n">
        <x:v>417.3535981065277</x:v>
      </x:c>
      <x:c r="R246" s="24" t="n">
        <x:v>428.1669575646072</x:v>
      </x:c>
      <x:c r="S246" s="24" t="n">
        <x:v>421.45253187041374</x:v>
      </x:c>
      <x:c r="T246" s="24" t="n">
        <x:v>416.5224329939153</x:v>
      </x:c>
      <x:c r="U246" s="24" t="n">
        <x:v>414.6519903986085</x:v>
      </x:c>
      <x:c r="V246" s="24" t="n">
        <x:v>427.28662831823044</x:v>
      </x:c>
      <x:c r="W246" s="24" t="n">
        <x:v>398.2279348429473</x:v>
      </x:c>
      <x:c r="X246" s="24" t="n">
        <x:v>389.50140460662686</x:v>
      </x:c>
      <x:c r="Y246" s="24" t="n">
        <x:v>410.48870882854817</x:v>
      </x:c>
      <x:c r="Z246" s="24" t="n">
        <x:v>446.59329745852335</x:v>
      </x:c>
      <x:c r="AA246" s="24" t="n">
        <x:v>421.0761131450283</x:v>
      </x:c>
      <x:c r="AB246" s="24" t="n">
        <x:v>397.4739177506722</x:v>
      </x:c>
      <x:c r="AC246" s="24" t="n">
        <x:v>439.79888560014376</x:v>
      </x:c>
      <x:c r="AD246" s="24" t="n">
        <x:v>442.99648576389353</x:v>
      </x:c>
      <x:c r="AE246" s="24" t="n">
        <x:v>427.9556635757249</x:v>
      </x:c>
      <x:c r="AF246" s="24" t="n">
        <x:v>432.29503940729313</x:v>
      </x:c>
      <x:c r="AG246" s="24" t="n">
        <x:v>440.3386460994618</x:v>
      </x:c>
      <x:c r="AH246" s="24" t="n">
        <x:v>399.8322332671543</x:v>
      </x:c>
      <x:c r="AI246" s="24" t="n">
        <x:v>729.941954641263</x:v>
      </x:c>
      <x:c r="AJ246" s="24" t="n">
        <x:v>0</x:v>
      </x:c>
      <x:c r="AK246" s="24" t="n">
        <x:v>0</x:v>
      </x:c>
      <x:c r="AL246" s="24" t="n">
        <x:v>0</x:v>
      </x:c>
      <x:c r="AM246" s="24" t="n">
        <x:v>0</x:v>
      </x:c>
      <x:c r="AN246" s="24" t="n">
        <x:v>0</x:v>
      </x:c>
      <x:c r="AO246" s="24" t="n">
        <x:v>0</x:v>
      </x:c>
      <x:c r="AP246" s="24" t="n">
        <x:v>0</x:v>
      </x:c>
      <x:c r="AQ246" s="24" t="n">
        <x:v>0</x:v>
      </x:c>
      <x:c r="AR246" s="24" t="n">
        <x:v>0</x:v>
      </x:c>
      <x:c r="AS246" s="24" t="n">
        <x:v>0</x:v>
      </x:c>
      <x:c r="AT246" s="24" t="n">
        <x:v>0</x:v>
      </x:c>
      <x:c r="AU246" s="24" t="n">
        <x:v>0</x:v>
      </x:c>
      <x:c r="AV246" s="24" t="n">
        <x:v>0</x:v>
      </x:c>
      <x:c r="AW246" s="24" t="n">
        <x:v>0</x:v>
      </x:c>
      <x:c r="AX246" s="24" t="n">
        <x:v>0</x:v>
      </x:c>
      <x:c r="AY246" s="24" t="n">
        <x:v>0</x:v>
      </x:c>
      <x:c r="AZ246" s="24" t="n">
        <x:v>0</x:v>
      </x:c>
      <x:c r="BA246" s="24" t="n">
        <x:v>0</x:v>
      </x:c>
      <x:c r="BB246" s="24" t="n">
        <x:v>0</x:v>
      </x:c>
      <x:c r="BC246" s="24" t="n">
        <x:v>0</x:v>
      </x:c>
      <x:c r="BD246" s="24" t="n">
        <x:v>0</x:v>
      </x:c>
      <x:c r="BE246" s="24" t="n">
        <x:v>0</x:v>
      </x:c>
      <x:c r="BF246" s="24" t="n">
        <x:v>0</x:v>
      </x:c>
      <x:c r="BG246" s="24" t="n">
        <x:v>0</x:v>
      </x:c>
      <x:c r="BH246" s="24" t="n">
        <x:v>0</x:v>
      </x:c>
      <x:c r="BI246" s="24" t="n">
        <x:v>0</x:v>
      </x:c>
      <x:c r="BJ246" s="24" t="n">
        <x:v>0</x:v>
      </x:c>
      <x:c r="BK246" s="24" t="n">
        <x:v>0</x:v>
      </x:c>
      <x:c r="BL246" s="24" t="n">
        <x:v>0</x:v>
      </x:c>
      <x:c r="BM246" s="24" t="n">
        <x:v>0</x:v>
      </x:c>
      <x:c r="BN246" s="24" t="n">
        <x:v>0</x:v>
      </x:c>
      <x:c r="BO246" s="24" t="n">
        <x:v>0</x:v>
      </x:c>
      <x:c r="BP246" s="24" t="n">
        <x:v>0</x:v>
      </x:c>
      <x:c r="BQ246" s="24" t="n">
        <x:v>0</x:v>
      </x:c>
      <x:c r="BR246" s="24" t="n">
        <x:v>0</x:v>
      </x:c>
      <x:c r="BS246" s="24" t="n">
        <x:v>0</x:v>
      </x:c>
      <x:c r="BT246" s="24" t="n">
        <x:v>0</x:v>
      </x:c>
      <x:c r="BU246" s="24" t="n">
        <x:v>0</x:v>
      </x:c>
      <x:c r="BV246" s="24" t="n">
        <x:v>0</x:v>
      </x:c>
      <x:c r="BW246" s="24" t="n">
        <x:v>0</x:v>
      </x:c>
      <x:c r="BX246" s="24" t="n">
        <x:v>0</x:v>
      </x:c>
      <x:c r="BY246" s="24" t="n">
        <x:v>0</x:v>
      </x:c>
      <x:c r="BZ246" s="24" t="n">
        <x:v>0</x:v>
      </x:c>
      <x:c r="CA246" s="24" t="n">
        <x:v>0</x:v>
      </x:c>
      <x:c r="CB246" s="24" t="n">
        <x:v>0</x:v>
      </x:c>
      <x:c r="CC246" s="24" t="n">
        <x:v>0</x:v>
      </x:c>
      <x:c r="CD246" s="24" t="n">
        <x:v>0</x:v>
      </x:c>
      <x:c r="CE246" s="24" t="n">
        <x:v>0</x:v>
      </x:c>
      <x:c r="CF246" s="24" t="n">
        <x:v>0</x:v>
      </x:c>
      <x:c r="CG246" s="24" t="n">
        <x:v>0</x:v>
      </x:c>
      <x:c r="CH246" s="24" t="n">
        <x:v>0</x:v>
      </x:c>
      <x:c r="CI246" s="24" t="n">
        <x:v>0</x:v>
      </x:c>
      <x:c r="CJ246" s="24" t="n">
        <x:v>0</x:v>
      </x:c>
      <x:c r="CK246" s="24" t="n">
        <x:v>0</x:v>
      </x:c>
      <x:c r="CL246" s="24" t="n">
        <x:v>0</x:v>
      </x:c>
      <x:c r="CM246" s="24" t="n">
        <x:v>0</x:v>
      </x:c>
      <x:c r="CN246" s="24" t="n">
        <x:v>0</x:v>
      </x:c>
      <x:c r="CO246" s="24" t="n">
        <x:v>0</x:v>
      </x:c>
      <x:c r="CP246" s="24" t="n">
        <x:v>0</x:v>
      </x:c>
      <x:c r="CQ246" s="24" t="n">
        <x:v>0</x:v>
      </x:c>
      <x:c r="CR246" s="24" t="n">
        <x:v>0</x:v>
      </x:c>
      <x:c r="CS246" s="24" t="n">
        <x:v>0</x:v>
      </x:c>
      <x:c r="CT246" s="24" t="n">
        <x:v>0</x:v>
      </x:c>
      <x:c r="CU246" s="24" t="n">
        <x:v>99.39486935117117</x:v>
      </x:c>
      <x:c r="CV246" s="24" t="n">
        <x:v>136.74227324764328</x:v>
      </x:c>
      <x:c r="CW246" s="24" t="n">
        <x:v>149.34785061711804</x:v>
      </x:c>
      <x:c r="CX246" s="24" t="n">
        <x:v>289.20007168027735</x:v>
      </x:c>
      <x:c r="CY246" s="24" t="n">
        <x:v>252.46273355339366</x:v>
      </x:c>
      <x:c r="CZ246" s="24" t="n">
        <x:v>353.9443982815756</x:v>
      </x:c>
      <x:c r="DA246" s="24" t="n">
        <x:v>307.3009039615138</x:v>
      </x:c>
      <x:c r="DB246" s="24" t="n">
        <x:v>338.32804367253567</x:v>
      </x:c>
      <x:c r="DC246" s="24" t="n">
        <x:v>436.8117067521059</x:v>
      </x:c>
      <x:c r="DD246" s="24" t="n">
        <x:v>415.47987378394976</x:v>
      </x:c>
      <x:c r="DE246" s="24" t="n">
        <x:v>339.8127012819163</x:v>
      </x:c>
      <x:c r="DF246" s="24" t="n">
        <x:v>305.78168681724446</x:v>
      </x:c>
      <x:c r="DG246" s="24" t="n">
        <x:v>259.452213110425</x:v>
      </x:c>
      <x:c r="DH246" s="24" t="n">
        <x:v>0.04313605022470553</x:v>
      </x:c>
      <x:c r="DI246" s="24" t="n">
        <x:v>0.03830781598784873</x:v>
      </x:c>
      <x:c r="DJ246" s="24" t="n">
        <x:v>0</x:v>
      </x:c>
      <x:c r="DK246" s="24" t="n">
        <x:v>0</x:v>
      </x:c>
      <x:c r="DL246" s="24" t="n">
        <x:v>0</x:v>
      </x:c>
      <x:c r="DM246" s="24" t="n">
        <x:v>0</x:v>
      </x:c>
      <x:c r="DN246" s="24" t="n">
        <x:v>0</x:v>
      </x:c>
      <x:c r="DO246" s="24" t="n">
        <x:v>0</x:v>
      </x:c>
      <x:c r="DP246" s="24" t="n">
        <x:v>0</x:v>
      </x:c>
      <x:c r="DQ246" s="24" t="n">
        <x:v>0</x:v>
      </x:c>
      <x:c r="DR246" s="24" t="n">
        <x:v>0</x:v>
      </x:c>
      <x:c r="DS246" s="24" t="n">
        <x:v>0</x:v>
      </x:c>
      <x:c r="DT246" s="24" t="n">
        <x:v>0</x:v>
      </x:c>
      <x:c r="DU246" s="24" t="n">
        <x:v>0</x:v>
      </x:c>
      <x:c r="DV246" s="24" t="n">
        <x:v>0</x:v>
      </x:c>
      <x:c r="DW246" s="24" t="n">
        <x:v>497.38337421523283</x:v>
      </x:c>
      <x:c r="DX246" s="24" t="n">
        <x:v>507.1533681056265</x:v>
      </x:c>
      <x:c r="DY246" s="24" t="n">
        <x:v>479.4521460563756</x:v>
      </x:c>
      <x:c r="DZ246" s="24" t="n">
        <x:v>463.39271605482725</x:v>
      </x:c>
      <x:c r="EA246" s="24" t="n">
        <x:v>473.65700595961096</x:v>
      </x:c>
      <x:c r="EB246" s="24" t="n">
        <x:v>509.9607984949954</x:v>
      </x:c>
      <x:c r="EC246" s="24" t="n">
        <x:v>504.40715962185743</x:v>
      </x:c>
      <x:c r="ED246" s="24" t="n">
        <x:v>1109.4726569215022</x:v>
      </x:c>
      <x:c r="EE246" s="24" t="n">
        <x:v>392.5053246375985</x:v>
      </x:c>
      <x:c r="EF246" s="24" t="n">
        <x:v>440.10961056286783</x:v>
      </x:c>
      <x:c r="EG246" s="24" t="n">
        <x:v>441.2952561036725</x:v>
      </x:c>
      <x:c r="EH246" s="24" t="n">
        <x:v>419.923637951845</x:v>
      </x:c>
      <x:c r="EI246" s="24" t="n">
        <x:v>418.4709418215819</x:v>
      </x:c>
      <x:c r="EJ246" s="24" t="n">
        <x:v>406.0708861876439</x:v>
      </x:c>
      <x:c r="EK246" s="24" t="n">
        <x:v>399.594896328952</x:v>
      </x:c>
      <x:c r="EL246" s="24" t="n">
        <x:v>422.0121883053415</x:v>
      </x:c>
      <x:c r="EM246" s="24" t="n">
        <x:v>425.4641640167972</x:v>
      </x:c>
      <x:c r="EN246" s="24" t="n">
        <x:v>411.4141874520394</x:v>
      </x:c>
      <x:c r="EO246" s="24" t="n">
        <x:v>368.5034542994563</x:v>
      </x:c>
      <x:c r="EP246" s="25" t="n">
        <x:f>SUM(B246:EO246)</x:f>
        <x:v>27133.069538920754</x:v>
      </x:c>
      <x:c r="EQ246" s="25" t="n">
        <x:v>15228.328441789257</x:v>
      </x:c>
    </x:row>
    <x:row r="247" ht="22" customHeight="1">
      <x:c r="A247" s="21" t="n">
        <x:v>45934</x:v>
      </x:c>
      <x:c r="B247" s="24" t="n">
        <x:v>1024.0230040636714</x:v>
      </x:c>
      <x:c r="C247" s="24" t="n">
        <x:v>1109.7261479355282</x:v>
      </x:c>
      <x:c r="D247" s="24" t="n">
        <x:v>478.42417417669014</x:v>
      </x:c>
      <x:c r="E247" s="24" t="n">
        <x:v>494.84214960131334</x:v>
      </x:c>
      <x:c r="F247" s="24" t="n">
        <x:v>504.3445012132904</x:v>
      </x:c>
      <x:c r="G247" s="24" t="n">
        <x:v>476.82969329071676</x:v>
      </x:c>
      <x:c r="H247" s="24" t="n">
        <x:v>502.4854453805221</x:v>
      </x:c>
      <x:c r="I247" s="24" t="n">
        <x:v>507.3384846214107</x:v>
      </x:c>
      <x:c r="J247" s="24" t="n">
        <x:v>479.8415649045712</x:v>
      </x:c>
      <x:c r="K247" s="24" t="n">
        <x:v>444.1881165983366</x:v>
      </x:c>
      <x:c r="L247" s="24" t="n">
        <x:v>436.6646927802699</x:v>
      </x:c>
      <x:c r="M247" s="24" t="n">
        <x:v>440.1430788822263</x:v>
      </x:c>
      <x:c r="N247" s="24" t="n">
        <x:v>439.15746767528594</x:v>
      </x:c>
      <x:c r="O247" s="24" t="n">
        <x:v>446.9992163229121</x:v>
      </x:c>
      <x:c r="P247" s="24" t="n">
        <x:v>447.4661546312445</x:v>
      </x:c>
      <x:c r="Q247" s="24" t="n">
        <x:v>440.85054816636347</x:v>
      </x:c>
      <x:c r="R247" s="24" t="n">
        <x:v>446.5792768812023</x:v>
      </x:c>
      <x:c r="S247" s="24" t="n">
        <x:v>443.23057095597915</x:v>
      </x:c>
      <x:c r="T247" s="24" t="n">
        <x:v>494.96908072870235</x:v>
      </x:c>
      <x:c r="U247" s="24" t="n">
        <x:v>477.27309044033655</x:v>
      </x:c>
      <x:c r="V247" s="24" t="n">
        <x:v>427.888284389277</x:v>
      </x:c>
      <x:c r="W247" s="24" t="n">
        <x:v>444.58240546438697</x:v>
      </x:c>
      <x:c r="X247" s="24" t="n">
        <x:v>482.40015643018006</x:v>
      </x:c>
      <x:c r="Y247" s="24" t="n">
        <x:v>451.67597412669124</x:v>
      </x:c>
      <x:c r="Z247" s="24" t="n">
        <x:v>432.47113881426765</x:v>
      </x:c>
      <x:c r="AA247" s="24" t="n">
        <x:v>451.7918915117789</x:v>
      </x:c>
      <x:c r="AB247" s="24" t="n">
        <x:v>485.25310432224705</x:v>
      </x:c>
      <x:c r="AC247" s="24" t="n">
        <x:v>470.5875301384379</x:v>
      </x:c>
      <x:c r="AD247" s="24" t="n">
        <x:v>441.90247902990444</x:v>
      </x:c>
      <x:c r="AE247" s="24" t="n">
        <x:v>434.48713218125437</x:v>
      </x:c>
      <x:c r="AF247" s="24" t="n">
        <x:v>445.9124769620547</x:v>
      </x:c>
      <x:c r="AG247" s="24" t="n">
        <x:v>376.10015298426123</x:v>
      </x:c>
      <x:c r="AH247" s="24" t="n">
        <x:v>468.3831935753041</x:v>
      </x:c>
      <x:c r="AI247" s="24" t="n">
        <x:v>1278.2355631130058</x:v>
      </x:c>
      <x:c r="AJ247" s="24" t="n">
        <x:v>0</x:v>
      </x:c>
      <x:c r="AK247" s="24" t="n">
        <x:v>0</x:v>
      </x:c>
      <x:c r="AL247" s="24" t="n">
        <x:v>0</x:v>
      </x:c>
      <x:c r="AM247" s="24" t="n">
        <x:v>0</x:v>
      </x:c>
      <x:c r="AN247" s="24" t="n">
        <x:v>0</x:v>
      </x:c>
      <x:c r="AO247" s="24" t="n">
        <x:v>0</x:v>
      </x:c>
      <x:c r="AP247" s="24" t="n">
        <x:v>0</x:v>
      </x:c>
      <x:c r="AQ247" s="24" t="n">
        <x:v>0</x:v>
      </x:c>
      <x:c r="AR247" s="24" t="n">
        <x:v>0</x:v>
      </x:c>
      <x:c r="AS247" s="24" t="n">
        <x:v>0</x:v>
      </x:c>
      <x:c r="AT247" s="24" t="n">
        <x:v>0</x:v>
      </x:c>
      <x:c r="AU247" s="24" t="n">
        <x:v>0</x:v>
      </x:c>
      <x:c r="AV247" s="24" t="n">
        <x:v>0</x:v>
      </x:c>
      <x:c r="AW247" s="24" t="n">
        <x:v>0</x:v>
      </x:c>
      <x:c r="AX247" s="24" t="n">
        <x:v>0</x:v>
      </x:c>
      <x:c r="AY247" s="24" t="n">
        <x:v>0</x:v>
      </x:c>
      <x:c r="AZ247" s="24" t="n">
        <x:v>0</x:v>
      </x:c>
      <x:c r="BA247" s="24" t="n">
        <x:v>0</x:v>
      </x:c>
      <x:c r="BB247" s="24" t="n">
        <x:v>0</x:v>
      </x:c>
      <x:c r="BC247" s="24" t="n">
        <x:v>0</x:v>
      </x:c>
      <x:c r="BD247" s="24" t="n">
        <x:v>0</x:v>
      </x:c>
      <x:c r="BE247" s="24" t="n">
        <x:v>0</x:v>
      </x:c>
      <x:c r="BF247" s="24" t="n">
        <x:v>0</x:v>
      </x:c>
      <x:c r="BG247" s="24" t="n">
        <x:v>0</x:v>
      </x:c>
      <x:c r="BH247" s="24" t="n">
        <x:v>0</x:v>
      </x:c>
      <x:c r="BI247" s="24" t="n">
        <x:v>0</x:v>
      </x:c>
      <x:c r="BJ247" s="24" t="n">
        <x:v>0</x:v>
      </x:c>
      <x:c r="BK247" s="24" t="n">
        <x:v>0</x:v>
      </x:c>
      <x:c r="BL247" s="24" t="n">
        <x:v>0</x:v>
      </x:c>
      <x:c r="BM247" s="24" t="n">
        <x:v>0</x:v>
      </x:c>
      <x:c r="BN247" s="24" t="n">
        <x:v>0</x:v>
      </x:c>
      <x:c r="BO247" s="24" t="n">
        <x:v>0</x:v>
      </x:c>
      <x:c r="BP247" s="24" t="n">
        <x:v>0</x:v>
      </x:c>
      <x:c r="BQ247" s="24" t="n">
        <x:v>0</x:v>
      </x:c>
      <x:c r="BR247" s="24" t="n">
        <x:v>0</x:v>
      </x:c>
      <x:c r="BS247" s="24" t="n">
        <x:v>0</x:v>
      </x:c>
      <x:c r="BT247" s="24" t="n">
        <x:v>0</x:v>
      </x:c>
      <x:c r="BU247" s="24" t="n">
        <x:v>0</x:v>
      </x:c>
      <x:c r="BV247" s="24" t="n">
        <x:v>0</x:v>
      </x:c>
      <x:c r="BW247" s="24" t="n">
        <x:v>0</x:v>
      </x:c>
      <x:c r="BX247" s="24" t="n">
        <x:v>0</x:v>
      </x:c>
      <x:c r="BY247" s="24" t="n">
        <x:v>0</x:v>
      </x:c>
      <x:c r="BZ247" s="24" t="n">
        <x:v>0</x:v>
      </x:c>
      <x:c r="CA247" s="24" t="n">
        <x:v>0</x:v>
      </x:c>
      <x:c r="CB247" s="24" t="n">
        <x:v>0</x:v>
      </x:c>
      <x:c r="CC247" s="24" t="n">
        <x:v>0</x:v>
      </x:c>
      <x:c r="CD247" s="24" t="n">
        <x:v>0</x:v>
      </x:c>
      <x:c r="CE247" s="24" t="n">
        <x:v>0</x:v>
      </x:c>
      <x:c r="CF247" s="24" t="n">
        <x:v>0</x:v>
      </x:c>
      <x:c r="CG247" s="24" t="n">
        <x:v>0</x:v>
      </x:c>
      <x:c r="CH247" s="24" t="n">
        <x:v>0</x:v>
      </x:c>
      <x:c r="CI247" s="24" t="n">
        <x:v>0</x:v>
      </x:c>
      <x:c r="CJ247" s="24" t="n">
        <x:v>0</x:v>
      </x:c>
      <x:c r="CK247" s="24" t="n">
        <x:v>0</x:v>
      </x:c>
      <x:c r="CL247" s="24" t="n">
        <x:v>0</x:v>
      </x:c>
      <x:c r="CM247" s="24" t="n">
        <x:v>0</x:v>
      </x:c>
      <x:c r="CN247" s="24" t="n">
        <x:v>0</x:v>
      </x:c>
      <x:c r="CO247" s="24" t="n">
        <x:v>0</x:v>
      </x:c>
      <x:c r="CP247" s="24" t="n">
        <x:v>0</x:v>
      </x:c>
      <x:c r="CQ247" s="24" t="n">
        <x:v>0</x:v>
      </x:c>
      <x:c r="CR247" s="24" t="n">
        <x:v>0</x:v>
      </x:c>
      <x:c r="CS247" s="24" t="n">
        <x:v>0</x:v>
      </x:c>
      <x:c r="CT247" s="24" t="n">
        <x:v>245.33337244656977</x:v>
      </x:c>
      <x:c r="CU247" s="24" t="n">
        <x:v>274.50701784145923</x:v>
      </x:c>
      <x:c r="CV247" s="24" t="n">
        <x:v>321.9096708037087</x:v>
      </x:c>
      <x:c r="CW247" s="24" t="n">
        <x:v>391.1209885065378</x:v>
      </x:c>
      <x:c r="CX247" s="24" t="n">
        <x:v>337.401832176658</x:v>
      </x:c>
      <x:c r="CY247" s="24" t="n">
        <x:v>316.79402775779175</x:v>
      </x:c>
      <x:c r="CZ247" s="24" t="n">
        <x:v>389.9475205056307</x:v>
      </x:c>
      <x:c r="DA247" s="24" t="n">
        <x:v>298.17191367951193</x:v>
      </x:c>
      <x:c r="DB247" s="24" t="n">
        <x:v>336.77314166332</x:v>
      </x:c>
      <x:c r="DC247" s="24" t="n">
        <x:v>456.65918325620675</x:v>
      </x:c>
      <x:c r="DD247" s="24" t="n">
        <x:v>462.9611250855244</x:v>
      </x:c>
      <x:c r="DE247" s="24" t="n">
        <x:v>386.1651702674077</x:v>
      </x:c>
      <x:c r="DF247" s="24" t="n">
        <x:v>364.977915144653</x:v>
      </x:c>
      <x:c r="DG247" s="24" t="n">
        <x:v>472.69049330626285</x:v>
      </x:c>
      <x:c r="DH247" s="24" t="n">
        <x:v>51.82238255923787</x:v>
      </x:c>
      <x:c r="DI247" s="24" t="n">
        <x:v>48.4053696450372</x:v>
      </x:c>
      <x:c r="DJ247" s="24" t="n">
        <x:v>0</x:v>
      </x:c>
      <x:c r="DK247" s="24" t="n">
        <x:v>0</x:v>
      </x:c>
      <x:c r="DL247" s="24" t="n">
        <x:v>0</x:v>
      </x:c>
      <x:c r="DM247" s="24" t="n">
        <x:v>0</x:v>
      </x:c>
      <x:c r="DN247" s="24" t="n">
        <x:v>0</x:v>
      </x:c>
      <x:c r="DO247" s="24" t="n">
        <x:v>0</x:v>
      </x:c>
      <x:c r="DP247" s="24" t="n">
        <x:v>0</x:v>
      </x:c>
      <x:c r="DQ247" s="24" t="n">
        <x:v>0</x:v>
      </x:c>
      <x:c r="DR247" s="24" t="n">
        <x:v>0</x:v>
      </x:c>
      <x:c r="DS247" s="24" t="n">
        <x:v>0</x:v>
      </x:c>
      <x:c r="DT247" s="24" t="n">
        <x:v>0</x:v>
      </x:c>
      <x:c r="DU247" s="24" t="n">
        <x:v>0</x:v>
      </x:c>
      <x:c r="DV247" s="24" t="n">
        <x:v>0</x:v>
      </x:c>
      <x:c r="DW247" s="24" t="n">
        <x:v>502.4813327139166</x:v>
      </x:c>
      <x:c r="DX247" s="24" t="n">
        <x:v>528.9268531683585</x:v>
      </x:c>
      <x:c r="DY247" s="24" t="n">
        <x:v>530.2536891262912</x:v>
      </x:c>
      <x:c r="DZ247" s="24" t="n">
        <x:v>503.4021007055817</x:v>
      </x:c>
      <x:c r="EA247" s="24" t="n">
        <x:v>496.2876414852022</x:v>
      </x:c>
      <x:c r="EB247" s="24" t="n">
        <x:v>489.4953316039259</x:v>
      </x:c>
      <x:c r="EC247" s="24" t="n">
        <x:v>473.8609377301638</x:v>
      </x:c>
      <x:c r="ED247" s="24" t="n">
        <x:v>1112.9353145886635</x:v>
      </x:c>
      <x:c r="EE247" s="24" t="n">
        <x:v>383.76175418067197</x:v>
      </x:c>
      <x:c r="EF247" s="24" t="n">
        <x:v>416.69078835743136</x:v>
      </x:c>
      <x:c r="EG247" s="24" t="n">
        <x:v>460.57757625779834</x:v>
      </x:c>
      <x:c r="EH247" s="24" t="n">
        <x:v>455.51540039915955</x:v>
      </x:c>
      <x:c r="EI247" s="24" t="n">
        <x:v>415.8170013123388</x:v>
      </x:c>
      <x:c r="EJ247" s="24" t="n">
        <x:v>442.402398785655</x:v>
      </x:c>
      <x:c r="EK247" s="24" t="n">
        <x:v>469.9601450815034</x:v>
      </x:c>
      <x:c r="EL247" s="24" t="n">
        <x:v>471.4098993130866</x:v>
      </x:c>
      <x:c r="EM247" s="24" t="n">
        <x:v>451.3472468669573</x:v>
      </x:c>
      <x:c r="EN247" s="24" t="n">
        <x:v>503.8461805883282</x:v>
      </x:c>
      <x:c r="EO247" s="24" t="n">
        <x:v>546.345561592697</x:v>
      </x:c>
      <x:c r="EP247" s="25" t="n">
        <x:f>SUM(B247:EO247)</x:f>
        <x:v>32438.006220796866</x:v>
      </x:c>
      <x:c r="EQ247" s="25" t="n">
        <x:v>18355.47527422936</x:v>
      </x:c>
    </x:row>
    <x:row r="248" ht="22" customHeight="1">
      <x:c r="A248" s="21" t="n">
        <x:v>45935</x:v>
      </x:c>
      <x:c r="B248" s="24" t="n">
        <x:v>1392.813061220257</x:v>
      </x:c>
      <x:c r="C248" s="24" t="n">
        <x:v>1376.1945008538437</x:v>
      </x:c>
      <x:c r="D248" s="24" t="n">
        <x:v>1360.495045762364</x:v>
      </x:c>
      <x:c r="E248" s="24" t="n">
        <x:v>1327.2020874340878</x:v>
      </x:c>
      <x:c r="F248" s="24" t="n">
        <x:v>1143.8282157221533</x:v>
      </x:c>
      <x:c r="G248" s="24" t="n">
        <x:v>1161.0294455428486</x:v>
      </x:c>
      <x:c r="H248" s="24" t="n">
        <x:v>921.0404805893536</x:v>
      </x:c>
      <x:c r="I248" s="24" t="n">
        <x:v>951.3045404223849</x:v>
      </x:c>
      <x:c r="J248" s="24" t="n">
        <x:v>1265.0449742544713</x:v>
      </x:c>
      <x:c r="K248" s="24" t="n">
        <x:v>670.8156166212345</x:v>
      </x:c>
      <x:c r="L248" s="24" t="n">
        <x:v>662.1943431569331</x:v>
      </x:c>
      <x:c r="M248" s="24" t="n">
        <x:v>773.6582274574736</x:v>
      </x:c>
      <x:c r="N248" s="24" t="n">
        <x:v>1406.4889440089573</x:v>
      </x:c>
      <x:c r="O248" s="24" t="n">
        <x:v>656.009359251034</x:v>
      </x:c>
      <x:c r="P248" s="24" t="n">
        <x:v>601.77269130827</x:v>
      </x:c>
      <x:c r="Q248" s="24" t="n">
        <x:v>624.2027633811365</x:v>
      </x:c>
      <x:c r="R248" s="24" t="n">
        <x:v>639.9758781422757</x:v>
      </x:c>
      <x:c r="S248" s="24" t="n">
        <x:v>568.9873561245895</x:v>
      </x:c>
      <x:c r="T248" s="24" t="n">
        <x:v>593.475223911943</x:v>
      </x:c>
      <x:c r="U248" s="24" t="n">
        <x:v>614.5546627617542</x:v>
      </x:c>
      <x:c r="V248" s="24" t="n">
        <x:v>632.5153801236188</x:v>
      </x:c>
      <x:c r="W248" s="24" t="n">
        <x:v>639.9280356406028</x:v>
      </x:c>
      <x:c r="X248" s="24" t="n">
        <x:v>622.4386783439945</x:v>
      </x:c>
      <x:c r="Y248" s="24" t="n">
        <x:v>652.9789746458438</x:v>
      </x:c>
      <x:c r="Z248" s="24" t="n">
        <x:v>605.6677866915066</x:v>
      </x:c>
      <x:c r="AA248" s="24" t="n">
        <x:v>632.9913573700318</x:v>
      </x:c>
      <x:c r="AB248" s="24" t="n">
        <x:v>646.6159632544648</x:v>
      </x:c>
      <x:c r="AC248" s="24" t="n">
        <x:v>634.6179430309423</x:v>
      </x:c>
      <x:c r="AD248" s="24" t="n">
        <x:v>622.5683666590048</x:v>
      </x:c>
      <x:c r="AE248" s="24" t="n">
        <x:v>611.3629718957843</x:v>
      </x:c>
      <x:c r="AF248" s="24" t="n">
        <x:v>647.2248616005302</x:v>
      </x:c>
      <x:c r="AG248" s="24" t="n">
        <x:v>426.18224776098936</x:v>
      </x:c>
      <x:c r="AH248" s="24" t="n">
        <x:v>633.7423791054317</x:v>
      </x:c>
      <x:c r="AI248" s="24" t="n">
        <x:v>1441.6916822455266</x:v>
      </x:c>
      <x:c r="AJ248" s="24" t="n">
        <x:v>706.6934295028965</x:v>
      </x:c>
      <x:c r="AK248" s="24" t="n">
        <x:v>36.72059714787394</x:v>
      </x:c>
      <x:c r="AL248" s="24" t="n">
        <x:v>0</x:v>
      </x:c>
      <x:c r="AM248" s="24" t="n">
        <x:v>149.38978117153172</x:v>
      </x:c>
      <x:c r="AN248" s="24" t="n">
        <x:v>0.017489888052897484</x:v>
      </x:c>
      <x:c r="AO248" s="24" t="n">
        <x:v>179.0962412421863</x:v>
      </x:c>
      <x:c r="AP248" s="24" t="n">
        <x:v>580.1196552918375</x:v>
      </x:c>
      <x:c r="AQ248" s="24" t="n">
        <x:v>580.6480075772461</x:v>
      </x:c>
      <x:c r="AR248" s="24" t="n">
        <x:v>536.1667556540116</x:v>
      </x:c>
      <x:c r="AS248" s="24" t="n">
        <x:v>502.1687614265298</x:v>
      </x:c>
      <x:c r="AT248" s="24" t="n">
        <x:v>438.81840040130453</x:v>
      </x:c>
      <x:c r="AU248" s="24" t="n">
        <x:v>938.1509527803797</x:v>
      </x:c>
      <x:c r="AV248" s="24" t="n">
        <x:v>0</x:v>
      </x:c>
      <x:c r="AW248" s="24" t="n">
        <x:v>0</x:v>
      </x:c>
      <x:c r="AX248" s="24" t="n">
        <x:v>0</x:v>
      </x:c>
      <x:c r="AY248" s="24" t="n">
        <x:v>0</x:v>
      </x:c>
      <x:c r="AZ248" s="24" t="n">
        <x:v>0</x:v>
      </x:c>
      <x:c r="BA248" s="24" t="n">
        <x:v>0</x:v>
      </x:c>
      <x:c r="BB248" s="24" t="n">
        <x:v>0</x:v>
      </x:c>
      <x:c r="BC248" s="24" t="n">
        <x:v>0</x:v>
      </x:c>
      <x:c r="BD248" s="24" t="n">
        <x:v>0</x:v>
      </x:c>
      <x:c r="BE248" s="24" t="n">
        <x:v>0</x:v>
      </x:c>
      <x:c r="BF248" s="24" t="n">
        <x:v>0</x:v>
      </x:c>
      <x:c r="BG248" s="24" t="n">
        <x:v>0</x:v>
      </x:c>
      <x:c r="BH248" s="24" t="n">
        <x:v>0</x:v>
      </x:c>
      <x:c r="BI248" s="24" t="n">
        <x:v>0</x:v>
      </x:c>
      <x:c r="BJ248" s="24" t="n">
        <x:v>0</x:v>
      </x:c>
      <x:c r="BK248" s="24" t="n">
        <x:v>0</x:v>
      </x:c>
      <x:c r="BL248" s="24" t="n">
        <x:v>0</x:v>
      </x:c>
      <x:c r="BM248" s="24" t="n">
        <x:v>0</x:v>
      </x:c>
      <x:c r="BN248" s="24" t="n">
        <x:v>0</x:v>
      </x:c>
      <x:c r="BO248" s="24" t="n">
        <x:v>230.9596286127875</x:v>
      </x:c>
      <x:c r="BP248" s="24" t="n">
        <x:v>731.3835196821303</x:v>
      </x:c>
      <x:c r="BQ248" s="24" t="n">
        <x:v>535.2201917157653</x:v>
      </x:c>
      <x:c r="BR248" s="24" t="n">
        <x:v>584.0664127663275</x:v>
      </x:c>
      <x:c r="BS248" s="24" t="n">
        <x:v>562.3081523465133</x:v>
      </x:c>
      <x:c r="BT248" s="24" t="n">
        <x:v>661.2831159842921</x:v>
      </x:c>
      <x:c r="BU248" s="24" t="n">
        <x:v>722.1519969443104</x:v>
      </x:c>
      <x:c r="BV248" s="24" t="n">
        <x:v>731.701317515325</x:v>
      </x:c>
      <x:c r="BW248" s="24" t="n">
        <x:v>679.5008008070291</x:v>
      </x:c>
      <x:c r="BX248" s="24" t="n">
        <x:v>599.1306660643387</x:v>
      </x:c>
      <x:c r="BY248" s="24" t="n">
        <x:v>631.4983545412632</x:v>
      </x:c>
      <x:c r="BZ248" s="24" t="n">
        <x:v>0</x:v>
      </x:c>
      <x:c r="CA248" s="24" t="n">
        <x:v>0</x:v>
      </x:c>
      <x:c r="CB248" s="24" t="n">
        <x:v>0</x:v>
      </x:c>
      <x:c r="CC248" s="24" t="n">
        <x:v>0</x:v>
      </x:c>
      <x:c r="CD248" s="24" t="n">
        <x:v>0</x:v>
      </x:c>
      <x:c r="CE248" s="24" t="n">
        <x:v>0</x:v>
      </x:c>
      <x:c r="CF248" s="24" t="n">
        <x:v>0</x:v>
      </x:c>
      <x:c r="CG248" s="24" t="n">
        <x:v>0</x:v>
      </x:c>
      <x:c r="CH248" s="24" t="n">
        <x:v>0</x:v>
      </x:c>
      <x:c r="CI248" s="24" t="n">
        <x:v>0</x:v>
      </x:c>
      <x:c r="CJ248" s="24" t="n">
        <x:v>0</x:v>
      </x:c>
      <x:c r="CK248" s="24" t="n">
        <x:v>0</x:v>
      </x:c>
      <x:c r="CL248" s="24" t="n">
        <x:v>0</x:v>
      </x:c>
      <x:c r="CM248" s="24" t="n">
        <x:v>559.6615578209147</x:v>
      </x:c>
      <x:c r="CN248" s="24" t="n">
        <x:v>675.6061751667748</x:v>
      </x:c>
      <x:c r="CO248" s="24" t="n">
        <x:v>204.96556942263615</x:v>
      </x:c>
      <x:c r="CP248" s="24" t="n">
        <x:v>296.84776356588816</x:v>
      </x:c>
      <x:c r="CQ248" s="24" t="n">
        <x:v>394.1122062512168</x:v>
      </x:c>
      <x:c r="CR248" s="24" t="n">
        <x:v>339.7872531244689</x:v>
      </x:c>
      <x:c r="CS248" s="24" t="n">
        <x:v>315.9978411924444</x:v>
      </x:c>
      <x:c r="CT248" s="24" t="n">
        <x:v>577.0719926255762</x:v>
      </x:c>
      <x:c r="CU248" s="24" t="n">
        <x:v>622.1312286786375</x:v>
      </x:c>
      <x:c r="CV248" s="24" t="n">
        <x:v>664.1725979329866</x:v>
      </x:c>
      <x:c r="CW248" s="24" t="n">
        <x:v>703.9566516826997</x:v>
      </x:c>
      <x:c r="CX248" s="24" t="n">
        <x:v>750.6389024715278</x:v>
      </x:c>
      <x:c r="CY248" s="24" t="n">
        <x:v>799.1280392855441</x:v>
      </x:c>
      <x:c r="CZ248" s="24" t="n">
        <x:v>880.78401650192</x:v>
      </x:c>
      <x:c r="DA248" s="24" t="n">
        <x:v>883.1595432136094</x:v>
      </x:c>
      <x:c r="DB248" s="24" t="n">
        <x:v>930.1706776058061</x:v>
      </x:c>
      <x:c r="DC248" s="24" t="n">
        <x:v>1068.7885735644263</x:v>
      </x:c>
      <x:c r="DD248" s="24" t="n">
        <x:v>928.7453062167968</x:v>
      </x:c>
      <x:c r="DE248" s="24" t="n">
        <x:v>596.9688724619043</x:v>
      </x:c>
      <x:c r="DF248" s="24" t="n">
        <x:v>731.3480733917602</x:v>
      </x:c>
      <x:c r="DG248" s="24" t="n">
        <x:v>747.7759233851066</x:v>
      </x:c>
      <x:c r="DH248" s="24" t="n">
        <x:v>675.8863130060154</x:v>
      </x:c>
      <x:c r="DI248" s="24" t="n">
        <x:v>708.4073321967744</x:v>
      </x:c>
      <x:c r="DJ248" s="24" t="n">
        <x:v>787.5598075836323</x:v>
      </x:c>
      <x:c r="DK248" s="24" t="n">
        <x:v>639.005664482575</x:v>
      </x:c>
      <x:c r="DL248" s="24" t="n">
        <x:v>1.1008855400314186</x:v>
      </x:c>
      <x:c r="DM248" s="24" t="n">
        <x:v>104.74308871348718</x:v>
      </x:c>
      <x:c r="DN248" s="24" t="n">
        <x:v>51.70762076377586</x:v>
      </x:c>
      <x:c r="DO248" s="24" t="n">
        <x:v>36.11293154994875</x:v>
      </x:c>
      <x:c r="DP248" s="24" t="n">
        <x:v>10.047025787735807</x:v>
      </x:c>
      <x:c r="DQ248" s="24" t="n">
        <x:v>2.795029014997342</x:v>
      </x:c>
      <x:c r="DR248" s="24" t="n">
        <x:v>27.744730164626503</x:v>
      </x:c>
      <x:c r="DS248" s="24" t="n">
        <x:v>0</x:v>
      </x:c>
      <x:c r="DT248" s="24" t="n">
        <x:v>11.910752834044446</x:v>
      </x:c>
      <x:c r="DU248" s="24" t="n">
        <x:v>12.704590129610594</x:v>
      </x:c>
      <x:c r="DV248" s="24" t="n">
        <x:v>731.98923322145</x:v>
      </x:c>
      <x:c r="DW248" s="24" t="n">
        <x:v>759.5009822158</x:v>
      </x:c>
      <x:c r="DX248" s="24" t="n">
        <x:v>794.4192583984639</x:v>
      </x:c>
      <x:c r="DY248" s="24" t="n">
        <x:v>785.9222688157824</x:v>
      </x:c>
      <x:c r="DZ248" s="24" t="n">
        <x:v>758.9146738695642</x:v>
      </x:c>
      <x:c r="EA248" s="24" t="n">
        <x:v>768.4686010883444</x:v>
      </x:c>
      <x:c r="EB248" s="24" t="n">
        <x:v>743.2062765592232</x:v>
      </x:c>
      <x:c r="EC248" s="24" t="n">
        <x:v>676.5365995941243</x:v>
      </x:c>
      <x:c r="ED248" s="24" t="n">
        <x:v>1283.031539476888</x:v>
      </x:c>
      <x:c r="EE248" s="24" t="n">
        <x:v>623.408084811104</x:v>
      </x:c>
      <x:c r="EF248" s="24" t="n">
        <x:v>651.0189055030346</x:v>
      </x:c>
      <x:c r="EG248" s="24" t="n">
        <x:v>597.1130535960814</x:v>
      </x:c>
      <x:c r="EH248" s="24" t="n">
        <x:v>567.116393909814</x:v>
      </x:c>
      <x:c r="EI248" s="24" t="n">
        <x:v>608.8436162131364</x:v>
      </x:c>
      <x:c r="EJ248" s="24" t="n">
        <x:v>642.1198595031893</x:v>
      </x:c>
      <x:c r="EK248" s="24" t="n">
        <x:v>640.8045461893789</x:v>
      </x:c>
      <x:c r="EL248" s="24" t="n">
        <x:v>636.2594249961256</x:v>
      </x:c>
      <x:c r="EM248" s="24" t="n">
        <x:v>634.6499511019412</x:v>
      </x:c>
      <x:c r="EN248" s="24" t="n">
        <x:v>662.6093036348038</x:v>
      </x:c>
      <x:c r="EO248" s="24" t="n">
        <x:v>652.4631875268105</x:v>
      </x:c>
      <x:c r="EP248" s="25" t="n">
        <x:f>SUM(B248:EO248)</x:f>
        <x:v>70438.74857291451</x:v>
      </x:c>
      <x:c r="EQ248" s="25" t="n">
        <x:v>44334.15673400041</x:v>
      </x:c>
    </x:row>
    <x:row r="249" ht="22" customHeight="1">
      <x:c r="A249" s="21" t="n">
        <x:v>45936</x:v>
      </x:c>
      <x:c r="B249" s="24" t="n">
        <x:v>1401.2660534570073</x:v>
      </x:c>
      <x:c r="C249" s="24" t="n">
        <x:v>1428.1658659839534</x:v>
      </x:c>
      <x:c r="D249" s="24" t="n">
        <x:v>1430.781999754129</x:v>
      </x:c>
      <x:c r="E249" s="24" t="n">
        <x:v>1412.6290377768676</x:v>
      </x:c>
      <x:c r="F249" s="24" t="n">
        <x:v>1294.1044170743373</x:v>
      </x:c>
      <x:c r="G249" s="24" t="n">
        <x:v>1279.060931642309</x:v>
      </x:c>
      <x:c r="H249" s="24" t="n">
        <x:v>985.7126168555423</x:v>
      </x:c>
      <x:c r="I249" s="24" t="n">
        <x:v>949.323235744575</x:v>
      </x:c>
      <x:c r="J249" s="24" t="n">
        <x:v>1345.594296401882</x:v>
      </x:c>
      <x:c r="K249" s="24" t="n">
        <x:v>712.1072239161814</x:v>
      </x:c>
      <x:c r="L249" s="24" t="n">
        <x:v>609.9194753651097</x:v>
      </x:c>
      <x:c r="M249" s="24" t="n">
        <x:v>688.8736161975361</x:v>
      </x:c>
      <x:c r="N249" s="24" t="n">
        <x:v>638.436086072143</x:v>
      </x:c>
      <x:c r="O249" s="24" t="n">
        <x:v>646.5621766703341</x:v>
      </x:c>
      <x:c r="P249" s="24" t="n">
        <x:v>625.2919057631265</x:v>
      </x:c>
      <x:c r="Q249" s="24" t="n">
        <x:v>647.3977101071674</x:v>
      </x:c>
      <x:c r="R249" s="24" t="n">
        <x:v>643.7518381326616</x:v>
      </x:c>
      <x:c r="S249" s="24" t="n">
        <x:v>624.0205091948749</x:v>
      </x:c>
      <x:c r="T249" s="24" t="n">
        <x:v>667.4013162461022</x:v>
      </x:c>
      <x:c r="U249" s="24" t="n">
        <x:v>665.0503697872756</x:v>
      </x:c>
      <x:c r="V249" s="24" t="n">
        <x:v>582.4475141906456</x:v>
      </x:c>
      <x:c r="W249" s="24" t="n">
        <x:v>585.6693593722229</x:v>
      </x:c>
      <x:c r="X249" s="24" t="n">
        <x:v>609.8198650765216</x:v>
      </x:c>
      <x:c r="Y249" s="24" t="n">
        <x:v>650.6612616294022</x:v>
      </x:c>
      <x:c r="Z249" s="24" t="n">
        <x:v>644.4666003014889</x:v>
      </x:c>
      <x:c r="AA249" s="24" t="n">
        <x:v>654.5302778507776</x:v>
      </x:c>
      <x:c r="AB249" s="24" t="n">
        <x:v>604.898017598864</x:v>
      </x:c>
      <x:c r="AC249" s="24" t="n">
        <x:v>630.1082068093657</x:v>
      </x:c>
      <x:c r="AD249" s="24" t="n">
        <x:v>635.8743150881918</x:v>
      </x:c>
      <x:c r="AE249" s="24" t="n">
        <x:v>605.1182296391399</x:v>
      </x:c>
      <x:c r="AF249" s="24" t="n">
        <x:v>612.2708857714335</x:v>
      </x:c>
      <x:c r="AG249" s="24" t="n">
        <x:v>552.0975391816578</x:v>
      </x:c>
      <x:c r="AH249" s="24" t="n">
        <x:v>615.6060354467864</x:v>
      </x:c>
      <x:c r="AI249" s="24" t="n">
        <x:v>1455.8263522183906</x:v>
      </x:c>
      <x:c r="AJ249" s="24" t="n">
        <x:v>732.0381497572654</x:v>
      </x:c>
      <x:c r="AK249" s="24" t="n">
        <x:v>68.12239721755729</x:v>
      </x:c>
      <x:c r="AL249" s="24" t="n">
        <x:v>54.72392867590542</x:v>
      </x:c>
      <x:c r="AM249" s="24" t="n">
        <x:v>0</x:v>
      </x:c>
      <x:c r="AN249" s="24" t="n">
        <x:v>0</x:v>
      </x:c>
      <x:c r="AO249" s="24" t="n">
        <x:v>0.023154318127664792</x:v>
      </x:c>
      <x:c r="AP249" s="24" t="n">
        <x:v>0</x:v>
      </x:c>
      <x:c r="AQ249" s="24" t="n">
        <x:v>1.946684495596635</x:v>
      </x:c>
      <x:c r="AR249" s="24" t="n">
        <x:v>25.24580901352759</x:v>
      </x:c>
      <x:c r="AS249" s="24" t="n">
        <x:v>416.81100301127094</x:v>
      </x:c>
      <x:c r="AT249" s="24" t="n">
        <x:v>375.2624627355252</x:v>
      </x:c>
      <x:c r="AU249" s="24" t="n">
        <x:v>338.90285787678346</x:v>
      </x:c>
      <x:c r="AV249" s="24" t="n">
        <x:v>0</x:v>
      </x:c>
      <x:c r="AW249" s="24" t="n">
        <x:v>0</x:v>
      </x:c>
      <x:c r="AX249" s="24" t="n">
        <x:v>0</x:v>
      </x:c>
      <x:c r="AY249" s="24" t="n">
        <x:v>0</x:v>
      </x:c>
      <x:c r="AZ249" s="24" t="n">
        <x:v>0</x:v>
      </x:c>
      <x:c r="BA249" s="24" t="n">
        <x:v>0</x:v>
      </x:c>
      <x:c r="BB249" s="24" t="n">
        <x:v>0</x:v>
      </x:c>
      <x:c r="BC249" s="24" t="n">
        <x:v>0</x:v>
      </x:c>
      <x:c r="BD249" s="24" t="n">
        <x:v>0</x:v>
      </x:c>
      <x:c r="BE249" s="24" t="n">
        <x:v>0</x:v>
      </x:c>
      <x:c r="BF249" s="24" t="n">
        <x:v>0</x:v>
      </x:c>
      <x:c r="BG249" s="24" t="n">
        <x:v>0</x:v>
      </x:c>
      <x:c r="BH249" s="24" t="n">
        <x:v>0</x:v>
      </x:c>
      <x:c r="BI249" s="24" t="n">
        <x:v>0</x:v>
      </x:c>
      <x:c r="BJ249" s="24" t="n">
        <x:v>0</x:v>
      </x:c>
      <x:c r="BK249" s="24" t="n">
        <x:v>0</x:v>
      </x:c>
      <x:c r="BL249" s="24" t="n">
        <x:v>0</x:v>
      </x:c>
      <x:c r="BM249" s="24" t="n">
        <x:v>0</x:v>
      </x:c>
      <x:c r="BN249" s="24" t="n">
        <x:v>0</x:v>
      </x:c>
      <x:c r="BO249" s="24" t="n">
        <x:v>0</x:v>
      </x:c>
      <x:c r="BP249" s="24" t="n">
        <x:v>0</x:v>
      </x:c>
      <x:c r="BQ249" s="24" t="n">
        <x:v>0</x:v>
      </x:c>
      <x:c r="BR249" s="24" t="n">
        <x:v>0</x:v>
      </x:c>
      <x:c r="BS249" s="24" t="n">
        <x:v>0</x:v>
      </x:c>
      <x:c r="BT249" s="24" t="n">
        <x:v>0</x:v>
      </x:c>
      <x:c r="BU249" s="24" t="n">
        <x:v>0</x:v>
      </x:c>
      <x:c r="BV249" s="24" t="n">
        <x:v>0</x:v>
      </x:c>
      <x:c r="BW249" s="24" t="n">
        <x:v>0</x:v>
      </x:c>
      <x:c r="BX249" s="24" t="n">
        <x:v>0</x:v>
      </x:c>
      <x:c r="BY249" s="24" t="n">
        <x:v>300.0026396053785</x:v>
      </x:c>
      <x:c r="BZ249" s="24" t="n">
        <x:v>0</x:v>
      </x:c>
      <x:c r="CA249" s="24" t="n">
        <x:v>0</x:v>
      </x:c>
      <x:c r="CB249" s="24" t="n">
        <x:v>0</x:v>
      </x:c>
      <x:c r="CC249" s="24" t="n">
        <x:v>0</x:v>
      </x:c>
      <x:c r="CD249" s="24" t="n">
        <x:v>0</x:v>
      </x:c>
      <x:c r="CE249" s="24" t="n">
        <x:v>0</x:v>
      </x:c>
      <x:c r="CF249" s="24" t="n">
        <x:v>0</x:v>
      </x:c>
      <x:c r="CG249" s="24" t="n">
        <x:v>0</x:v>
      </x:c>
      <x:c r="CH249" s="24" t="n">
        <x:v>0</x:v>
      </x:c>
      <x:c r="CI249" s="24" t="n">
        <x:v>0</x:v>
      </x:c>
      <x:c r="CJ249" s="24" t="n">
        <x:v>0</x:v>
      </x:c>
      <x:c r="CK249" s="24" t="n">
        <x:v>0</x:v>
      </x:c>
      <x:c r="CL249" s="24" t="n">
        <x:v>0</x:v>
      </x:c>
      <x:c r="CM249" s="24" t="n">
        <x:v>177.7583848035607</x:v>
      </x:c>
      <x:c r="CN249" s="24" t="n">
        <x:v>411.27912367158854</x:v>
      </x:c>
      <x:c r="CO249" s="24" t="n">
        <x:v>305.2208901740692</x:v>
      </x:c>
      <x:c r="CP249" s="24" t="n">
        <x:v>383.66869579573677</x:v>
      </x:c>
      <x:c r="CQ249" s="24" t="n">
        <x:v>351.78358636024376</x:v>
      </x:c>
      <x:c r="CR249" s="24" t="n">
        <x:v>500.42838808789026</x:v>
      </x:c>
      <x:c r="CS249" s="24" t="n">
        <x:v>451.11776658462105</x:v>
      </x:c>
      <x:c r="CT249" s="24" t="n">
        <x:v>667.6381199742899</x:v>
      </x:c>
      <x:c r="CU249" s="24" t="n">
        <x:v>684.6460524673247</x:v>
      </x:c>
      <x:c r="CV249" s="24" t="n">
        <x:v>722.6304368902333</x:v>
      </x:c>
      <x:c r="CW249" s="24" t="n">
        <x:v>750.789100899798</x:v>
      </x:c>
      <x:c r="CX249" s="24" t="n">
        <x:v>794.7424634687555</x:v>
      </x:c>
      <x:c r="CY249" s="24" t="n">
        <x:v>848.8079320316464</x:v>
      </x:c>
      <x:c r="CZ249" s="24" t="n">
        <x:v>988.4587784214023</x:v>
      </x:c>
      <x:c r="DA249" s="24" t="n">
        <x:v>949.9298372281237</x:v>
      </x:c>
      <x:c r="DB249" s="24" t="n">
        <x:v>891.2831400212797</x:v>
      </x:c>
      <x:c r="DC249" s="24" t="n">
        <x:v>1062.810162840934</x:v>
      </x:c>
      <x:c r="DD249" s="24" t="n">
        <x:v>907.4607838864779</x:v>
      </x:c>
      <x:c r="DE249" s="24" t="n">
        <x:v>614.47683251348</x:v>
      </x:c>
      <x:c r="DF249" s="24" t="n">
        <x:v>780.0409055532838</x:v>
      </x:c>
      <x:c r="DG249" s="24" t="n">
        <x:v>745.5374616723827</x:v>
      </x:c>
      <x:c r="DH249" s="24" t="n">
        <x:v>690.7635699381362</x:v>
      </x:c>
      <x:c r="DI249" s="24" t="n">
        <x:v>887.309059995358</x:v>
      </x:c>
      <x:c r="DJ249" s="24" t="n">
        <x:v>865.7815699222641</x:v>
      </x:c>
      <x:c r="DK249" s="24" t="n">
        <x:v>670.5551147550741</x:v>
      </x:c>
      <x:c r="DL249" s="24" t="n">
        <x:v>19.878844890354333</x:v>
      </x:c>
      <x:c r="DM249" s="24" t="n">
        <x:v>34.615410043135235</x:v>
      </x:c>
      <x:c r="DN249" s="24" t="n">
        <x:v>43.204459658344206</x:v>
      </x:c>
      <x:c r="DO249" s="24" t="n">
        <x:v>11.619426831994566</x:v>
      </x:c>
      <x:c r="DP249" s="24" t="n">
        <x:v>11.966837255930914</x:v>
      </x:c>
      <x:c r="DQ249" s="24" t="n">
        <x:v>0.6782887425533457</x:v>
      </x:c>
      <x:c r="DR249" s="24" t="n">
        <x:v>39.32082711245485</x:v>
      </x:c>
      <x:c r="DS249" s="24" t="n">
        <x:v>34.79760522636874</x:v>
      </x:c>
      <x:c r="DT249" s="24" t="n">
        <x:v>78.35592423375088</x:v>
      </x:c>
      <x:c r="DU249" s="24" t="n">
        <x:v>58.36478840790217</x:v>
      </x:c>
      <x:c r="DV249" s="24" t="n">
        <x:v>749.1386450999902</x:v>
      </x:c>
      <x:c r="DW249" s="24" t="n">
        <x:v>787.4559058602023</x:v>
      </x:c>
      <x:c r="DX249" s="24" t="n">
        <x:v>795.9599261586425</x:v>
      </x:c>
      <x:c r="DY249" s="24" t="n">
        <x:v>783.9177921165355</x:v>
      </x:c>
      <x:c r="DZ249" s="24" t="n">
        <x:v>778.020625416532</x:v>
      </x:c>
      <x:c r="EA249" s="24" t="n">
        <x:v>819.8761639658774</x:v>
      </x:c>
      <x:c r="EB249" s="24" t="n">
        <x:v>753.8742329761246</x:v>
      </x:c>
      <x:c r="EC249" s="24" t="n">
        <x:v>623.4286254442025</x:v>
      </x:c>
      <x:c r="ED249" s="24" t="n">
        <x:v>1271.2197890889784</x:v>
      </x:c>
      <x:c r="EE249" s="24" t="n">
        <x:v>584.0342386330591</x:v>
      </x:c>
      <x:c r="EF249" s="24" t="n">
        <x:v>628.7049351416508</x:v>
      </x:c>
      <x:c r="EG249" s="24" t="n">
        <x:v>660.1093249660545</x:v>
      </x:c>
      <x:c r="EH249" s="24" t="n">
        <x:v>647.5059613938549</x:v>
      </x:c>
      <x:c r="EI249" s="24" t="n">
        <x:v>643.4725960650449</x:v>
      </x:c>
      <x:c r="EJ249" s="24" t="n">
        <x:v>592.7073509958719</x:v>
      </x:c>
      <x:c r="EK249" s="24" t="n">
        <x:v>595.5020087022032</x:v>
      </x:c>
      <x:c r="EL249" s="24" t="n">
        <x:v>645.9413593139336</x:v>
      </x:c>
      <x:c r="EM249" s="24" t="n">
        <x:v>611.7592063718639</x:v>
      </x:c>
      <x:c r="EN249" s="24" t="n">
        <x:v>640.1347148027751</x:v>
      </x:c>
      <x:c r="EO249" s="24" t="n">
        <x:v>664.1978565268766</x:v>
      </x:c>
      <x:c r="EP249" s="25" t="n">
        <x:f>SUM(B249:EO249)</x:f>
        <x:v>62162.60605842599</x:v>
      </x:c>
      <x:c r="EQ249" s="25" t="n">
        <x:v>40256.312667486985</x:v>
      </x:c>
    </x:row>
    <x:row r="250" ht="22" customHeight="1">
      <x:c r="A250" s="21" t="n">
        <x:v>45937</x:v>
      </x:c>
      <x:c r="B250" s="24" t="n">
        <x:v>1443.246712847347</x:v>
      </x:c>
      <x:c r="C250" s="24" t="n">
        <x:v>1344.6397025211268</x:v>
      </x:c>
      <x:c r="D250" s="24" t="n">
        <x:v>1366.6964397276793</x:v>
      </x:c>
      <x:c r="E250" s="24" t="n">
        <x:v>1377.9907394201748</x:v>
      </x:c>
      <x:c r="F250" s="24" t="n">
        <x:v>1250.3878301678842</x:v>
      </x:c>
      <x:c r="G250" s="24" t="n">
        <x:v>1302.479785843924</x:v>
      </x:c>
      <x:c r="H250" s="24" t="n">
        <x:v>1175.8215934725285</x:v>
      </x:c>
      <x:c r="I250" s="24" t="n">
        <x:v>1127.0240311838893</x:v>
      </x:c>
      <x:c r="J250" s="24" t="n">
        <x:v>1230.6301462923911</x:v>
      </x:c>
      <x:c r="K250" s="24" t="n">
        <x:v>679.3376493012266</x:v>
      </x:c>
      <x:c r="L250" s="24" t="n">
        <x:v>609.4887513043244</x:v>
      </x:c>
      <x:c r="M250" s="24" t="n">
        <x:v>776.5269929857246</x:v>
      </x:c>
      <x:c r="N250" s="24" t="n">
        <x:v>599.2063291767104</x:v>
      </x:c>
      <x:c r="O250" s="24" t="n">
        <x:v>611.3561625337013</x:v>
      </x:c>
      <x:c r="P250" s="24" t="n">
        <x:v>628.7556824950191</x:v>
      </x:c>
      <x:c r="Q250" s="24" t="n">
        <x:v>611.3818894405825</x:v>
      </x:c>
      <x:c r="R250" s="24" t="n">
        <x:v>613.5920762464942</x:v>
      </x:c>
      <x:c r="S250" s="24" t="n">
        <x:v>624.7679581841722</x:v>
      </x:c>
      <x:c r="T250" s="24" t="n">
        <x:v>638.5244547916557</x:v>
      </x:c>
      <x:c r="U250" s="24" t="n">
        <x:v>644.3912094813528</x:v>
      </x:c>
      <x:c r="V250" s="24" t="n">
        <x:v>613.833610066998</x:v>
      </x:c>
      <x:c r="W250" s="24" t="n">
        <x:v>649.1451909780353</x:v>
      </x:c>
      <x:c r="X250" s="24" t="n">
        <x:v>632.981725366231</x:v>
      </x:c>
      <x:c r="Y250" s="24" t="n">
        <x:v>644.4784007208763</x:v>
      </x:c>
      <x:c r="Z250" s="24" t="n">
        <x:v>633.0102134826059</x:v>
      </x:c>
      <x:c r="AA250" s="24" t="n">
        <x:v>628.3774399210898</x:v>
      </x:c>
      <x:c r="AB250" s="24" t="n">
        <x:v>622.0743954116426</x:v>
      </x:c>
      <x:c r="AC250" s="24" t="n">
        <x:v>661.6484233108649</x:v>
      </x:c>
      <x:c r="AD250" s="24" t="n">
        <x:v>668.4418031115242</x:v>
      </x:c>
      <x:c r="AE250" s="24" t="n">
        <x:v>646.3874038239823</x:v>
      </x:c>
      <x:c r="AF250" s="24" t="n">
        <x:v>639.1928396562735</x:v>
      </x:c>
      <x:c r="AG250" s="24" t="n">
        <x:v>564.8290356462002</x:v>
      </x:c>
      <x:c r="AH250" s="24" t="n">
        <x:v>558.3850433449087</x:v>
      </x:c>
      <x:c r="AI250" s="24" t="n">
        <x:v>1437.953792815685</x:v>
      </x:c>
      <x:c r="AJ250" s="24" t="n">
        <x:v>687.5560869902389</x:v>
      </x:c>
      <x:c r="AK250" s="24" t="n">
        <x:v>29.72342554082762</x:v>
      </x:c>
      <x:c r="AL250" s="24" t="n">
        <x:v>0.6614117649503479</x:v>
      </x:c>
      <x:c r="AM250" s="24" t="n">
        <x:v>2.5815398988780283</x:v>
      </x:c>
      <x:c r="AN250" s="24" t="n">
        <x:v>0</x:v>
      </x:c>
      <x:c r="AO250" s="24" t="n">
        <x:v>54.464185487305</x:v>
      </x:c>
      <x:c r="AP250" s="24" t="n">
        <x:v>120.65632300821818</x:v>
      </x:c>
      <x:c r="AQ250" s="24" t="n">
        <x:v>552.2789546669645</x:v>
      </x:c>
      <x:c r="AR250" s="24" t="n">
        <x:v>533.0604258027322</x:v>
      </x:c>
      <x:c r="AS250" s="24" t="n">
        <x:v>474.6565948738415</x:v>
      </x:c>
      <x:c r="AT250" s="24" t="n">
        <x:v>396.61611601561196</x:v>
      </x:c>
      <x:c r="AU250" s="24" t="n">
        <x:v>415.7057647450368</x:v>
      </x:c>
      <x:c r="AV250" s="24" t="n">
        <x:v>1.9209235793558312</x:v>
      </x:c>
      <x:c r="AW250" s="24" t="n">
        <x:v>0</x:v>
      </x:c>
      <x:c r="AX250" s="24" t="n">
        <x:v>0</x:v>
      </x:c>
      <x:c r="AY250" s="24" t="n">
        <x:v>0</x:v>
      </x:c>
      <x:c r="AZ250" s="24" t="n">
        <x:v>0</x:v>
      </x:c>
      <x:c r="BA250" s="24" t="n">
        <x:v>0</x:v>
      </x:c>
      <x:c r="BB250" s="24" t="n">
        <x:v>0</x:v>
      </x:c>
      <x:c r="BC250" s="24" t="n">
        <x:v>0</x:v>
      </x:c>
      <x:c r="BD250" s="24" t="n">
        <x:v>0</x:v>
      </x:c>
      <x:c r="BE250" s="24" t="n">
        <x:v>0</x:v>
      </x:c>
      <x:c r="BF250" s="24" t="n">
        <x:v>0</x:v>
      </x:c>
      <x:c r="BG250" s="24" t="n">
        <x:v>0</x:v>
      </x:c>
      <x:c r="BH250" s="24" t="n">
        <x:v>0</x:v>
      </x:c>
      <x:c r="BI250" s="24" t="n">
        <x:v>0</x:v>
      </x:c>
      <x:c r="BJ250" s="24" t="n">
        <x:v>0</x:v>
      </x:c>
      <x:c r="BK250" s="24" t="n">
        <x:v>0</x:v>
      </x:c>
      <x:c r="BL250" s="24" t="n">
        <x:v>0</x:v>
      </x:c>
      <x:c r="BM250" s="24" t="n">
        <x:v>0</x:v>
      </x:c>
      <x:c r="BN250" s="24" t="n">
        <x:v>0</x:v>
      </x:c>
      <x:c r="BO250" s="24" t="n">
        <x:v>1.394011196250399</x:v>
      </x:c>
      <x:c r="BP250" s="24" t="n">
        <x:v>634.0623721584034</x:v>
      </x:c>
      <x:c r="BQ250" s="24" t="n">
        <x:v>135.5934980394628</x:v>
      </x:c>
      <x:c r="BR250" s="24" t="n">
        <x:v>480.051962421217</x:v>
      </x:c>
      <x:c r="BS250" s="24" t="n">
        <x:v>468.26470028544014</x:v>
      </x:c>
      <x:c r="BT250" s="24" t="n">
        <x:v>490.50400571923683</x:v>
      </x:c>
      <x:c r="BU250" s="24" t="n">
        <x:v>520.6647090516094</x:v>
      </x:c>
      <x:c r="BV250" s="24" t="n">
        <x:v>554.6471310478781</x:v>
      </x:c>
      <x:c r="BW250" s="24" t="n">
        <x:v>560.007775323381</x:v>
      </x:c>
      <x:c r="BX250" s="24" t="n">
        <x:v>479.92641975073286</x:v>
      </x:c>
      <x:c r="BY250" s="24" t="n">
        <x:v>545.4425585618022</x:v>
      </x:c>
      <x:c r="BZ250" s="24" t="n">
        <x:v>0</x:v>
      </x:c>
      <x:c r="CA250" s="24" t="n">
        <x:v>0</x:v>
      </x:c>
      <x:c r="CB250" s="24" t="n">
        <x:v>0</x:v>
      </x:c>
      <x:c r="CC250" s="24" t="n">
        <x:v>0</x:v>
      </x:c>
      <x:c r="CD250" s="24" t="n">
        <x:v>0</x:v>
      </x:c>
      <x:c r="CE250" s="24" t="n">
        <x:v>0</x:v>
      </x:c>
      <x:c r="CF250" s="24" t="n">
        <x:v>0</x:v>
      </x:c>
      <x:c r="CG250" s="24" t="n">
        <x:v>0</x:v>
      </x:c>
      <x:c r="CH250" s="24" t="n">
        <x:v>0</x:v>
      </x:c>
      <x:c r="CI250" s="24" t="n">
        <x:v>0</x:v>
      </x:c>
      <x:c r="CJ250" s="24" t="n">
        <x:v>0</x:v>
      </x:c>
      <x:c r="CK250" s="24" t="n">
        <x:v>57.84201912689792</x:v>
      </x:c>
      <x:c r="CL250" s="24" t="n">
        <x:v>0</x:v>
      </x:c>
      <x:c r="CM250" s="24" t="n">
        <x:v>137.16260645596228</x:v>
      </x:c>
      <x:c r="CN250" s="24" t="n">
        <x:v>344.35333684504485</x:v>
      </x:c>
      <x:c r="CO250" s="24" t="n">
        <x:v>111.13661496929629</x:v>
      </x:c>
      <x:c r="CP250" s="24" t="n">
        <x:v>304.29911616514545</x:v>
      </x:c>
      <x:c r="CQ250" s="24" t="n">
        <x:v>328.89529645056774</x:v>
      </x:c>
      <x:c r="CR250" s="24" t="n">
        <x:v>333.9489499129558</x:v>
      </x:c>
      <x:c r="CS250" s="24" t="n">
        <x:v>191.39383849572462</x:v>
      </x:c>
      <x:c r="CT250" s="24" t="n">
        <x:v>560.5583954624781</x:v>
      </x:c>
      <x:c r="CU250" s="24" t="n">
        <x:v>599.3727884860149</x:v>
      </x:c>
      <x:c r="CV250" s="24" t="n">
        <x:v>626.3842405544868</x:v>
      </x:c>
      <x:c r="CW250" s="24" t="n">
        <x:v>687.7900581648</x:v>
      </x:c>
      <x:c r="CX250" s="24" t="n">
        <x:v>788.4321932939016</x:v>
      </x:c>
      <x:c r="CY250" s="24" t="n">
        <x:v>810.459283767819</x:v>
      </x:c>
      <x:c r="CZ250" s="24" t="n">
        <x:v>899.3650661512535</x:v>
      </x:c>
      <x:c r="DA250" s="24" t="n">
        <x:v>901.1402369766741</x:v>
      </x:c>
      <x:c r="DB250" s="24" t="n">
        <x:v>910.7125594338793</x:v>
      </x:c>
      <x:c r="DC250" s="24" t="n">
        <x:v>1068.6954003183662</x:v>
      </x:c>
      <x:c r="DD250" s="24" t="n">
        <x:v>924.8192699230088</x:v>
      </x:c>
      <x:c r="DE250" s="24" t="n">
        <x:v>739.0671653645121</x:v>
      </x:c>
      <x:c r="DF250" s="24" t="n">
        <x:v>753.9085657303076</x:v>
      </x:c>
      <x:c r="DG250" s="24" t="n">
        <x:v>732.6457279996271</x:v>
      </x:c>
      <x:c r="DH250" s="24" t="n">
        <x:v>704.8085374729694</x:v>
      </x:c>
      <x:c r="DI250" s="24" t="n">
        <x:v>853.739830004161</x:v>
      </x:c>
      <x:c r="DJ250" s="24" t="n">
        <x:v>756.4303819212361</x:v>
      </x:c>
      <x:c r="DK250" s="24" t="n">
        <x:v>676.9746751162301</x:v>
      </x:c>
      <x:c r="DL250" s="24" t="n">
        <x:v>66.30311855759989</x:v>
      </x:c>
      <x:c r="DM250" s="24" t="n">
        <x:v>58.94287775130532</x:v>
      </x:c>
      <x:c r="DN250" s="24" t="n">
        <x:v>6.384449143807421</x:v>
      </x:c>
      <x:c r="DO250" s="24" t="n">
        <x:v>1.6716049510446362</x:v>
      </x:c>
      <x:c r="DP250" s="24" t="n">
        <x:v>1.9097875120197838</x:v>
      </x:c>
      <x:c r="DQ250" s="24" t="n">
        <x:v>12.759589663140666</x:v>
      </x:c>
      <x:c r="DR250" s="24" t="n">
        <x:v>105.72179282660605</x:v>
      </x:c>
      <x:c r="DS250" s="24" t="n">
        <x:v>80.69737168460237</x:v>
      </x:c>
      <x:c r="DT250" s="24" t="n">
        <x:v>25.32356181989305</x:v>
      </x:c>
      <x:c r="DU250" s="24" t="n">
        <x:v>46.35186764133594</x:v>
      </x:c>
      <x:c r="DV250" s="24" t="n">
        <x:v>777.9029635086922</x:v>
      </x:c>
      <x:c r="DW250" s="24" t="n">
        <x:v>794.2244765920012</x:v>
      </x:c>
      <x:c r="DX250" s="24" t="n">
        <x:v>831.238365910867</x:v>
      </x:c>
      <x:c r="DY250" s="24" t="n">
        <x:v>813.2350580956476</x:v>
      </x:c>
      <x:c r="DZ250" s="24" t="n">
        <x:v>758.6208846999825</x:v>
      </x:c>
      <x:c r="EA250" s="24" t="n">
        <x:v>738.8829028071008</x:v>
      </x:c>
      <x:c r="EB250" s="24" t="n">
        <x:v>711.7747227803787</x:v>
      </x:c>
      <x:c r="EC250" s="24" t="n">
        <x:v>680.486948156331</x:v>
      </x:c>
      <x:c r="ED250" s="24" t="n">
        <x:v>1302.5695018865133</x:v>
      </x:c>
      <x:c r="EE250" s="24" t="n">
        <x:v>567.4531762892832</x:v>
      </x:c>
      <x:c r="EF250" s="24" t="n">
        <x:v>589.829728273176</x:v>
      </x:c>
      <x:c r="EG250" s="24" t="n">
        <x:v>612.3143824026417</x:v>
      </x:c>
      <x:c r="EH250" s="24" t="n">
        <x:v>612.7033916606183</x:v>
      </x:c>
      <x:c r="EI250" s="24" t="n">
        <x:v>608.4319302016534</x:v>
      </x:c>
      <x:c r="EJ250" s="24" t="n">
        <x:v>629.7325359443468</x:v>
      </x:c>
      <x:c r="EK250" s="24" t="n">
        <x:v>638.7480369608106</x:v>
      </x:c>
      <x:c r="EL250" s="24" t="n">
        <x:v>651.4119964084641</x:v>
      </x:c>
      <x:c r="EM250" s="24" t="n">
        <x:v>654.2115350714046</x:v>
      </x:c>
      <x:c r="EN250" s="24" t="n">
        <x:v>638.875337507015</x:v>
      </x:c>
      <x:c r="EO250" s="24" t="n">
        <x:v>584.3892990249291</x:v>
      </x:c>
      <x:c r="EP250" s="25" t="n">
        <x:f>SUM(B250:EO250)</x:f>
        <x:v>66804.86570130069</x:v>
      </x:c>
      <x:c r="EQ250" s="25" t="n">
        <x:v>42436.27585820966</x:v>
      </x:c>
    </x:row>
    <x:row r="251" ht="22" customHeight="1">
      <x:c r="A251" s="21" t="n">
        <x:v>45938</x:v>
      </x:c>
      <x:c r="B251" s="24" t="n">
        <x:v>1370.462170350693</x:v>
      </x:c>
      <x:c r="C251" s="24" t="n">
        <x:v>1341.0869723446433</x:v>
      </x:c>
      <x:c r="D251" s="24" t="n">
        <x:v>1391.7956781954047</x:v>
      </x:c>
      <x:c r="E251" s="24" t="n">
        <x:v>1400.528599212625</x:v>
      </x:c>
      <x:c r="F251" s="24" t="n">
        <x:v>1330.4793286974493</x:v>
      </x:c>
      <x:c r="G251" s="24" t="n">
        <x:v>1189.9283761095126</x:v>
      </x:c>
      <x:c r="H251" s="24" t="n">
        <x:v>955.7800140000006</x:v>
      </x:c>
      <x:c r="I251" s="24" t="n">
        <x:v>625.6258309637076</x:v>
      </x:c>
      <x:c r="J251" s="24" t="n">
        <x:v>1340.4049930831045</x:v>
      </x:c>
      <x:c r="K251" s="24" t="n">
        <x:v>625.5385127098652</x:v>
      </x:c>
      <x:c r="L251" s="24" t="n">
        <x:v>625.1425698280984</x:v>
      </x:c>
      <x:c r="M251" s="24" t="n">
        <x:v>629.3701893202896</x:v>
      </x:c>
      <x:c r="N251" s="24" t="n">
        <x:v>627.1598060775904</x:v>
      </x:c>
      <x:c r="O251" s="24" t="n">
        <x:v>624.0272776981753</x:v>
      </x:c>
      <x:c r="P251" s="24" t="n">
        <x:v>625.0729029048532</x:v>
      </x:c>
      <x:c r="Q251" s="24" t="n">
        <x:v>634.4521343338953</x:v>
      </x:c>
      <x:c r="R251" s="24" t="n">
        <x:v>629.0238859449048</x:v>
      </x:c>
      <x:c r="S251" s="24" t="n">
        <x:v>626.9350246858153</x:v>
      </x:c>
      <x:c r="T251" s="24" t="n">
        <x:v>618.621491954751</x:v>
      </x:c>
      <x:c r="U251" s="24" t="n">
        <x:v>627.3795152406702</x:v>
      </x:c>
      <x:c r="V251" s="24" t="n">
        <x:v>651.6162458538748</x:v>
      </x:c>
      <x:c r="W251" s="24" t="n">
        <x:v>635.1406587009512</x:v>
      </x:c>
      <x:c r="X251" s="24" t="n">
        <x:v>614.8446255801626</x:v>
      </x:c>
      <x:c r="Y251" s="24" t="n">
        <x:v>629.4646572294208</x:v>
      </x:c>
      <x:c r="Z251" s="24" t="n">
        <x:v>620.1181225664861</x:v>
      </x:c>
      <x:c r="AA251" s="24" t="n">
        <x:v>628.4686155318325</x:v>
      </x:c>
      <x:c r="AB251" s="24" t="n">
        <x:v>659.4028473297363</x:v>
      </x:c>
      <x:c r="AC251" s="24" t="n">
        <x:v>630.1388426398731</x:v>
      </x:c>
      <x:c r="AD251" s="24" t="n">
        <x:v>571.8849491345719</x:v>
      </x:c>
      <x:c r="AE251" s="24" t="n">
        <x:v>611.1033192288583</x:v>
      </x:c>
      <x:c r="AF251" s="24" t="n">
        <x:v>637.3068461565329</x:v>
      </x:c>
      <x:c r="AG251" s="24" t="n">
        <x:v>527.191298219989</x:v>
      </x:c>
      <x:c r="AH251" s="24" t="n">
        <x:v>609.5505715970868</x:v>
      </x:c>
      <x:c r="AI251" s="24" t="n">
        <x:v>1421.8679860881616</x:v>
      </x:c>
      <x:c r="AJ251" s="24" t="n">
        <x:v>712.8859198132027</x:v>
      </x:c>
      <x:c r="AK251" s="24" t="n">
        <x:v>49.32051668176288</x:v>
      </x:c>
      <x:c r="AL251" s="24" t="n">
        <x:v>0</x:v>
      </x:c>
      <x:c r="AM251" s="24" t="n">
        <x:v>0</x:v>
      </x:c>
      <x:c r="AN251" s="24" t="n">
        <x:v>0</x:v>
      </x:c>
      <x:c r="AO251" s="24" t="n">
        <x:v>0</x:v>
      </x:c>
      <x:c r="AP251" s="24" t="n">
        <x:v>0</x:v>
      </x:c>
      <x:c r="AQ251" s="24" t="n">
        <x:v>0</x:v>
      </x:c>
      <x:c r="AR251" s="24" t="n">
        <x:v>398.27150697792126</x:v>
      </x:c>
      <x:c r="AS251" s="24" t="n">
        <x:v>415.5253208820755</x:v>
      </x:c>
      <x:c r="AT251" s="24" t="n">
        <x:v>372.630088124664</x:v>
      </x:c>
      <x:c r="AU251" s="24" t="n">
        <x:v>339.01668408273537</x:v>
      </x:c>
      <x:c r="AV251" s="24" t="n">
        <x:v>0</x:v>
      </x:c>
      <x:c r="AW251" s="24" t="n">
        <x:v>0</x:v>
      </x:c>
      <x:c r="AX251" s="24" t="n">
        <x:v>0</x:v>
      </x:c>
      <x:c r="AY251" s="24" t="n">
        <x:v>0</x:v>
      </x:c>
      <x:c r="AZ251" s="24" t="n">
        <x:v>0</x:v>
      </x:c>
      <x:c r="BA251" s="24" t="n">
        <x:v>0</x:v>
      </x:c>
      <x:c r="BB251" s="24" t="n">
        <x:v>0</x:v>
      </x:c>
      <x:c r="BC251" s="24" t="n">
        <x:v>0</x:v>
      </x:c>
      <x:c r="BD251" s="24" t="n">
        <x:v>0</x:v>
      </x:c>
      <x:c r="BE251" s="24" t="n">
        <x:v>0</x:v>
      </x:c>
      <x:c r="BF251" s="24" t="n">
        <x:v>0</x:v>
      </x:c>
      <x:c r="BG251" s="24" t="n">
        <x:v>0</x:v>
      </x:c>
      <x:c r="BH251" s="24" t="n">
        <x:v>0</x:v>
      </x:c>
      <x:c r="BI251" s="24" t="n">
        <x:v>0</x:v>
      </x:c>
      <x:c r="BJ251" s="24" t="n">
        <x:v>0</x:v>
      </x:c>
      <x:c r="BK251" s="24" t="n">
        <x:v>0</x:v>
      </x:c>
      <x:c r="BL251" s="24" t="n">
        <x:v>0</x:v>
      </x:c>
      <x:c r="BM251" s="24" t="n">
        <x:v>0</x:v>
      </x:c>
      <x:c r="BN251" s="24" t="n">
        <x:v>0</x:v>
      </x:c>
      <x:c r="BO251" s="24" t="n">
        <x:v>0</x:v>
      </x:c>
      <x:c r="BP251" s="24" t="n">
        <x:v>257.5433815435196</x:v>
      </x:c>
      <x:c r="BQ251" s="24" t="n">
        <x:v>0</x:v>
      </x:c>
      <x:c r="BR251" s="24" t="n">
        <x:v>0</x:v>
      </x:c>
      <x:c r="BS251" s="24" t="n">
        <x:v>25.858063512386494</x:v>
      </x:c>
      <x:c r="BT251" s="24" t="n">
        <x:v>308.94232088681304</x:v>
      </x:c>
      <x:c r="BU251" s="24" t="n">
        <x:v>521.8938988754905</x:v>
      </x:c>
      <x:c r="BV251" s="24" t="n">
        <x:v>571.2799997593945</x:v>
      </x:c>
      <x:c r="BW251" s="24" t="n">
        <x:v>524.4891390067278</x:v>
      </x:c>
      <x:c r="BX251" s="24" t="n">
        <x:v>517.2962718875425</x:v>
      </x:c>
      <x:c r="BY251" s="24" t="n">
        <x:v>580.1448612106036</x:v>
      </x:c>
      <x:c r="BZ251" s="24" t="n">
        <x:v>0</x:v>
      </x:c>
      <x:c r="CA251" s="24" t="n">
        <x:v>0</x:v>
      </x:c>
      <x:c r="CB251" s="24" t="n">
        <x:v>0</x:v>
      </x:c>
      <x:c r="CC251" s="24" t="n">
        <x:v>0</x:v>
      </x:c>
      <x:c r="CD251" s="24" t="n">
        <x:v>0</x:v>
      </x:c>
      <x:c r="CE251" s="24" t="n">
        <x:v>0</x:v>
      </x:c>
      <x:c r="CF251" s="24" t="n">
        <x:v>0</x:v>
      </x:c>
      <x:c r="CG251" s="24" t="n">
        <x:v>0</x:v>
      </x:c>
      <x:c r="CH251" s="24" t="n">
        <x:v>0</x:v>
      </x:c>
      <x:c r="CI251" s="24" t="n">
        <x:v>0</x:v>
      </x:c>
      <x:c r="CJ251" s="24" t="n">
        <x:v>0</x:v>
      </x:c>
      <x:c r="CK251" s="24" t="n">
        <x:v>0</x:v>
      </x:c>
      <x:c r="CL251" s="24" t="n">
        <x:v>0</x:v>
      </x:c>
      <x:c r="CM251" s="24" t="n">
        <x:v>148.96566599557326</x:v>
      </x:c>
      <x:c r="CN251" s="24" t="n">
        <x:v>225.92908126547297</x:v>
      </x:c>
      <x:c r="CO251" s="24" t="n">
        <x:v>198.39140343227422</x:v>
      </x:c>
      <x:c r="CP251" s="24" t="n">
        <x:v>209.74238146335742</x:v>
      </x:c>
      <x:c r="CQ251" s="24" t="n">
        <x:v>433.3554274680026</x:v>
      </x:c>
      <x:c r="CR251" s="24" t="n">
        <x:v>368.49885627521746</x:v>
      </x:c>
      <x:c r="CS251" s="24" t="n">
        <x:v>346.94421272968714</x:v>
      </x:c>
      <x:c r="CT251" s="24" t="n">
        <x:v>589.0695542625821</x:v>
      </x:c>
      <x:c r="CU251" s="24" t="n">
        <x:v>629.4615615319932</x:v>
      </x:c>
      <x:c r="CV251" s="24" t="n">
        <x:v>664.7633908225928</x:v>
      </x:c>
      <x:c r="CW251" s="24" t="n">
        <x:v>673.2594459941687</x:v>
      </x:c>
      <x:c r="CX251" s="24" t="n">
        <x:v>709.5579489883038</x:v>
      </x:c>
      <x:c r="CY251" s="24" t="n">
        <x:v>778.8965598644822</x:v>
      </x:c>
      <x:c r="CZ251" s="24" t="n">
        <x:v>838.9467943878633</x:v>
      </x:c>
      <x:c r="DA251" s="24" t="n">
        <x:v>786.6577119172659</x:v>
      </x:c>
      <x:c r="DB251" s="24" t="n">
        <x:v>1004.10395965816</x:v>
      </x:c>
      <x:c r="DC251" s="24" t="n">
        <x:v>962.9531948345093</x:v>
      </x:c>
      <x:c r="DD251" s="24" t="n">
        <x:v>874.2157384903741</x:v>
      </x:c>
      <x:c r="DE251" s="24" t="n">
        <x:v>632.2562790677191</x:v>
      </x:c>
      <x:c r="DF251" s="24" t="n">
        <x:v>547.1785303085151</x:v>
      </x:c>
      <x:c r="DG251" s="24" t="n">
        <x:v>654.2377702705028</x:v>
      </x:c>
      <x:c r="DH251" s="24" t="n">
        <x:v>672.5528462374846</x:v>
      </x:c>
      <x:c r="DI251" s="24" t="n">
        <x:v>772.4401327532738</x:v>
      </x:c>
      <x:c r="DJ251" s="24" t="n">
        <x:v>658.5158100663356</x:v>
      </x:c>
      <x:c r="DK251" s="24" t="n">
        <x:v>311.32672736245837</x:v>
      </x:c>
      <x:c r="DL251" s="24" t="n">
        <x:v>1.4823515798399012</x:v>
      </x:c>
      <x:c r="DM251" s="24" t="n">
        <x:v>3.203620261137616</x:v>
      </x:c>
      <x:c r="DN251" s="24" t="n">
        <x:v>0.22599997739211533</x:v>
      </x:c>
      <x:c r="DO251" s="24" t="n">
        <x:v>0.15598166978767214</x:v>
      </x:c>
      <x:c r="DP251" s="24" t="n">
        <x:v>0.03282744122713585</x:v>
      </x:c>
      <x:c r="DQ251" s="24" t="n">
        <x:v>0.0034454501307249205</x:v>
      </x:c>
      <x:c r="DR251" s="24" t="n">
        <x:v>0.0015080834545914583</x:v>
      </x:c>
      <x:c r="DS251" s="24" t="n">
        <x:v>0.0034102272096530398</x:v>
      </x:c>
      <x:c r="DT251" s="24" t="n">
        <x:v>0</x:v>
      </x:c>
      <x:c r="DU251" s="24" t="n">
        <x:v>0</x:v>
      </x:c>
      <x:c r="DV251" s="24" t="n">
        <x:v>554.2936182508103</x:v>
      </x:c>
      <x:c r="DW251" s="24" t="n">
        <x:v>713.2149306469162</x:v>
      </x:c>
      <x:c r="DX251" s="24" t="n">
        <x:v>716.5550422858088</x:v>
      </x:c>
      <x:c r="DY251" s="24" t="n">
        <x:v>712.598463278452</x:v>
      </x:c>
      <x:c r="DZ251" s="24" t="n">
        <x:v>730.0175742191409</x:v>
      </x:c>
      <x:c r="EA251" s="24" t="n">
        <x:v>717.8566844056553</x:v>
      </x:c>
      <x:c r="EB251" s="24" t="n">
        <x:v>653.7729969879712</x:v>
      </x:c>
      <x:c r="EC251" s="24" t="n">
        <x:v>587.3673013775226</x:v>
      </x:c>
      <x:c r="ED251" s="24" t="n">
        <x:v>1226.371248898306</x:v>
      </x:c>
      <x:c r="EE251" s="24" t="n">
        <x:v>552.4055028282291</x:v>
      </x:c>
      <x:c r="EF251" s="24" t="n">
        <x:v>590.4319062866572</x:v>
      </x:c>
      <x:c r="EG251" s="24" t="n">
        <x:v>565.78817007835</x:v>
      </x:c>
      <x:c r="EH251" s="24" t="n">
        <x:v>559.6605565958238</x:v>
      </x:c>
      <x:c r="EI251" s="24" t="n">
        <x:v>590.4905101519784</x:v>
      </x:c>
      <x:c r="EJ251" s="24" t="n">
        <x:v>578.4984609413908</x:v>
      </x:c>
      <x:c r="EK251" s="24" t="n">
        <x:v>568.2429953767695</x:v>
      </x:c>
      <x:c r="EL251" s="24" t="n">
        <x:v>594.2707861351546</x:v>
      </x:c>
      <x:c r="EM251" s="24" t="n">
        <x:v>602.9514622950005</x:v>
      </x:c>
      <x:c r="EN251" s="24" t="n">
        <x:v>611.3066033663301</x:v>
      </x:c>
      <x:c r="EO251" s="24" t="n">
        <x:v>598.8814891539674</x:v>
      </x:c>
      <x:c r="EP251" s="25" t="n">
        <x:f>SUM(B251:EO251)</x:f>
        <x:v>60604.319266457</x:v>
      </x:c>
      <x:c r="EQ251" s="25" t="n">
        <x:v>37625.16216424559</x:v>
      </x:c>
    </x:row>
    <x:row r="252" ht="22" customHeight="1">
      <x:c r="A252" s="21" t="n">
        <x:v>45939</x:v>
      </x:c>
      <x:c r="B252" s="24" t="n">
        <x:v>1416.2804230966224</x:v>
      </x:c>
      <x:c r="C252" s="24" t="n">
        <x:v>1364.1530091668553</x:v>
      </x:c>
      <x:c r="D252" s="24" t="n">
        <x:v>1365.0268130559905</x:v>
      </x:c>
      <x:c r="E252" s="24" t="n">
        <x:v>1368.2417622623898</x:v>
      </x:c>
      <x:c r="F252" s="24" t="n">
        <x:v>1308.0654185516885</x:v>
      </x:c>
      <x:c r="G252" s="24" t="n">
        <x:v>1330.001923426803</x:v>
      </x:c>
      <x:c r="H252" s="24" t="n">
        <x:v>1146.3222725440535</x:v>
      </x:c>
      <x:c r="I252" s="24" t="n">
        <x:v>1303.110059737397</x:v>
      </x:c>
      <x:c r="J252" s="24" t="n">
        <x:v>1372.744242259981</x:v>
      </x:c>
      <x:c r="K252" s="24" t="n">
        <x:v>914.956327165304</x:v>
      </x:c>
      <x:c r="L252" s="24" t="n">
        <x:v>603.4932634551534</x:v>
      </x:c>
      <x:c r="M252" s="24" t="n">
        <x:v>1184.3990255286092</x:v>
      </x:c>
      <x:c r="N252" s="24" t="n">
        <x:v>1281.7000874539865</x:v>
      </x:c>
      <x:c r="O252" s="24" t="n">
        <x:v>635.9307325302765</x:v>
      </x:c>
      <x:c r="P252" s="24" t="n">
        <x:v>606.0206006257018</x:v>
      </x:c>
      <x:c r="Q252" s="24" t="n">
        <x:v>612.761576579775</x:v>
      </x:c>
      <x:c r="R252" s="24" t="n">
        <x:v>611.0335839582247</x:v>
      </x:c>
      <x:c r="S252" s="24" t="n">
        <x:v>608.8685647089064</x:v>
      </x:c>
      <x:c r="T252" s="24" t="n">
        <x:v>613.8804274877438</x:v>
      </x:c>
      <x:c r="U252" s="24" t="n">
        <x:v>613.7559827621111</x:v>
      </x:c>
      <x:c r="V252" s="24" t="n">
        <x:v>596.1078149516751</x:v>
      </x:c>
      <x:c r="W252" s="24" t="n">
        <x:v>594.998987062416</x:v>
      </x:c>
      <x:c r="X252" s="24" t="n">
        <x:v>603.8470679853732</x:v>
      </x:c>
      <x:c r="Y252" s="24" t="n">
        <x:v>663.4781048794905</x:v>
      </x:c>
      <x:c r="Z252" s="24" t="n">
        <x:v>554.5955516661811</x:v>
      </x:c>
      <x:c r="AA252" s="24" t="n">
        <x:v>598.9382655903664</x:v>
      </x:c>
      <x:c r="AB252" s="24" t="n">
        <x:v>632.0253399846962</x:v>
      </x:c>
      <x:c r="AC252" s="24" t="n">
        <x:v>638.2259548173696</x:v>
      </x:c>
      <x:c r="AD252" s="24" t="n">
        <x:v>598.7375255989926</x:v>
      </x:c>
      <x:c r="AE252" s="24" t="n">
        <x:v>611.688507324286</x:v>
      </x:c>
      <x:c r="AF252" s="24" t="n">
        <x:v>610.5168657658421</x:v>
      </x:c>
      <x:c r="AG252" s="24" t="n">
        <x:v>560.6076457379213</x:v>
      </x:c>
      <x:c r="AH252" s="24" t="n">
        <x:v>1261.7984831358312</x:v>
      </x:c>
      <x:c r="AI252" s="24" t="n">
        <x:v>1438.8078426319773</x:v>
      </x:c>
      <x:c r="AJ252" s="24" t="n">
        <x:v>712.7611209406011</x:v>
      </x:c>
      <x:c r="AK252" s="24" t="n">
        <x:v>63.456308293370526</x:v>
      </x:c>
      <x:c r="AL252" s="24" t="n">
        <x:v>2.5631773843135988</x:v>
      </x:c>
      <x:c r="AM252" s="24" t="n">
        <x:v>0</x:v>
      </x:c>
      <x:c r="AN252" s="24" t="n">
        <x:v>0.1412928136759294</x:v>
      </x:c>
      <x:c r="AO252" s="24" t="n">
        <x:v>226.34467977072714</x:v>
      </x:c>
      <x:c r="AP252" s="24" t="n">
        <x:v>620.0781377218974</x:v>
      </x:c>
      <x:c r="AQ252" s="24" t="n">
        <x:v>630.2362870585954</x:v>
      </x:c>
      <x:c r="AR252" s="24" t="n">
        <x:v>572.8915533365812</x:v>
      </x:c>
      <x:c r="AS252" s="24" t="n">
        <x:v>539.771921417305</x:v>
      </x:c>
      <x:c r="AT252" s="24" t="n">
        <x:v>520.1695173563222</x:v>
      </x:c>
      <x:c r="AU252" s="24" t="n">
        <x:v>610.102992816989</x:v>
      </x:c>
      <x:c r="AV252" s="24" t="n">
        <x:v>0</x:v>
      </x:c>
      <x:c r="AW252" s="24" t="n">
        <x:v>0</x:v>
      </x:c>
      <x:c r="AX252" s="24" t="n">
        <x:v>0</x:v>
      </x:c>
      <x:c r="AY252" s="24" t="n">
        <x:v>0</x:v>
      </x:c>
      <x:c r="AZ252" s="24" t="n">
        <x:v>0</x:v>
      </x:c>
      <x:c r="BA252" s="24" t="n">
        <x:v>0</x:v>
      </x:c>
      <x:c r="BB252" s="24" t="n">
        <x:v>0</x:v>
      </x:c>
      <x:c r="BC252" s="24" t="n">
        <x:v>0</x:v>
      </x:c>
      <x:c r="BD252" s="24" t="n">
        <x:v>0</x:v>
      </x:c>
      <x:c r="BE252" s="24" t="n">
        <x:v>0</x:v>
      </x:c>
      <x:c r="BF252" s="24" t="n">
        <x:v>0</x:v>
      </x:c>
      <x:c r="BG252" s="24" t="n">
        <x:v>0</x:v>
      </x:c>
      <x:c r="BH252" s="24" t="n">
        <x:v>0</x:v>
      </x:c>
      <x:c r="BI252" s="24" t="n">
        <x:v>0</x:v>
      </x:c>
      <x:c r="BJ252" s="24" t="n">
        <x:v>0</x:v>
      </x:c>
      <x:c r="BK252" s="24" t="n">
        <x:v>0</x:v>
      </x:c>
      <x:c r="BL252" s="24" t="n">
        <x:v>0</x:v>
      </x:c>
      <x:c r="BM252" s="24" t="n">
        <x:v>0</x:v>
      </x:c>
      <x:c r="BN252" s="24" t="n">
        <x:v>0</x:v>
      </x:c>
      <x:c r="BO252" s="24" t="n">
        <x:v>556.7460438562559</x:v>
      </x:c>
      <x:c r="BP252" s="24" t="n">
        <x:v>764.4198732774024</x:v>
      </x:c>
      <x:c r="BQ252" s="24" t="n">
        <x:v>707.8447660458648</x:v>
      </x:c>
      <x:c r="BR252" s="24" t="n">
        <x:v>616.4714015456626</x:v>
      </x:c>
      <x:c r="BS252" s="24" t="n">
        <x:v>596.2482588893524</x:v>
      </x:c>
      <x:c r="BT252" s="24" t="n">
        <x:v>645.6206129746954</x:v>
      </x:c>
      <x:c r="BU252" s="24" t="n">
        <x:v>580.5018769339694</x:v>
      </x:c>
      <x:c r="BV252" s="24" t="n">
        <x:v>579.7758952218771</x:v>
      </x:c>
      <x:c r="BW252" s="24" t="n">
        <x:v>558.1772626919072</x:v>
      </x:c>
      <x:c r="BX252" s="24" t="n">
        <x:v>589.7617982197052</x:v>
      </x:c>
      <x:c r="BY252" s="24" t="n">
        <x:v>638.9822925597049</x:v>
      </x:c>
      <x:c r="BZ252" s="24" t="n">
        <x:v>0</x:v>
      </x:c>
      <x:c r="CA252" s="24" t="n">
        <x:v>0</x:v>
      </x:c>
      <x:c r="CB252" s="24" t="n">
        <x:v>0</x:v>
      </x:c>
      <x:c r="CC252" s="24" t="n">
        <x:v>0</x:v>
      </x:c>
      <x:c r="CD252" s="24" t="n">
        <x:v>0</x:v>
      </x:c>
      <x:c r="CE252" s="24" t="n">
        <x:v>0.7799884095933949</x:v>
      </x:c>
      <x:c r="CF252" s="24" t="n">
        <x:v>28.906020121710206</x:v>
      </x:c>
      <x:c r="CG252" s="24" t="n">
        <x:v>54.971666278269</x:v>
      </x:c>
      <x:c r="CH252" s="24" t="n">
        <x:v>0</x:v>
      </x:c>
      <x:c r="CI252" s="24" t="n">
        <x:v>0</x:v>
      </x:c>
      <x:c r="CJ252" s="24" t="n">
        <x:v>0</x:v>
      </x:c>
      <x:c r="CK252" s="24" t="n">
        <x:v>0</x:v>
      </x:c>
      <x:c r="CL252" s="24" t="n">
        <x:v>0</x:v>
      </x:c>
      <x:c r="CM252" s="24" t="n">
        <x:v>1129.4747388177857</x:v>
      </x:c>
      <x:c r="CN252" s="24" t="n">
        <x:v>1149.3728959032003</x:v>
      </x:c>
      <x:c r="CO252" s="24" t="n">
        <x:v>323.70301939137204</x:v>
      </x:c>
      <x:c r="CP252" s="24" t="n">
        <x:v>524.1306197187987</x:v>
      </x:c>
      <x:c r="CQ252" s="24" t="n">
        <x:v>651.1819874528405</x:v>
      </x:c>
      <x:c r="CR252" s="24" t="n">
        <x:v>567.5517496092987</x:v>
      </x:c>
      <x:c r="CS252" s="24" t="n">
        <x:v>569.0136379534723</x:v>
      </x:c>
      <x:c r="CT252" s="24" t="n">
        <x:v>621.2705369501045</x:v>
      </x:c>
      <x:c r="CU252" s="24" t="n">
        <x:v>748.3707824577555</x:v>
      </x:c>
      <x:c r="CV252" s="24" t="n">
        <x:v>794.7809634548349</x:v>
      </x:c>
      <x:c r="CW252" s="24" t="n">
        <x:v>802.6753117129555</x:v>
      </x:c>
      <x:c r="CX252" s="24" t="n">
        <x:v>793.5849554759075</x:v>
      </x:c>
      <x:c r="CY252" s="24" t="n">
        <x:v>817.7810483088912</x:v>
      </x:c>
      <x:c r="CZ252" s="24" t="n">
        <x:v>897.7129836376574</x:v>
      </x:c>
      <x:c r="DA252" s="24" t="n">
        <x:v>935.6334902133357</x:v>
      </x:c>
      <x:c r="DB252" s="24" t="n">
        <x:v>929.4305912168069</x:v>
      </x:c>
      <x:c r="DC252" s="24" t="n">
        <x:v>1020.6516983541613</x:v>
      </x:c>
      <x:c r="DD252" s="24" t="n">
        <x:v>899.2301980701</x:v>
      </x:c>
      <x:c r="DE252" s="24" t="n">
        <x:v>665.4087334498727</x:v>
      </x:c>
      <x:c r="DF252" s="24" t="n">
        <x:v>519.3434357560474</x:v>
      </x:c>
      <x:c r="DG252" s="24" t="n">
        <x:v>737.688497754487</x:v>
      </x:c>
      <x:c r="DH252" s="24" t="n">
        <x:v>674.741297235969</x:v>
      </x:c>
      <x:c r="DI252" s="24" t="n">
        <x:v>779.5684025330115</x:v>
      </x:c>
      <x:c r="DJ252" s="24" t="n">
        <x:v>673.2169744912343</x:v>
      </x:c>
      <x:c r="DK252" s="24" t="n">
        <x:v>244.37943672875966</x:v>
      </x:c>
      <x:c r="DL252" s="24" t="n">
        <x:v>0</x:v>
      </x:c>
      <x:c r="DM252" s="24" t="n">
        <x:v>0</x:v>
      </x:c>
      <x:c r="DN252" s="24" t="n">
        <x:v>0</x:v>
      </x:c>
      <x:c r="DO252" s="24" t="n">
        <x:v>0</x:v>
      </x:c>
      <x:c r="DP252" s="24" t="n">
        <x:v>0</x:v>
      </x:c>
      <x:c r="DQ252" s="24" t="n">
        <x:v>0</x:v>
      </x:c>
      <x:c r="DR252" s="24" t="n">
        <x:v>0</x:v>
      </x:c>
      <x:c r="DS252" s="24" t="n">
        <x:v>0</x:v>
      </x:c>
      <x:c r="DT252" s="24" t="n">
        <x:v>0</x:v>
      </x:c>
      <x:c r="DU252" s="24" t="n">
        <x:v>0</x:v>
      </x:c>
      <x:c r="DV252" s="24" t="n">
        <x:v>647.3253808910933</x:v>
      </x:c>
      <x:c r="DW252" s="24" t="n">
        <x:v>709.4587213231476</x:v>
      </x:c>
      <x:c r="DX252" s="24" t="n">
        <x:v>727.1511965395272</x:v>
      </x:c>
      <x:c r="DY252" s="24" t="n">
        <x:v>730.1645757730552</x:v>
      </x:c>
      <x:c r="DZ252" s="24" t="n">
        <x:v>737.144120900704</x:v>
      </x:c>
      <x:c r="EA252" s="24" t="n">
        <x:v>701.7109836034336</x:v>
      </x:c>
      <x:c r="EB252" s="24" t="n">
        <x:v>644.6686532334519</x:v>
      </x:c>
      <x:c r="EC252" s="24" t="n">
        <x:v>615.5811112307944</x:v>
      </x:c>
      <x:c r="ED252" s="24" t="n">
        <x:v>1280.1792499310789</x:v>
      </x:c>
      <x:c r="EE252" s="24" t="n">
        <x:v>565.5845392347832</x:v>
      </x:c>
      <x:c r="EF252" s="24" t="n">
        <x:v>585.6021583709236</x:v>
      </x:c>
      <x:c r="EG252" s="24" t="n">
        <x:v>582.6754791720734</x:v>
      </x:c>
      <x:c r="EH252" s="24" t="n">
        <x:v>568.3367863694293</x:v>
      </x:c>
      <x:c r="EI252" s="24" t="n">
        <x:v>573.7065472940862</x:v>
      </x:c>
      <x:c r="EJ252" s="24" t="n">
        <x:v>586.3742639946444</x:v>
      </x:c>
      <x:c r="EK252" s="24" t="n">
        <x:v>574.2269094378795</x:v>
      </x:c>
      <x:c r="EL252" s="24" t="n">
        <x:v>575.3680125147675</x:v>
      </x:c>
      <x:c r="EM252" s="24" t="n">
        <x:v>591.1575009864046</x:v>
      </x:c>
      <x:c r="EN252" s="24" t="n">
        <x:v>545.2085085830026</x:v>
      </x:c>
      <x:c r="EO252" s="24" t="n">
        <x:v>433.36846778530423</x:v>
      </x:c>
      <x:c r="EP252" s="25" t="n">
        <x:f>SUM(B252:EO252)</x:f>
        <x:v>73087.73595324458</x:v>
      </x:c>
      <x:c r="EQ252" s="25" t="n">
        <x:v>45329.896687144785</x:v>
      </x:c>
    </x:row>
    <x:row r="253" ht="22" customHeight="1">
      <x:c r="A253" s="21" t="n">
        <x:v>45940</x:v>
      </x:c>
      <x:c r="B253" s="24" t="n">
        <x:v>1087.9884367487107</x:v>
      </x:c>
      <x:c r="C253" s="24" t="n">
        <x:v>959.5079455402341</x:v>
      </x:c>
      <x:c r="D253" s="24" t="n">
        <x:v>1075.5801028363128</x:v>
      </x:c>
      <x:c r="E253" s="24" t="n">
        <x:v>512.3919792794012</x:v>
      </x:c>
      <x:c r="F253" s="24" t="n">
        <x:v>1138.8004826919914</x:v>
      </x:c>
      <x:c r="G253" s="24" t="n">
        <x:v>483.00574392896766</x:v>
      </x:c>
      <x:c r="H253" s="24" t="n">
        <x:v>455.2079661639806</x:v>
      </x:c>
      <x:c r="I253" s="24" t="n">
        <x:v>493.3088978786845</x:v>
      </x:c>
      <x:c r="J253" s="24" t="n">
        <x:v>500.2913848513574</x:v>
      </x:c>
      <x:c r="K253" s="24" t="n">
        <x:v>484.5835034715227</x:v>
      </x:c>
      <x:c r="L253" s="24" t="n">
        <x:v>447.7409209000462</x:v>
      </x:c>
      <x:c r="M253" s="24" t="n">
        <x:v>449.0764684813235</x:v>
      </x:c>
      <x:c r="N253" s="24" t="n">
        <x:v>459.00322370006563</x:v>
      </x:c>
      <x:c r="O253" s="24" t="n">
        <x:v>440.20654491913115</x:v>
      </x:c>
      <x:c r="P253" s="24" t="n">
        <x:v>424.48676780148463</x:v>
      </x:c>
      <x:c r="Q253" s="24" t="n">
        <x:v>464.75825227051973</x:v>
      </x:c>
      <x:c r="R253" s="24" t="n">
        <x:v>491.54231623536367</x:v>
      </x:c>
      <x:c r="S253" s="24" t="n">
        <x:v>443.71325765975797</x:v>
      </x:c>
      <x:c r="T253" s="24" t="n">
        <x:v>445.28667835639783</x:v>
      </x:c>
      <x:c r="U253" s="24" t="n">
        <x:v>463.67799722018526</x:v>
      </x:c>
      <x:c r="V253" s="24" t="n">
        <x:v>452.363653062028</x:v>
      </x:c>
      <x:c r="W253" s="24" t="n">
        <x:v>446.49176996394095</x:v>
      </x:c>
      <x:c r="X253" s="24" t="n">
        <x:v>477.8353381009526</x:v>
      </x:c>
      <x:c r="Y253" s="24" t="n">
        <x:v>457.47247541172754</x:v>
      </x:c>
      <x:c r="Z253" s="24" t="n">
        <x:v>457.4378487906562</x:v>
      </x:c>
      <x:c r="AA253" s="24" t="n">
        <x:v>464.0549430940487</x:v>
      </x:c>
      <x:c r="AB253" s="24" t="n">
        <x:v>461.0279622236348</x:v>
      </x:c>
      <x:c r="AC253" s="24" t="n">
        <x:v>450.72980169348614</x:v>
      </x:c>
      <x:c r="AD253" s="24" t="n">
        <x:v>434.22684340357307</x:v>
      </x:c>
      <x:c r="AE253" s="24" t="n">
        <x:v>462.12242086566</x:v>
      </x:c>
      <x:c r="AF253" s="24" t="n">
        <x:v>503.44106840753255</x:v>
      </x:c>
      <x:c r="AG253" s="24" t="n">
        <x:v>244.60755448661996</x:v>
      </x:c>
      <x:c r="AH253" s="24" t="n">
        <x:v>445.31116866381814</x:v>
      </x:c>
      <x:c r="AI253" s="24" t="n">
        <x:v>1255.81790510851</x:v>
      </x:c>
      <x:c r="AJ253" s="24" t="n">
        <x:v>0</x:v>
      </x:c>
      <x:c r="AK253" s="24" t="n">
        <x:v>0</x:v>
      </x:c>
      <x:c r="AL253" s="24" t="n">
        <x:v>0</x:v>
      </x:c>
      <x:c r="AM253" s="24" t="n">
        <x:v>0</x:v>
      </x:c>
      <x:c r="AN253" s="24" t="n">
        <x:v>0</x:v>
      </x:c>
      <x:c r="AO253" s="24" t="n">
        <x:v>0</x:v>
      </x:c>
      <x:c r="AP253" s="24" t="n">
        <x:v>0</x:v>
      </x:c>
      <x:c r="AQ253" s="24" t="n">
        <x:v>0</x:v>
      </x:c>
      <x:c r="AR253" s="24" t="n">
        <x:v>0</x:v>
      </x:c>
      <x:c r="AS253" s="24" t="n">
        <x:v>0</x:v>
      </x:c>
      <x:c r="AT253" s="24" t="n">
        <x:v>0</x:v>
      </x:c>
      <x:c r="AU253" s="24" t="n">
        <x:v>0</x:v>
      </x:c>
      <x:c r="AV253" s="24" t="n">
        <x:v>0</x:v>
      </x:c>
      <x:c r="AW253" s="24" t="n">
        <x:v>0</x:v>
      </x:c>
      <x:c r="AX253" s="24" t="n">
        <x:v>0</x:v>
      </x:c>
      <x:c r="AY253" s="24" t="n">
        <x:v>0</x:v>
      </x:c>
      <x:c r="AZ253" s="24" t="n">
        <x:v>0</x:v>
      </x:c>
      <x:c r="BA253" s="24" t="n">
        <x:v>0</x:v>
      </x:c>
      <x:c r="BB253" s="24" t="n">
        <x:v>0</x:v>
      </x:c>
      <x:c r="BC253" s="24" t="n">
        <x:v>0</x:v>
      </x:c>
      <x:c r="BD253" s="24" t="n">
        <x:v>0</x:v>
      </x:c>
      <x:c r="BE253" s="24" t="n">
        <x:v>0</x:v>
      </x:c>
      <x:c r="BF253" s="24" t="n">
        <x:v>0</x:v>
      </x:c>
      <x:c r="BG253" s="24" t="n">
        <x:v>0</x:v>
      </x:c>
      <x:c r="BH253" s="24" t="n">
        <x:v>0</x:v>
      </x:c>
      <x:c r="BI253" s="24" t="n">
        <x:v>0</x:v>
      </x:c>
      <x:c r="BJ253" s="24" t="n">
        <x:v>0</x:v>
      </x:c>
      <x:c r="BK253" s="24" t="n">
        <x:v>0</x:v>
      </x:c>
      <x:c r="BL253" s="24" t="n">
        <x:v>0</x:v>
      </x:c>
      <x:c r="BM253" s="24" t="n">
        <x:v>0</x:v>
      </x:c>
      <x:c r="BN253" s="24" t="n">
        <x:v>0</x:v>
      </x:c>
      <x:c r="BO253" s="24" t="n">
        <x:v>0</x:v>
      </x:c>
      <x:c r="BP253" s="24" t="n">
        <x:v>0</x:v>
      </x:c>
      <x:c r="BQ253" s="24" t="n">
        <x:v>0</x:v>
      </x:c>
      <x:c r="BR253" s="24" t="n">
        <x:v>0</x:v>
      </x:c>
      <x:c r="BS253" s="24" t="n">
        <x:v>0</x:v>
      </x:c>
      <x:c r="BT253" s="24" t="n">
        <x:v>0</x:v>
      </x:c>
      <x:c r="BU253" s="24" t="n">
        <x:v>0</x:v>
      </x:c>
      <x:c r="BV253" s="24" t="n">
        <x:v>0</x:v>
      </x:c>
      <x:c r="BW253" s="24" t="n">
        <x:v>0</x:v>
      </x:c>
      <x:c r="BX253" s="24" t="n">
        <x:v>0</x:v>
      </x:c>
      <x:c r="BY253" s="24" t="n">
        <x:v>0</x:v>
      </x:c>
      <x:c r="BZ253" s="24" t="n">
        <x:v>0</x:v>
      </x:c>
      <x:c r="CA253" s="24" t="n">
        <x:v>0</x:v>
      </x:c>
      <x:c r="CB253" s="24" t="n">
        <x:v>0</x:v>
      </x:c>
      <x:c r="CC253" s="24" t="n">
        <x:v>0</x:v>
      </x:c>
      <x:c r="CD253" s="24" t="n">
        <x:v>0</x:v>
      </x:c>
      <x:c r="CE253" s="24" t="n">
        <x:v>0</x:v>
      </x:c>
      <x:c r="CF253" s="24" t="n">
        <x:v>0</x:v>
      </x:c>
      <x:c r="CG253" s="24" t="n">
        <x:v>0</x:v>
      </x:c>
      <x:c r="CH253" s="24" t="n">
        <x:v>0</x:v>
      </x:c>
      <x:c r="CI253" s="24" t="n">
        <x:v>0</x:v>
      </x:c>
      <x:c r="CJ253" s="24" t="n">
        <x:v>0</x:v>
      </x:c>
      <x:c r="CK253" s="24" t="n">
        <x:v>0</x:v>
      </x:c>
      <x:c r="CL253" s="24" t="n">
        <x:v>0</x:v>
      </x:c>
      <x:c r="CM253" s="24" t="n">
        <x:v>0</x:v>
      </x:c>
      <x:c r="CN253" s="24" t="n">
        <x:v>0</x:v>
      </x:c>
      <x:c r="CO253" s="24" t="n">
        <x:v>0</x:v>
      </x:c>
      <x:c r="CP253" s="24" t="n">
        <x:v>0</x:v>
      </x:c>
      <x:c r="CQ253" s="24" t="n">
        <x:v>6.935485848211739</x:v>
      </x:c>
      <x:c r="CR253" s="24" t="n">
        <x:v>19.40589310016911</x:v>
      </x:c>
      <x:c r="CS253" s="24" t="n">
        <x:v>98.71860135097327</x:v>
      </x:c>
      <x:c r="CT253" s="24" t="n">
        <x:v>207.9659871178078</x:v>
      </x:c>
      <x:c r="CU253" s="24" t="n">
        <x:v>270.087656334438</x:v>
      </x:c>
      <x:c r="CV253" s="24" t="n">
        <x:v>219.6015992488734</x:v>
      </x:c>
      <x:c r="CW253" s="24" t="n">
        <x:v>388.4874978079288</x:v>
      </x:c>
      <x:c r="CX253" s="24" t="n">
        <x:v>336.32899427483636</x:v>
      </x:c>
      <x:c r="CY253" s="24" t="n">
        <x:v>259.9008203944268</x:v>
      </x:c>
      <x:c r="CZ253" s="24" t="n">
        <x:v>376.56741145395995</x:v>
      </x:c>
      <x:c r="DA253" s="24" t="n">
        <x:v>325.6135505512627</x:v>
      </x:c>
      <x:c r="DB253" s="24" t="n">
        <x:v>341.9215796020782</x:v>
      </x:c>
      <x:c r="DC253" s="24" t="n">
        <x:v>419.21668669468585</x:v>
      </x:c>
      <x:c r="DD253" s="24" t="n">
        <x:v>461.7718104300402</x:v>
      </x:c>
      <x:c r="DE253" s="24" t="n">
        <x:v>219.3685332737233</x:v>
      </x:c>
      <x:c r="DF253" s="24" t="n">
        <x:v>0.04058182829374222</x:v>
      </x:c>
      <x:c r="DG253" s="24" t="n">
        <x:v>0</x:v>
      </x:c>
      <x:c r="DH253" s="24" t="n">
        <x:v>0</x:v>
      </x:c>
      <x:c r="DI253" s="24" t="n">
        <x:v>0</x:v>
      </x:c>
      <x:c r="DJ253" s="24" t="n">
        <x:v>0</x:v>
      </x:c>
      <x:c r="DK253" s="24" t="n">
        <x:v>0</x:v>
      </x:c>
      <x:c r="DL253" s="24" t="n">
        <x:v>0</x:v>
      </x:c>
      <x:c r="DM253" s="24" t="n">
        <x:v>0</x:v>
      </x:c>
      <x:c r="DN253" s="24" t="n">
        <x:v>0</x:v>
      </x:c>
      <x:c r="DO253" s="24" t="n">
        <x:v>0</x:v>
      </x:c>
      <x:c r="DP253" s="24" t="n">
        <x:v>0</x:v>
      </x:c>
      <x:c r="DQ253" s="24" t="n">
        <x:v>0</x:v>
      </x:c>
      <x:c r="DR253" s="24" t="n">
        <x:v>0</x:v>
      </x:c>
      <x:c r="DS253" s="24" t="n">
        <x:v>0</x:v>
      </x:c>
      <x:c r="DT253" s="24" t="n">
        <x:v>0</x:v>
      </x:c>
      <x:c r="DU253" s="24" t="n">
        <x:v>0</x:v>
      </x:c>
      <x:c r="DV253" s="24" t="n">
        <x:v>0</x:v>
      </x:c>
      <x:c r="DW253" s="24" t="n">
        <x:v>452.97222252944607</x:v>
      </x:c>
      <x:c r="DX253" s="24" t="n">
        <x:v>426.5460777493419</x:v>
      </x:c>
      <x:c r="DY253" s="24" t="n">
        <x:v>413.86358055704613</x:v>
      </x:c>
      <x:c r="DZ253" s="24" t="n">
        <x:v>417.6840948203534</x:v>
      </x:c>
      <x:c r="EA253" s="24" t="n">
        <x:v>420.833162915568</x:v>
      </x:c>
      <x:c r="EB253" s="24" t="n">
        <x:v>409.18717223532923</x:v>
      </x:c>
      <x:c r="EC253" s="24" t="n">
        <x:v>395.88270087805677</x:v>
      </x:c>
      <x:c r="ED253" s="24" t="n">
        <x:v>1046.2065325554258</x:v>
      </x:c>
      <x:c r="EE253" s="24" t="n">
        <x:v>367.7583835489331</x:v>
      </x:c>
      <x:c r="EF253" s="24" t="n">
        <x:v>395.9938762992311</x:v>
      </x:c>
      <x:c r="EG253" s="24" t="n">
        <x:v>417.8078057477609</x:v>
      </x:c>
      <x:c r="EH253" s="24" t="n">
        <x:v>397.807090798018</x:v>
      </x:c>
      <x:c r="EI253" s="24" t="n">
        <x:v>397.11869375470064</x:v>
      </x:c>
      <x:c r="EJ253" s="24" t="n">
        <x:v>398.06420836330756</x:v>
      </x:c>
      <x:c r="EK253" s="24" t="n">
        <x:v>422.4893424794231</x:v>
      </x:c>
      <x:c r="EL253" s="24" t="n">
        <x:v>450.33759870301134</x:v>
      </x:c>
      <x:c r="EM253" s="24" t="n">
        <x:v>436.3619831342314</x:v>
      </x:c>
      <x:c r="EN253" s="24" t="n">
        <x:v>422.45106602048025</x:v>
      </x:c>
      <x:c r="EO253" s="24" t="n">
        <x:v>386.9388722631413</x:v>
      </x:c>
      <x:c r="EP253" s="25" t="n">
        <x:f>SUM(B253:EO253)</x:f>
        <x:v>31161.33677887614</x:v>
      </x:c>
      <x:c r="EQ253" s="25" t="n">
        <x:v>16603.3433798237</x:v>
      </x:c>
    </x:row>
    <x:row r="254" ht="22" customHeight="1">
      <x:c r="A254" s="21" t="n">
        <x:v>45941</x:v>
      </x:c>
      <x:c r="B254" s="24" t="n">
        <x:v>1226.4346934739856</x:v>
      </x:c>
      <x:c r="C254" s="24" t="n">
        <x:v>1192.9651660485256</x:v>
      </x:c>
      <x:c r="D254" s="24" t="n">
        <x:v>1176.0269825831672</x:v>
      </x:c>
      <x:c r="E254" s="24" t="n">
        <x:v>1181.6766375518382</x:v>
      </x:c>
      <x:c r="F254" s="24" t="n">
        <x:v>1007.0053492338553</x:v>
      </x:c>
      <x:c r="G254" s="24" t="n">
        <x:v>513.2728911409503</x:v>
      </x:c>
      <x:c r="H254" s="24" t="n">
        <x:v>482.75105095898226</x:v>
      </x:c>
      <x:c r="I254" s="24" t="n">
        <x:v>465.7418166029198</x:v>
      </x:c>
      <x:c r="J254" s="24" t="n">
        <x:v>487.6853031753559</x:v>
      </x:c>
      <x:c r="K254" s="24" t="n">
        <x:v>503.1191686448895</x:v>
      </x:c>
      <x:c r="L254" s="24" t="n">
        <x:v>485.5392210198534</x:v>
      </x:c>
      <x:c r="M254" s="24" t="n">
        <x:v>491.49199528977016</x:v>
      </x:c>
      <x:c r="N254" s="24" t="n">
        <x:v>463.2850787458365</x:v>
      </x:c>
      <x:c r="O254" s="24" t="n">
        <x:v>470.23976322602925</x:v>
      </x:c>
      <x:c r="P254" s="24" t="n">
        <x:v>494.5117149570744</x:v>
      </x:c>
      <x:c r="Q254" s="24" t="n">
        <x:v>486.23659373534605</x:v>
      </x:c>
      <x:c r="R254" s="24" t="n">
        <x:v>492.3947001416101</x:v>
      </x:c>
      <x:c r="S254" s="24" t="n">
        <x:v>468.87303007529874</x:v>
      </x:c>
      <x:c r="T254" s="24" t="n">
        <x:v>492.17300805586495</x:v>
      </x:c>
      <x:c r="U254" s="24" t="n">
        <x:v>476.8652675274745</x:v>
      </x:c>
      <x:c r="V254" s="24" t="n">
        <x:v>447.0144588244661</x:v>
      </x:c>
      <x:c r="W254" s="24" t="n">
        <x:v>469.5013625412594</x:v>
      </x:c>
      <x:c r="X254" s="24" t="n">
        <x:v>503.24740156984836</x:v>
      </x:c>
      <x:c r="Y254" s="24" t="n">
        <x:v>454.4909046796804</x:v>
      </x:c>
      <x:c r="Z254" s="24" t="n">
        <x:v>439.2979852340364</x:v>
      </x:c>
      <x:c r="AA254" s="24" t="n">
        <x:v>461.96386412673337</x:v>
      </x:c>
      <x:c r="AB254" s="24" t="n">
        <x:v>506.68211541786866</x:v>
      </x:c>
      <x:c r="AC254" s="24" t="n">
        <x:v>467.0432980072228</x:v>
      </x:c>
      <x:c r="AD254" s="24" t="n">
        <x:v>474.344445378468</x:v>
      </x:c>
      <x:c r="AE254" s="24" t="n">
        <x:v>494.78868094720286</x:v>
      </x:c>
      <x:c r="AF254" s="24" t="n">
        <x:v>557.6397800394399</x:v>
      </x:c>
      <x:c r="AG254" s="24" t="n">
        <x:v>366.043006205538</x:v>
      </x:c>
      <x:c r="AH254" s="24" t="n">
        <x:v>477.60110476049107</x:v>
      </x:c>
      <x:c r="AI254" s="24" t="n">
        <x:v>1244.4629054398054</x:v>
      </x:c>
      <x:c r="AJ254" s="24" t="n">
        <x:v>0</x:v>
      </x:c>
      <x:c r="AK254" s="24" t="n">
        <x:v>0</x:v>
      </x:c>
      <x:c r="AL254" s="24" t="n">
        <x:v>0</x:v>
      </x:c>
      <x:c r="AM254" s="24" t="n">
        <x:v>0</x:v>
      </x:c>
      <x:c r="AN254" s="24" t="n">
        <x:v>0</x:v>
      </x:c>
      <x:c r="AO254" s="24" t="n">
        <x:v>0</x:v>
      </x:c>
      <x:c r="AP254" s="24" t="n">
        <x:v>0</x:v>
      </x:c>
      <x:c r="AQ254" s="24" t="n">
        <x:v>0</x:v>
      </x:c>
      <x:c r="AR254" s="24" t="n">
        <x:v>0</x:v>
      </x:c>
      <x:c r="AS254" s="24" t="n">
        <x:v>0</x:v>
      </x:c>
      <x:c r="AT254" s="24" t="n">
        <x:v>0</x:v>
      </x:c>
      <x:c r="AU254" s="24" t="n">
        <x:v>0</x:v>
      </x:c>
      <x:c r="AV254" s="24" t="n">
        <x:v>0</x:v>
      </x:c>
      <x:c r="AW254" s="24" t="n">
        <x:v>0</x:v>
      </x:c>
      <x:c r="AX254" s="24" t="n">
        <x:v>0</x:v>
      </x:c>
      <x:c r="AY254" s="24" t="n">
        <x:v>0</x:v>
      </x:c>
      <x:c r="AZ254" s="24" t="n">
        <x:v>0</x:v>
      </x:c>
      <x:c r="BA254" s="24" t="n">
        <x:v>0</x:v>
      </x:c>
      <x:c r="BB254" s="24" t="n">
        <x:v>0</x:v>
      </x:c>
      <x:c r="BC254" s="24" t="n">
        <x:v>0</x:v>
      </x:c>
      <x:c r="BD254" s="24" t="n">
        <x:v>0</x:v>
      </x:c>
      <x:c r="BE254" s="24" t="n">
        <x:v>0</x:v>
      </x:c>
      <x:c r="BF254" s="24" t="n">
        <x:v>0</x:v>
      </x:c>
      <x:c r="BG254" s="24" t="n">
        <x:v>0</x:v>
      </x:c>
      <x:c r="BH254" s="24" t="n">
        <x:v>0</x:v>
      </x:c>
      <x:c r="BI254" s="24" t="n">
        <x:v>0</x:v>
      </x:c>
      <x:c r="BJ254" s="24" t="n">
        <x:v>0</x:v>
      </x:c>
      <x:c r="BK254" s="24" t="n">
        <x:v>0</x:v>
      </x:c>
      <x:c r="BL254" s="24" t="n">
        <x:v>0</x:v>
      </x:c>
      <x:c r="BM254" s="24" t="n">
        <x:v>0</x:v>
      </x:c>
      <x:c r="BN254" s="24" t="n">
        <x:v>0</x:v>
      </x:c>
      <x:c r="BO254" s="24" t="n">
        <x:v>0</x:v>
      </x:c>
      <x:c r="BP254" s="24" t="n">
        <x:v>0</x:v>
      </x:c>
      <x:c r="BQ254" s="24" t="n">
        <x:v>0</x:v>
      </x:c>
      <x:c r="BR254" s="24" t="n">
        <x:v>0</x:v>
      </x:c>
      <x:c r="BS254" s="24" t="n">
        <x:v>0</x:v>
      </x:c>
      <x:c r="BT254" s="24" t="n">
        <x:v>0</x:v>
      </x:c>
      <x:c r="BU254" s="24" t="n">
        <x:v>0</x:v>
      </x:c>
      <x:c r="BV254" s="24" t="n">
        <x:v>0</x:v>
      </x:c>
      <x:c r="BW254" s="24" t="n">
        <x:v>0</x:v>
      </x:c>
      <x:c r="BX254" s="24" t="n">
        <x:v>0</x:v>
      </x:c>
      <x:c r="BY254" s="24" t="n">
        <x:v>0</x:v>
      </x:c>
      <x:c r="BZ254" s="24" t="n">
        <x:v>0</x:v>
      </x:c>
      <x:c r="CA254" s="24" t="n">
        <x:v>0</x:v>
      </x:c>
      <x:c r="CB254" s="24" t="n">
        <x:v>0</x:v>
      </x:c>
      <x:c r="CC254" s="24" t="n">
        <x:v>0</x:v>
      </x:c>
      <x:c r="CD254" s="24" t="n">
        <x:v>0</x:v>
      </x:c>
      <x:c r="CE254" s="24" t="n">
        <x:v>0</x:v>
      </x:c>
      <x:c r="CF254" s="24" t="n">
        <x:v>0</x:v>
      </x:c>
      <x:c r="CG254" s="24" t="n">
        <x:v>0</x:v>
      </x:c>
      <x:c r="CH254" s="24" t="n">
        <x:v>0</x:v>
      </x:c>
      <x:c r="CI254" s="24" t="n">
        <x:v>0</x:v>
      </x:c>
      <x:c r="CJ254" s="24" t="n">
        <x:v>0</x:v>
      </x:c>
      <x:c r="CK254" s="24" t="n">
        <x:v>0</x:v>
      </x:c>
      <x:c r="CL254" s="24" t="n">
        <x:v>0</x:v>
      </x:c>
      <x:c r="CM254" s="24" t="n">
        <x:v>0</x:v>
      </x:c>
      <x:c r="CN254" s="24" t="n">
        <x:v>0</x:v>
      </x:c>
      <x:c r="CO254" s="24" t="n">
        <x:v>0</x:v>
      </x:c>
      <x:c r="CP254" s="24" t="n">
        <x:v>0</x:v>
      </x:c>
      <x:c r="CQ254" s="24" t="n">
        <x:v>0</x:v>
      </x:c>
      <x:c r="CR254" s="24" t="n">
        <x:v>0</x:v>
      </x:c>
      <x:c r="CS254" s="24" t="n">
        <x:v>0</x:v>
      </x:c>
      <x:c r="CT254" s="24" t="n">
        <x:v>120.63761328329575</x:v>
      </x:c>
      <x:c r="CU254" s="24" t="n">
        <x:v>143.12323308077345</x:v>
      </x:c>
      <x:c r="CV254" s="24" t="n">
        <x:v>179.67094486335895</x:v>
      </x:c>
      <x:c r="CW254" s="24" t="n">
        <x:v>225.3785066941105</x:v>
      </x:c>
      <x:c r="CX254" s="24" t="n">
        <x:v>336.31120588691545</x:v>
      </x:c>
      <x:c r="CY254" s="24" t="n">
        <x:v>232.59377189084208</x:v>
      </x:c>
      <x:c r="CZ254" s="24" t="n">
        <x:v>369.4146851445386</x:v>
      </x:c>
      <x:c r="DA254" s="24" t="n">
        <x:v>301.1884639382786</x:v>
      </x:c>
      <x:c r="DB254" s="24" t="n">
        <x:v>347.825283506238</x:v>
      </x:c>
      <x:c r="DC254" s="24" t="n">
        <x:v>393.2628059518898</x:v>
      </x:c>
      <x:c r="DD254" s="24" t="n">
        <x:v>387.1476129245942</x:v>
      </x:c>
      <x:c r="DE254" s="24" t="n">
        <x:v>299.1712011558073</x:v>
      </x:c>
      <x:c r="DF254" s="24" t="n">
        <x:v>0</x:v>
      </x:c>
      <x:c r="DG254" s="24" t="n">
        <x:v>27.90167961058513</x:v>
      </x:c>
      <x:c r="DH254" s="24" t="n">
        <x:v>0.06167290251779699</x:v>
      </x:c>
      <x:c r="DI254" s="24" t="n">
        <x:v>0</x:v>
      </x:c>
      <x:c r="DJ254" s="24" t="n">
        <x:v>0</x:v>
      </x:c>
      <x:c r="DK254" s="24" t="n">
        <x:v>0</x:v>
      </x:c>
      <x:c r="DL254" s="24" t="n">
        <x:v>0</x:v>
      </x:c>
      <x:c r="DM254" s="24" t="n">
        <x:v>0</x:v>
      </x:c>
      <x:c r="DN254" s="24" t="n">
        <x:v>0</x:v>
      </x:c>
      <x:c r="DO254" s="24" t="n">
        <x:v>0</x:v>
      </x:c>
      <x:c r="DP254" s="24" t="n">
        <x:v>0</x:v>
      </x:c>
      <x:c r="DQ254" s="24" t="n">
        <x:v>0</x:v>
      </x:c>
      <x:c r="DR254" s="24" t="n">
        <x:v>0</x:v>
      </x:c>
      <x:c r="DS254" s="24" t="n">
        <x:v>0</x:v>
      </x:c>
      <x:c r="DT254" s="24" t="n">
        <x:v>0</x:v>
      </x:c>
      <x:c r="DU254" s="24" t="n">
        <x:v>0</x:v>
      </x:c>
      <x:c r="DV254" s="24" t="n">
        <x:v>0</x:v>
      </x:c>
      <x:c r="DW254" s="24" t="n">
        <x:v>479.37555677119076</x:v>
      </x:c>
      <x:c r="DX254" s="24" t="n">
        <x:v>474.12360016652707</x:v>
      </x:c>
      <x:c r="DY254" s="24" t="n">
        <x:v>467.0847794145636</x:v>
      </x:c>
      <x:c r="DZ254" s="24" t="n">
        <x:v>460.26443021229204</x:v>
      </x:c>
      <x:c r="EA254" s="24" t="n">
        <x:v>447.01129052881015</x:v>
      </x:c>
      <x:c r="EB254" s="24" t="n">
        <x:v>446.1078694087947</x:v>
      </x:c>
      <x:c r="EC254" s="24" t="n">
        <x:v>420.93698651193455</x:v>
      </x:c>
      <x:c r="ED254" s="24" t="n">
        <x:v>1073.8660823369808</x:v>
      </x:c>
      <x:c r="EE254" s="24" t="n">
        <x:v>400.2655720867748</x:v>
      </x:c>
      <x:c r="EF254" s="24" t="n">
        <x:v>419.87408637096144</x:v>
      </x:c>
      <x:c r="EG254" s="24" t="n">
        <x:v>435.209954890522</x:v>
      </x:c>
      <x:c r="EH254" s="24" t="n">
        <x:v>424.2383503540461</x:v>
      </x:c>
      <x:c r="EI254" s="24" t="n">
        <x:v>415.3865301465804</x:v>
      </x:c>
      <x:c r="EJ254" s="24" t="n">
        <x:v>435.85883019008384</x:v>
      </x:c>
      <x:c r="EK254" s="24" t="n">
        <x:v>440.7548119154743</x:v>
      </x:c>
      <x:c r="EL254" s="24" t="n">
        <x:v>433.6312761812896</x:v>
      </x:c>
      <x:c r="EM254" s="24" t="n">
        <x:v>435.8226418758523</x:v>
      </x:c>
      <x:c r="EN254" s="24" t="n">
        <x:v>507.54566314107876</x:v>
      </x:c>
      <x:c r="EO254" s="24" t="n">
        <x:v>566.6758851661835</x:v>
      </x:c>
      <x:c r="EP254" s="25" t="n">
        <x:f>SUM(B254:EO254)</x:f>
        <x:v>32970.133623864385</x:v>
      </x:c>
      <x:c r="EQ254" s="25" t="n">
        <x:v>17259.49247262129</x:v>
      </x:c>
    </x:row>
    <x:row r="255" ht="22" customHeight="1">
      <x:c r="A255" s="21" t="n">
        <x:v>45942</x:v>
      </x:c>
      <x:c r="B255" s="24" t="n">
        <x:v>1429.4003921218412</x:v>
      </x:c>
      <x:c r="C255" s="24" t="n">
        <x:v>1432.0522253233742</x:v>
      </x:c>
      <x:c r="D255" s="24" t="n">
        <x:v>1416.8094604785745</x:v>
      </x:c>
      <x:c r="E255" s="24" t="n">
        <x:v>1322.386069589935</x:v>
      </x:c>
      <x:c r="F255" s="24" t="n">
        <x:v>1282.1207645206532</x:v>
      </x:c>
      <x:c r="G255" s="24" t="n">
        <x:v>1295.7238126933114</x:v>
      </x:c>
      <x:c r="H255" s="24" t="n">
        <x:v>1435.5676167617744</x:v>
      </x:c>
      <x:c r="I255" s="24" t="n">
        <x:v>1387.2233859277987</x:v>
      </x:c>
      <x:c r="J255" s="24" t="n">
        <x:v>1291.0869214662193</x:v>
      </x:c>
      <x:c r="K255" s="24" t="n">
        <x:v>871.0433496216878</x:v>
      </x:c>
      <x:c r="L255" s="24" t="n">
        <x:v>616.2231244518505</x:v>
      </x:c>
      <x:c r="M255" s="24" t="n">
        <x:v>636.1521300721928</x:v>
      </x:c>
      <x:c r="N255" s="24" t="n">
        <x:v>1415.709385557832</x:v>
      </x:c>
      <x:c r="O255" s="24" t="n">
        <x:v>621.1647830369635</x:v>
      </x:c>
      <x:c r="P255" s="24" t="n">
        <x:v>605.4226279640977</x:v>
      </x:c>
      <x:c r="Q255" s="24" t="n">
        <x:v>632.4604003928526</x:v>
      </x:c>
      <x:c r="R255" s="24" t="n">
        <x:v>677.8721091470601</x:v>
      </x:c>
      <x:c r="S255" s="24" t="n">
        <x:v>631.6670309476792</x:v>
      </x:c>
      <x:c r="T255" s="24" t="n">
        <x:v>606.8402258816258</x:v>
      </x:c>
      <x:c r="U255" s="24" t="n">
        <x:v>630.9883392321057</x:v>
      </x:c>
      <x:c r="V255" s="24" t="n">
        <x:v>624.3555683590872</x:v>
      </x:c>
      <x:c r="W255" s="24" t="n">
        <x:v>658.3797898791153</x:v>
      </x:c>
      <x:c r="X255" s="24" t="n">
        <x:v>625.7129446236347</x:v>
      </x:c>
      <x:c r="Y255" s="24" t="n">
        <x:v>634.613681123371</x:v>
      </x:c>
      <x:c r="Z255" s="24" t="n">
        <x:v>642.051865343308</x:v>
      </x:c>
      <x:c r="AA255" s="24" t="n">
        <x:v>670.2557898475719</x:v>
      </x:c>
      <x:c r="AB255" s="24" t="n">
        <x:v>617.1052064883792</x:v>
      </x:c>
      <x:c r="AC255" s="24" t="n">
        <x:v>656.1933142809395</x:v>
      </x:c>
      <x:c r="AD255" s="24" t="n">
        <x:v>645.1732806208811</x:v>
      </x:c>
      <x:c r="AE255" s="24" t="n">
        <x:v>668.4918725122077</x:v>
      </x:c>
      <x:c r="AF255" s="24" t="n">
        <x:v>644.1965451520791</x:v>
      </x:c>
      <x:c r="AG255" s="24" t="n">
        <x:v>570.6826244548236</x:v>
      </x:c>
      <x:c r="AH255" s="24" t="n">
        <x:v>1391.6626734809263</x:v>
      </x:c>
      <x:c r="AI255" s="24" t="n">
        <x:v>1445.244477517421</x:v>
      </x:c>
      <x:c r="AJ255" s="24" t="n">
        <x:v>704.2460664891097</x:v>
      </x:c>
      <x:c r="AK255" s="24" t="n">
        <x:v>27.137176241006223</x:v>
      </x:c>
      <x:c r="AL255" s="24" t="n">
        <x:v>11.266356689910241</x:v>
      </x:c>
      <x:c r="AM255" s="24" t="n">
        <x:v>30.037936268686906</x:v>
      </x:c>
      <x:c r="AN255" s="24" t="n">
        <x:v>0.8096895545721853</x:v>
      </x:c>
      <x:c r="AO255" s="24" t="n">
        <x:v>14.188344329221772</x:v>
      </x:c>
      <x:c r="AP255" s="24" t="n">
        <x:v>169.4727800504985</x:v>
      </x:c>
      <x:c r="AQ255" s="24" t="n">
        <x:v>617.6616233400119</x:v>
      </x:c>
      <x:c r="AR255" s="24" t="n">
        <x:v>555.6165666429981</x:v>
      </x:c>
      <x:c r="AS255" s="24" t="n">
        <x:v>540.0875656929296</x:v>
      </x:c>
      <x:c r="AT255" s="24" t="n">
        <x:v>498.35974433448854</x:v>
      </x:c>
      <x:c r="AU255" s="24" t="n">
        <x:v>429.67420498720685</x:v>
      </x:c>
      <x:c r="AV255" s="24" t="n">
        <x:v>0</x:v>
      </x:c>
      <x:c r="AW255" s="24" t="n">
        <x:v>0</x:v>
      </x:c>
      <x:c r="AX255" s="24" t="n">
        <x:v>0</x:v>
      </x:c>
      <x:c r="AY255" s="24" t="n">
        <x:v>0</x:v>
      </x:c>
      <x:c r="AZ255" s="24" t="n">
        <x:v>0</x:v>
      </x:c>
      <x:c r="BA255" s="24" t="n">
        <x:v>0</x:v>
      </x:c>
      <x:c r="BB255" s="24" t="n">
        <x:v>0</x:v>
      </x:c>
      <x:c r="BC255" s="24" t="n">
        <x:v>0</x:v>
      </x:c>
      <x:c r="BD255" s="24" t="n">
        <x:v>0</x:v>
      </x:c>
      <x:c r="BE255" s="24" t="n">
        <x:v>0</x:v>
      </x:c>
      <x:c r="BF255" s="24" t="n">
        <x:v>0</x:v>
      </x:c>
      <x:c r="BG255" s="24" t="n">
        <x:v>0</x:v>
      </x:c>
      <x:c r="BH255" s="24" t="n">
        <x:v>0</x:v>
      </x:c>
      <x:c r="BI255" s="24" t="n">
        <x:v>0</x:v>
      </x:c>
      <x:c r="BJ255" s="24" t="n">
        <x:v>0</x:v>
      </x:c>
      <x:c r="BK255" s="24" t="n">
        <x:v>0</x:v>
      </x:c>
      <x:c r="BL255" s="24" t="n">
        <x:v>0</x:v>
      </x:c>
      <x:c r="BM255" s="24" t="n">
        <x:v>0</x:v>
      </x:c>
      <x:c r="BN255" s="24" t="n">
        <x:v>0</x:v>
      </x:c>
      <x:c r="BO255" s="24" t="n">
        <x:v>0</x:v>
      </x:c>
      <x:c r="BP255" s="24" t="n">
        <x:v>578.4283974715855</x:v>
      </x:c>
      <x:c r="BQ255" s="24" t="n">
        <x:v>132.51121184668517</x:v>
      </x:c>
      <x:c r="BR255" s="24" t="n">
        <x:v>419.5116131530761</x:v>
      </x:c>
      <x:c r="BS255" s="24" t="n">
        <x:v>405.3764553256032</x:v>
      </x:c>
      <x:c r="BT255" s="24" t="n">
        <x:v>486.5071686146111</x:v>
      </x:c>
      <x:c r="BU255" s="24" t="n">
        <x:v>498.7676988346821</x:v>
      </x:c>
      <x:c r="BV255" s="24" t="n">
        <x:v>572.7782438591282</x:v>
      </x:c>
      <x:c r="BW255" s="24" t="n">
        <x:v>548.0610904776047</x:v>
      </x:c>
      <x:c r="BX255" s="24" t="n">
        <x:v>528.7267232052436</x:v>
      </x:c>
      <x:c r="BY255" s="24" t="n">
        <x:v>586.4948805878279</x:v>
      </x:c>
      <x:c r="BZ255" s="24" t="n">
        <x:v>0</x:v>
      </x:c>
      <x:c r="CA255" s="24" t="n">
        <x:v>0</x:v>
      </x:c>
      <x:c r="CB255" s="24" t="n">
        <x:v>0</x:v>
      </x:c>
      <x:c r="CC255" s="24" t="n">
        <x:v>0</x:v>
      </x:c>
      <x:c r="CD255" s="24" t="n">
        <x:v>0</x:v>
      </x:c>
      <x:c r="CE255" s="24" t="n">
        <x:v>0</x:v>
      </x:c>
      <x:c r="CF255" s="24" t="n">
        <x:v>0</x:v>
      </x:c>
      <x:c r="CG255" s="24" t="n">
        <x:v>0</x:v>
      </x:c>
      <x:c r="CH255" s="24" t="n">
        <x:v>0</x:v>
      </x:c>
      <x:c r="CI255" s="24" t="n">
        <x:v>0</x:v>
      </x:c>
      <x:c r="CJ255" s="24" t="n">
        <x:v>0</x:v>
      </x:c>
      <x:c r="CK255" s="24" t="n">
        <x:v>0</x:v>
      </x:c>
      <x:c r="CL255" s="24" t="n">
        <x:v>64.70185091340957</x:v>
      </x:c>
      <x:c r="CM255" s="24" t="n">
        <x:v>88.41156407770158</x:v>
      </x:c>
      <x:c r="CN255" s="24" t="n">
        <x:v>281.1535211202925</x:v>
      </x:c>
      <x:c r="CO255" s="24" t="n">
        <x:v>56.90073073526738</x:v>
      </x:c>
      <x:c r="CP255" s="24" t="n">
        <x:v>132.7363934619268</x:v>
      </x:c>
      <x:c r="CQ255" s="24" t="n">
        <x:v>445.2719598275425</x:v>
      </x:c>
      <x:c r="CR255" s="24" t="n">
        <x:v>255.64573838743289</x:v>
      </x:c>
      <x:c r="CS255" s="24" t="n">
        <x:v>265.4608011142772</x:v>
      </x:c>
      <x:c r="CT255" s="24" t="n">
        <x:v>505.85550690714973</x:v>
      </x:c>
      <x:c r="CU255" s="24" t="n">
        <x:v>559.3815551941204</x:v>
      </x:c>
      <x:c r="CV255" s="24" t="n">
        <x:v>593.7785449813</x:v>
      </x:c>
      <x:c r="CW255" s="24" t="n">
        <x:v>665.3139861268567</x:v>
      </x:c>
      <x:c r="CX255" s="24" t="n">
        <x:v>688.9665394531315</x:v>
      </x:c>
      <x:c r="CY255" s="24" t="n">
        <x:v>713.3573079911474</x:v>
      </x:c>
      <x:c r="CZ255" s="24" t="n">
        <x:v>803.0249372754138</x:v>
      </x:c>
      <x:c r="DA255" s="24" t="n">
        <x:v>813.4028717842411</x:v>
      </x:c>
      <x:c r="DB255" s="24" t="n">
        <x:v>905.5296425893882</x:v>
      </x:c>
      <x:c r="DC255" s="24" t="n">
        <x:v>1007.7974929148572</x:v>
      </x:c>
      <x:c r="DD255" s="24" t="n">
        <x:v>875.50925894393</x:v>
      </x:c>
      <x:c r="DE255" s="24" t="n">
        <x:v>580.1782078591366</x:v>
      </x:c>
      <x:c r="DF255" s="24" t="n">
        <x:v>700.1354211379929</x:v>
      </x:c>
      <x:c r="DG255" s="24" t="n">
        <x:v>690.9026263255968</x:v>
      </x:c>
      <x:c r="DH255" s="24" t="n">
        <x:v>683.1761057672702</x:v>
      </x:c>
      <x:c r="DI255" s="24" t="n">
        <x:v>669.6082282747718</x:v>
      </x:c>
      <x:c r="DJ255" s="24" t="n">
        <x:v>653.6306758628772</x:v>
      </x:c>
      <x:c r="DK255" s="24" t="n">
        <x:v>461.25989763970136</x:v>
      </x:c>
      <x:c r="DL255" s="24" t="n">
        <x:v>0</x:v>
      </x:c>
      <x:c r="DM255" s="24" t="n">
        <x:v>4.094714104223129</x:v>
      </x:c>
      <x:c r="DN255" s="24" t="n">
        <x:v>0</x:v>
      </x:c>
      <x:c r="DO255" s="24" t="n">
        <x:v>0</x:v>
      </x:c>
      <x:c r="DP255" s="24" t="n">
        <x:v>0</x:v>
      </x:c>
      <x:c r="DQ255" s="24" t="n">
        <x:v>0</x:v>
      </x:c>
      <x:c r="DR255" s="24" t="n">
        <x:v>0</x:v>
      </x:c>
      <x:c r="DS255" s="24" t="n">
        <x:v>0</x:v>
      </x:c>
      <x:c r="DT255" s="24" t="n">
        <x:v>0</x:v>
      </x:c>
      <x:c r="DU255" s="24" t="n">
        <x:v>0</x:v>
      </x:c>
      <x:c r="DV255" s="24" t="n">
        <x:v>540.0691776131727</x:v>
      </x:c>
      <x:c r="DW255" s="24" t="n">
        <x:v>737.4597114316065</x:v>
      </x:c>
      <x:c r="DX255" s="24" t="n">
        <x:v>760.975265320846</x:v>
      </x:c>
      <x:c r="DY255" s="24" t="n">
        <x:v>761.3128853103211</x:v>
      </x:c>
      <x:c r="DZ255" s="24" t="n">
        <x:v>762.176833869376</x:v>
      </x:c>
      <x:c r="EA255" s="24" t="n">
        <x:v>721.5613715534005</x:v>
      </x:c>
      <x:c r="EB255" s="24" t="n">
        <x:v>664.669977374768</x:v>
      </x:c>
      <x:c r="EC255" s="24" t="n">
        <x:v>626.8754240702825</x:v>
      </x:c>
      <x:c r="ED255" s="24" t="n">
        <x:v>1225.506914901465</x:v>
      </x:c>
      <x:c r="EE255" s="24" t="n">
        <x:v>552.4115324443412</x:v>
      </x:c>
      <x:c r="EF255" s="24" t="n">
        <x:v>634.3419602491246</x:v>
      </x:c>
      <x:c r="EG255" s="24" t="n">
        <x:v>625.9459278481935</x:v>
      </x:c>
      <x:c r="EH255" s="24" t="n">
        <x:v>593.5617223366839</x:v>
      </x:c>
      <x:c r="EI255" s="24" t="n">
        <x:v>587.6387170178115</x:v>
      </x:c>
      <x:c r="EJ255" s="24" t="n">
        <x:v>569.5365081483621</x:v>
      </x:c>
      <x:c r="EK255" s="24" t="n">
        <x:v>584.2237582060554</x:v>
      </x:c>
      <x:c r="EL255" s="24" t="n">
        <x:v>617.3895520687635</x:v>
      </x:c>
      <x:c r="EM255" s="24" t="n">
        <x:v>587.385537562899</x:v>
      </x:c>
      <x:c r="EN255" s="24" t="n">
        <x:v>599.2409149511112</x:v>
      </x:c>
      <x:c r="EO255" s="24" t="n">
        <x:v>604.5499025079966</x:v>
      </x:c>
      <x:c r="EP255" s="25" t="n">
        <x:f>SUM(B255:EO255)</x:f>
        <x:v>66609.77500242738</x:v>
      </x:c>
      <x:c r="EQ255" s="25" t="n">
        <x:v>40745.12590703057</x:v>
      </x:c>
    </x:row>
    <x:row r="256" ht="22" customHeight="1">
      <x:c r="A256" s="21" t="n">
        <x:v>45943</x:v>
      </x:c>
      <x:c r="B256" s="24" t="n">
        <x:v>1411.540169342831</x:v>
      </x:c>
      <x:c r="C256" s="24" t="n">
        <x:v>1416.636341590033</x:v>
      </x:c>
      <x:c r="D256" s="24" t="n">
        <x:v>1393.3646790062187</x:v>
      </x:c>
      <x:c r="E256" s="24" t="n">
        <x:v>1384.815131767463</x:v>
      </x:c>
      <x:c r="F256" s="24" t="n">
        <x:v>1325.354887631448</x:v>
      </x:c>
      <x:c r="G256" s="24" t="n">
        <x:v>1341.2647926350191</x:v>
      </x:c>
      <x:c r="H256" s="24" t="n">
        <x:v>1095.6162834485501</x:v>
      </x:c>
      <x:c r="I256" s="24" t="n">
        <x:v>1268.316178836603</x:v>
      </x:c>
      <x:c r="J256" s="24" t="n">
        <x:v>1335.6680153526818</x:v>
      </x:c>
      <x:c r="K256" s="24" t="n">
        <x:v>636.1960025300763</x:v>
      </x:c>
      <x:c r="L256" s="24" t="n">
        <x:v>636.8678034651791</x:v>
      </x:c>
      <x:c r="M256" s="24" t="n">
        <x:v>1299.5921557594108</x:v>
      </x:c>
      <x:c r="N256" s="24" t="n">
        <x:v>1343.7456877275422</x:v>
      </x:c>
      <x:c r="O256" s="24" t="n">
        <x:v>623.4315464858119</x:v>
      </x:c>
      <x:c r="P256" s="24" t="n">
        <x:v>592.0621333917526</x:v>
      </x:c>
      <x:c r="Q256" s="24" t="n">
        <x:v>615.2132578024582</x:v>
      </x:c>
      <x:c r="R256" s="24" t="n">
        <x:v>614.7149144986763</x:v>
      </x:c>
      <x:c r="S256" s="24" t="n">
        <x:v>601.9634096089476</x:v>
      </x:c>
      <x:c r="T256" s="24" t="n">
        <x:v>622.0943914865494</x:v>
      </x:c>
      <x:c r="U256" s="24" t="n">
        <x:v>629.8166718508586</x:v>
      </x:c>
      <x:c r="V256" s="24" t="n">
        <x:v>595.2963499361795</x:v>
      </x:c>
      <x:c r="W256" s="24" t="n">
        <x:v>581.2847158990388</x:v>
      </x:c>
      <x:c r="X256" s="24" t="n">
        <x:v>601.9962723091585</x:v>
      </x:c>
      <x:c r="Y256" s="24" t="n">
        <x:v>626.5636475461233</x:v>
      </x:c>
      <x:c r="Z256" s="24" t="n">
        <x:v>603.2541058262565</x:v>
      </x:c>
      <x:c r="AA256" s="24" t="n">
        <x:v>603.8261986902402</x:v>
      </x:c>
      <x:c r="AB256" s="24" t="n">
        <x:v>624.5087508545007</x:v>
      </x:c>
      <x:c r="AC256" s="24" t="n">
        <x:v>626.6852591308511</x:v>
      </x:c>
      <x:c r="AD256" s="24" t="n">
        <x:v>593.3419009095668</x:v>
      </x:c>
      <x:c r="AE256" s="24" t="n">
        <x:v>629.7357037822077</x:v>
      </x:c>
      <x:c r="AF256" s="24" t="n">
        <x:v>704.7400296226195</x:v>
      </x:c>
      <x:c r="AG256" s="24" t="n">
        <x:v>537.7758560365893</x:v>
      </x:c>
      <x:c r="AH256" s="24" t="n">
        <x:v>1367.1300164039037</x:v>
      </x:c>
      <x:c r="AI256" s="24" t="n">
        <x:v>1461.2953112792059</x:v>
      </x:c>
      <x:c r="AJ256" s="24" t="n">
        <x:v>699.1107167312881</x:v>
      </x:c>
      <x:c r="AK256" s="24" t="n">
        <x:v>7.116118203927437</x:v>
      </x:c>
      <x:c r="AL256" s="24" t="n">
        <x:v>2.3417984117837523</x:v>
      </x:c>
      <x:c r="AM256" s="24" t="n">
        <x:v>0</x:v>
      </x:c>
      <x:c r="AN256" s="24" t="n">
        <x:v>0</x:v>
      </x:c>
      <x:c r="AO256" s="24" t="n">
        <x:v>0</x:v>
      </x:c>
      <x:c r="AP256" s="24" t="n">
        <x:v>0</x:v>
      </x:c>
      <x:c r="AQ256" s="24" t="n">
        <x:v>0</x:v>
      </x:c>
      <x:c r="AR256" s="24" t="n">
        <x:v>414.16771706164485</x:v>
      </x:c>
      <x:c r="AS256" s="24" t="n">
        <x:v>432.43217619170446</x:v>
      </x:c>
      <x:c r="AT256" s="24" t="n">
        <x:v>389.8422556427514</x:v>
      </x:c>
      <x:c r="AU256" s="24" t="n">
        <x:v>307.42957566666206</x:v>
      </x:c>
      <x:c r="AV256" s="24" t="n">
        <x:v>0</x:v>
      </x:c>
      <x:c r="AW256" s="24" t="n">
        <x:v>0</x:v>
      </x:c>
      <x:c r="AX256" s="24" t="n">
        <x:v>0</x:v>
      </x:c>
      <x:c r="AY256" s="24" t="n">
        <x:v>0</x:v>
      </x:c>
      <x:c r="AZ256" s="24" t="n">
        <x:v>0</x:v>
      </x:c>
      <x:c r="BA256" s="24" t="n">
        <x:v>0</x:v>
      </x:c>
      <x:c r="BB256" s="24" t="n">
        <x:v>0</x:v>
      </x:c>
      <x:c r="BC256" s="24" t="n">
        <x:v>0</x:v>
      </x:c>
      <x:c r="BD256" s="24" t="n">
        <x:v>0</x:v>
      </x:c>
      <x:c r="BE256" s="24" t="n">
        <x:v>0</x:v>
      </x:c>
      <x:c r="BF256" s="24" t="n">
        <x:v>0</x:v>
      </x:c>
      <x:c r="BG256" s="24" t="n">
        <x:v>0</x:v>
      </x:c>
      <x:c r="BH256" s="24" t="n">
        <x:v>0</x:v>
      </x:c>
      <x:c r="BI256" s="24" t="n">
        <x:v>0</x:v>
      </x:c>
      <x:c r="BJ256" s="24" t="n">
        <x:v>0</x:v>
      </x:c>
      <x:c r="BK256" s="24" t="n">
        <x:v>0</x:v>
      </x:c>
      <x:c r="BL256" s="24" t="n">
        <x:v>0</x:v>
      </x:c>
      <x:c r="BM256" s="24" t="n">
        <x:v>0</x:v>
      </x:c>
      <x:c r="BN256" s="24" t="n">
        <x:v>0</x:v>
      </x:c>
      <x:c r="BO256" s="24" t="n">
        <x:v>248.82367241289023</x:v>
      </x:c>
      <x:c r="BP256" s="24" t="n">
        <x:v>606.161404601257</x:v>
      </x:c>
      <x:c r="BQ256" s="24" t="n">
        <x:v>480.78414545522503</x:v>
      </x:c>
      <x:c r="BR256" s="24" t="n">
        <x:v>457.07695235846137</x:v>
      </x:c>
      <x:c r="BS256" s="24" t="n">
        <x:v>425.0429020062021</x:v>
      </x:c>
      <x:c r="BT256" s="24" t="n">
        <x:v>466.6137044841573</x:v>
      </x:c>
      <x:c r="BU256" s="24" t="n">
        <x:v>465.4291964044445</x:v>
      </x:c>
      <x:c r="BV256" s="24" t="n">
        <x:v>509.73240342034984</x:v>
      </x:c>
      <x:c r="BW256" s="24" t="n">
        <x:v>527.747817895529</x:v>
      </x:c>
      <x:c r="BX256" s="24" t="n">
        <x:v>547.339474565953</x:v>
      </x:c>
      <x:c r="BY256" s="24" t="n">
        <x:v>680.4478986753722</x:v>
      </x:c>
      <x:c r="BZ256" s="24" t="n">
        <x:v>0</x:v>
      </x:c>
      <x:c r="CA256" s="24" t="n">
        <x:v>0</x:v>
      </x:c>
      <x:c r="CB256" s="24" t="n">
        <x:v>0</x:v>
      </x:c>
      <x:c r="CC256" s="24" t="n">
        <x:v>0</x:v>
      </x:c>
      <x:c r="CD256" s="24" t="n">
        <x:v>0</x:v>
      </x:c>
      <x:c r="CE256" s="24" t="n">
        <x:v>0</x:v>
      </x:c>
      <x:c r="CF256" s="24" t="n">
        <x:v>0</x:v>
      </x:c>
      <x:c r="CG256" s="24" t="n">
        <x:v>16.06428301193258</x:v>
      </x:c>
      <x:c r="CH256" s="24" t="n">
        <x:v>59.92272342966058</x:v>
      </x:c>
      <x:c r="CI256" s="24" t="n">
        <x:v>0</x:v>
      </x:c>
      <x:c r="CJ256" s="24" t="n">
        <x:v>0</x:v>
      </x:c>
      <x:c r="CK256" s="24" t="n">
        <x:v>0</x:v>
      </x:c>
      <x:c r="CL256" s="24" t="n">
        <x:v>0</x:v>
      </x:c>
      <x:c r="CM256" s="24" t="n">
        <x:v>429.95598652142365</x:v>
      </x:c>
      <x:c r="CN256" s="24" t="n">
        <x:v>1036.245791422216</x:v>
      </x:c>
      <x:c r="CO256" s="24" t="n">
        <x:v>374.2740937206891</x:v>
      </x:c>
      <x:c r="CP256" s="24" t="n">
        <x:v>437.9974884696797</x:v>
      </x:c>
      <x:c r="CQ256" s="24" t="n">
        <x:v>525.432890582896</x:v>
      </x:c>
      <x:c r="CR256" s="24" t="n">
        <x:v>555.2258180088438</x:v>
      </x:c>
      <x:c r="CS256" s="24" t="n">
        <x:v>497.3566245904526</x:v>
      </x:c>
      <x:c r="CT256" s="24" t="n">
        <x:v>686.1480705239593</x:v>
      </x:c>
      <x:c r="CU256" s="24" t="n">
        <x:v>756.695007485448</x:v>
      </x:c>
      <x:c r="CV256" s="24" t="n">
        <x:v>764.0550470846598</x:v>
      </x:c>
      <x:c r="CW256" s="24" t="n">
        <x:v>776.4511199132365</x:v>
      </x:c>
      <x:c r="CX256" s="24" t="n">
        <x:v>804.6639596577593</x:v>
      </x:c>
      <x:c r="CY256" s="24" t="n">
        <x:v>860.1195595384485</x:v>
      </x:c>
      <x:c r="CZ256" s="24" t="n">
        <x:v>924.4169572626719</x:v>
      </x:c>
      <x:c r="DA256" s="24" t="n">
        <x:v>912.0640498765667</x:v>
      </x:c>
      <x:c r="DB256" s="24" t="n">
        <x:v>940.5354142693141</x:v>
      </x:c>
      <x:c r="DC256" s="24" t="n">
        <x:v>998.4257376824885</x:v>
      </x:c>
      <x:c r="DD256" s="24" t="n">
        <x:v>885.9524047995129</x:v>
      </x:c>
      <x:c r="DE256" s="24" t="n">
        <x:v>671.3474102976397</x:v>
      </x:c>
      <x:c r="DF256" s="24" t="n">
        <x:v>662.8076055086068</x:v>
      </x:c>
      <x:c r="DG256" s="24" t="n">
        <x:v>741.3458027467448</x:v>
      </x:c>
      <x:c r="DH256" s="24" t="n">
        <x:v>703.6132071672769</x:v>
      </x:c>
      <x:c r="DI256" s="24" t="n">
        <x:v>781.4676901375125</x:v>
      </x:c>
      <x:c r="DJ256" s="24" t="n">
        <x:v>670.8006240933244</x:v>
      </x:c>
      <x:c r="DK256" s="24" t="n">
        <x:v>285.06279836126913</x:v>
      </x:c>
      <x:c r="DL256" s="24" t="n">
        <x:v>0.4015076309985368</x:v>
      </x:c>
      <x:c r="DM256" s="24" t="n">
        <x:v>1.0554916113697297</x:v>
      </x:c>
      <x:c r="DN256" s="24" t="n">
        <x:v>0</x:v>
      </x:c>
      <x:c r="DO256" s="24" t="n">
        <x:v>0</x:v>
      </x:c>
      <x:c r="DP256" s="24" t="n">
        <x:v>0</x:v>
      </x:c>
      <x:c r="DQ256" s="24" t="n">
        <x:v>0</x:v>
      </x:c>
      <x:c r="DR256" s="24" t="n">
        <x:v>0</x:v>
      </x:c>
      <x:c r="DS256" s="24" t="n">
        <x:v>0</x:v>
      </x:c>
      <x:c r="DT256" s="24" t="n">
        <x:v>0</x:v>
      </x:c>
      <x:c r="DU256" s="24" t="n">
        <x:v>0</x:v>
      </x:c>
      <x:c r="DV256" s="24" t="n">
        <x:v>638.7714683940312</x:v>
      </x:c>
      <x:c r="DW256" s="24" t="n">
        <x:v>713.8709516981312</x:v>
      </x:c>
      <x:c r="DX256" s="24" t="n">
        <x:v>736.2827249884391</x:v>
      </x:c>
      <x:c r="DY256" s="24" t="n">
        <x:v>727.4638561706385</x:v>
      </x:c>
      <x:c r="DZ256" s="24" t="n">
        <x:v>725.6461905794682</x:v>
      </x:c>
      <x:c r="EA256" s="24" t="n">
        <x:v>725.2644688949216</x:v>
      </x:c>
      <x:c r="EB256" s="24" t="n">
        <x:v>668.2720800587731</x:v>
      </x:c>
      <x:c r="EC256" s="24" t="n">
        <x:v>606.3534936260925</x:v>
      </x:c>
      <x:c r="ED256" s="24" t="n">
        <x:v>1223.4573835922715</x:v>
      </x:c>
      <x:c r="EE256" s="24" t="n">
        <x:v>564.6430073748406</x:v>
      </x:c>
      <x:c r="EF256" s="24" t="n">
        <x:v>572.6039909517954</x:v>
      </x:c>
      <x:c r="EG256" s="24" t="n">
        <x:v>581.4014479663588</x:v>
      </x:c>
      <x:c r="EH256" s="24" t="n">
        <x:v>584.8926665151254</x:v>
      </x:c>
      <x:c r="EI256" s="24" t="n">
        <x:v>587.8688179136036</x:v>
      </x:c>
      <x:c r="EJ256" s="24" t="n">
        <x:v>587.7290168391728</x:v>
      </x:c>
      <x:c r="EK256" s="24" t="n">
        <x:v>603.2026361707248</x:v>
      </x:c>
      <x:c r="EL256" s="24" t="n">
        <x:v>630.8494274429356</x:v>
      </x:c>
      <x:c r="EM256" s="24" t="n">
        <x:v>609.9065396074317</x:v>
      </x:c>
      <x:c r="EN256" s="24" t="n">
        <x:v>588.4252403367854</x:v>
      </x:c>
      <x:c r="EO256" s="24" t="n">
        <x:v>567.1779093923031</x:v>
      </x:c>
      <x:c r="EP256" s="25" t="n">
        <x:f>SUM(B256:EO256)</x:f>
        <x:v>69017.33698655458</x:v>
      </x:c>
      <x:c r="EQ256" s="25" t="n">
        <x:v>42588.38711953129</x:v>
      </x:c>
    </x:row>
    <x:row r="257" ht="22" customHeight="1">
      <x:c r="A257" s="21" t="n">
        <x:v>45944</x:v>
      </x:c>
      <x:c r="B257" s="24" t="n">
        <x:v>1384.1736956508694</x:v>
      </x:c>
      <x:c r="C257" s="24" t="n">
        <x:v>1350.4216391116663</x:v>
      </x:c>
      <x:c r="D257" s="24" t="n">
        <x:v>1394.8235954774614</x:v>
      </x:c>
      <x:c r="E257" s="24" t="n">
        <x:v>1389.767079868836</x:v>
      </x:c>
      <x:c r="F257" s="24" t="n">
        <x:v>1271.6193869481674</x:v>
      </x:c>
      <x:c r="G257" s="24" t="n">
        <x:v>1281.566052708547</x:v>
      </x:c>
      <x:c r="H257" s="24" t="n">
        <x:v>1366.1070369475617</x:v>
      </x:c>
      <x:c r="I257" s="24" t="n">
        <x:v>1273.5243748970915</x:v>
      </x:c>
      <x:c r="J257" s="24" t="n">
        <x:v>1353.765412656925</x:v>
      </x:c>
      <x:c r="K257" s="24" t="n">
        <x:v>616.9224907627784</x:v>
      </x:c>
      <x:c r="L257" s="24" t="n">
        <x:v>622.1525879531246</x:v>
      </x:c>
      <x:c r="M257" s="24" t="n">
        <x:v>621.551520864751</x:v>
      </x:c>
      <x:c r="N257" s="24" t="n">
        <x:v>1409.3352235741504</x:v>
      </x:c>
      <x:c r="O257" s="24" t="n">
        <x:v>606.4544454509011</x:v>
      </x:c>
      <x:c r="P257" s="24" t="n">
        <x:v>601.4926470911975</x:v>
      </x:c>
      <x:c r="Q257" s="24" t="n">
        <x:v>633.3014452815509</x:v>
      </x:c>
      <x:c r="R257" s="24" t="n">
        <x:v>664.8440803293979</x:v>
      </x:c>
      <x:c r="S257" s="24" t="n">
        <x:v>621.0000920239737</x:v>
      </x:c>
      <x:c r="T257" s="24" t="n">
        <x:v>630.495563348107</x:v>
      </x:c>
      <x:c r="U257" s="24" t="n">
        <x:v>616.1775654845665</x:v>
      </x:c>
      <x:c r="V257" s="24" t="n">
        <x:v>598.9860518900527</x:v>
      </x:c>
      <x:c r="W257" s="24" t="n">
        <x:v>582.1135488029461</x:v>
      </x:c>
      <x:c r="X257" s="24" t="n">
        <x:v>583.8039827322328</x:v>
      </x:c>
      <x:c r="Y257" s="24" t="n">
        <x:v>624.5137626773349</x:v>
      </x:c>
      <x:c r="Z257" s="24" t="n">
        <x:v>593.6616011473106</x:v>
      </x:c>
      <x:c r="AA257" s="24" t="n">
        <x:v>599.881094597273</x:v>
      </x:c>
      <x:c r="AB257" s="24" t="n">
        <x:v>623.7465005106129</x:v>
      </x:c>
      <x:c r="AC257" s="24" t="n">
        <x:v>634.3215637171636</x:v>
      </x:c>
      <x:c r="AD257" s="24" t="n">
        <x:v>605.322680152191</x:v>
      </x:c>
      <x:c r="AE257" s="24" t="n">
        <x:v>633.3574958021728</x:v>
      </x:c>
      <x:c r="AF257" s="24" t="n">
        <x:v>619.49800501078</x:v>
      </x:c>
      <x:c r="AG257" s="24" t="n">
        <x:v>590.2197019550144</x:v>
      </x:c>
      <x:c r="AH257" s="24" t="n">
        <x:v>1265.818477460797</x:v>
      </x:c>
      <x:c r="AI257" s="24" t="n">
        <x:v>1455.67525317564</x:v>
      </x:c>
      <x:c r="AJ257" s="24" t="n">
        <x:v>724.7534781919293</x:v>
      </x:c>
      <x:c r="AK257" s="24" t="n">
        <x:v>40.02920383587755</x:v>
      </x:c>
      <x:c r="AL257" s="24" t="n">
        <x:v>6.411709346960312</x:v>
      </x:c>
      <x:c r="AM257" s="24" t="n">
        <x:v>0</x:v>
      </x:c>
      <x:c r="AN257" s="24" t="n">
        <x:v>0</x:v>
      </x:c>
      <x:c r="AO257" s="24" t="n">
        <x:v>0</x:v>
      </x:c>
      <x:c r="AP257" s="24" t="n">
        <x:v>96.59718344521019</x:v>
      </x:c>
      <x:c r="AQ257" s="24" t="n">
        <x:v>401.5853293935744</x:v>
      </x:c>
      <x:c r="AR257" s="24" t="n">
        <x:v>510.17761401283366</x:v>
      </x:c>
      <x:c r="AS257" s="24" t="n">
        <x:v>503.28460279386724</x:v>
      </x:c>
      <x:c r="AT257" s="24" t="n">
        <x:v>451.0816291086305</x:v>
      </x:c>
      <x:c r="AU257" s="24" t="n">
        <x:v>418.1512063285961</x:v>
      </x:c>
      <x:c r="AV257" s="24" t="n">
        <x:v>0</x:v>
      </x:c>
      <x:c r="AW257" s="24" t="n">
        <x:v>0</x:v>
      </x:c>
      <x:c r="AX257" s="24" t="n">
        <x:v>0</x:v>
      </x:c>
      <x:c r="AY257" s="24" t="n">
        <x:v>0</x:v>
      </x:c>
      <x:c r="AZ257" s="24" t="n">
        <x:v>0</x:v>
      </x:c>
      <x:c r="BA257" s="24" t="n">
        <x:v>0</x:v>
      </x:c>
      <x:c r="BB257" s="24" t="n">
        <x:v>0</x:v>
      </x:c>
      <x:c r="BC257" s="24" t="n">
        <x:v>0</x:v>
      </x:c>
      <x:c r="BD257" s="24" t="n">
        <x:v>0</x:v>
      </x:c>
      <x:c r="BE257" s="24" t="n">
        <x:v>0</x:v>
      </x:c>
      <x:c r="BF257" s="24" t="n">
        <x:v>0</x:v>
      </x:c>
      <x:c r="BG257" s="24" t="n">
        <x:v>0</x:v>
      </x:c>
      <x:c r="BH257" s="24" t="n">
        <x:v>0</x:v>
      </x:c>
      <x:c r="BI257" s="24" t="n">
        <x:v>0</x:v>
      </x:c>
      <x:c r="BJ257" s="24" t="n">
        <x:v>0</x:v>
      </x:c>
      <x:c r="BK257" s="24" t="n">
        <x:v>0</x:v>
      </x:c>
      <x:c r="BL257" s="24" t="n">
        <x:v>0</x:v>
      </x:c>
      <x:c r="BM257" s="24" t="n">
        <x:v>0</x:v>
      </x:c>
      <x:c r="BN257" s="24" t="n">
        <x:v>0</x:v>
      </x:c>
      <x:c r="BO257" s="24" t="n">
        <x:v>466.781983084666</x:v>
      </x:c>
      <x:c r="BP257" s="24" t="n">
        <x:v>634.5074336249162</x:v>
      </x:c>
      <x:c r="BQ257" s="24" t="n">
        <x:v>569.4656313021783</x:v>
      </x:c>
      <x:c r="BR257" s="24" t="n">
        <x:v>515.0412920901256</x:v>
      </x:c>
      <x:c r="BS257" s="24" t="n">
        <x:v>504.11244883734264</x:v>
      </x:c>
      <x:c r="BT257" s="24" t="n">
        <x:v>513.6309894458193</x:v>
      </x:c>
      <x:c r="BU257" s="24" t="n">
        <x:v>452.7521551911055</x:v>
      </x:c>
      <x:c r="BV257" s="24" t="n">
        <x:v>527.5803999766754</x:v>
      </x:c>
      <x:c r="BW257" s="24" t="n">
        <x:v>562.8898526719585</x:v>
      </x:c>
      <x:c r="BX257" s="24" t="n">
        <x:v>541.2421056749776</x:v>
      </x:c>
      <x:c r="BY257" s="24" t="n">
        <x:v>660.8570082341693</x:v>
      </x:c>
      <x:c r="BZ257" s="24" t="n">
        <x:v>0</x:v>
      </x:c>
      <x:c r="CA257" s="24" t="n">
        <x:v>0</x:v>
      </x:c>
      <x:c r="CB257" s="24" t="n">
        <x:v>0</x:v>
      </x:c>
      <x:c r="CC257" s="24" t="n">
        <x:v>0</x:v>
      </x:c>
      <x:c r="CD257" s="24" t="n">
        <x:v>39.272451314918285</x:v>
      </x:c>
      <x:c r="CE257" s="24" t="n">
        <x:v>94.59556648151383</x:v>
      </x:c>
      <x:c r="CF257" s="24" t="n">
        <x:v>90.9576688927322</x:v>
      </x:c>
      <x:c r="CG257" s="24" t="n">
        <x:v>78.62219840050729</x:v>
      </x:c>
      <x:c r="CH257" s="24" t="n">
        <x:v>0</x:v>
      </x:c>
      <x:c r="CI257" s="24" t="n">
        <x:v>0</x:v>
      </x:c>
      <x:c r="CJ257" s="24" t="n">
        <x:v>0</x:v>
      </x:c>
      <x:c r="CK257" s="24" t="n">
        <x:v>0</x:v>
      </x:c>
      <x:c r="CL257" s="24" t="n">
        <x:v>0</x:v>
      </x:c>
      <x:c r="CM257" s="24" t="n">
        <x:v>1083.067597115696</x:v>
      </x:c>
      <x:c r="CN257" s="24" t="n">
        <x:v>1091.7969250363724</x:v>
      </x:c>
      <x:c r="CO257" s="24" t="n">
        <x:v>647.4532186051396</x:v>
      </x:c>
      <x:c r="CP257" s="24" t="n">
        <x:v>510.7810690456346</x:v>
      </x:c>
      <x:c r="CQ257" s="24" t="n">
        <x:v>567.7483487370419</x:v>
      </x:c>
      <x:c r="CR257" s="24" t="n">
        <x:v>566.2331862030568</x:v>
      </x:c>
      <x:c r="CS257" s="24" t="n">
        <x:v>545.0372174458469</x:v>
      </x:c>
      <x:c r="CT257" s="24" t="n">
        <x:v>628.5635116774607</x:v>
      </x:c>
      <x:c r="CU257" s="24" t="n">
        <x:v>719.6661093863266</x:v>
      </x:c>
      <x:c r="CV257" s="24" t="n">
        <x:v>782.2943205923727</x:v>
      </x:c>
      <x:c r="CW257" s="24" t="n">
        <x:v>843.64676274521</x:v>
      </x:c>
      <x:c r="CX257" s="24" t="n">
        <x:v>810.3537386532256</x:v>
      </x:c>
      <x:c r="CY257" s="24" t="n">
        <x:v>864.6029931884299</x:v>
      </x:c>
      <x:c r="CZ257" s="24" t="n">
        <x:v>884.7652094950745</x:v>
      </x:c>
      <x:c r="DA257" s="24" t="n">
        <x:v>904.3769979478596</x:v>
      </x:c>
      <x:c r="DB257" s="24" t="n">
        <x:v>934.8907931011952</x:v>
      </x:c>
      <x:c r="DC257" s="24" t="n">
        <x:v>1034.6907040310157</x:v>
      </x:c>
      <x:c r="DD257" s="24" t="n">
        <x:v>891.8601601768952</x:v>
      </x:c>
      <x:c r="DE257" s="24" t="n">
        <x:v>640.8115907495013</x:v>
      </x:c>
      <x:c r="DF257" s="24" t="n">
        <x:v>650.409531852496</x:v>
      </x:c>
      <x:c r="DG257" s="24" t="n">
        <x:v>748.9748733370225</x:v>
      </x:c>
      <x:c r="DH257" s="24" t="n">
        <x:v>687.1100843596552</x:v>
      </x:c>
      <x:c r="DI257" s="24" t="n">
        <x:v>692.959963565268</x:v>
      </x:c>
      <x:c r="DJ257" s="24" t="n">
        <x:v>718.4754899876468</x:v>
      </x:c>
      <x:c r="DK257" s="24" t="n">
        <x:v>277.2416731471963</x:v>
      </x:c>
      <x:c r="DL257" s="24" t="n">
        <x:v>16.441536472059916</x:v>
      </x:c>
      <x:c r="DM257" s="24" t="n">
        <x:v>15.928417781414225</x:v>
      </x:c>
      <x:c r="DN257" s="24" t="n">
        <x:v>0.7338026673556874</x:v>
      </x:c>
      <x:c r="DO257" s="24" t="n">
        <x:v>1.2676901858929794</x:v>
      </x:c>
      <x:c r="DP257" s="24" t="n">
        <x:v>4.923549923926561</x:v>
      </x:c>
      <x:c r="DQ257" s="24" t="n">
        <x:v>2.5392971182973194</x:v>
      </x:c>
      <x:c r="DR257" s="24" t="n">
        <x:v>0</x:v>
      </x:c>
      <x:c r="DS257" s="24" t="n">
        <x:v>0</x:v>
      </x:c>
      <x:c r="DT257" s="24" t="n">
        <x:v>0.18244394568885997</x:v>
      </x:c>
      <x:c r="DU257" s="24" t="n">
        <x:v>0</x:v>
      </x:c>
      <x:c r="DV257" s="24" t="n">
        <x:v>670.814660899369</x:v>
      </x:c>
      <x:c r="DW257" s="24" t="n">
        <x:v>712.9169829667968</x:v>
      </x:c>
      <x:c r="DX257" s="24" t="n">
        <x:v>729.2877478207353</x:v>
      </x:c>
      <x:c r="DY257" s="24" t="n">
        <x:v>730.828406510043</x:v>
      </x:c>
      <x:c r="DZ257" s="24" t="n">
        <x:v>742.0232287044159</x:v>
      </x:c>
      <x:c r="EA257" s="24" t="n">
        <x:v>720.8350353742793</x:v>
      </x:c>
      <x:c r="EB257" s="24" t="n">
        <x:v>663.9751421287626</x:v>
      </x:c>
      <x:c r="EC257" s="24" t="n">
        <x:v>611.3644533512821</x:v>
      </x:c>
      <x:c r="ED257" s="24" t="n">
        <x:v>1127.2130974188835</x:v>
      </x:c>
      <x:c r="EE257" s="24" t="n">
        <x:v>554.7577694829204</x:v>
      </x:c>
      <x:c r="EF257" s="24" t="n">
        <x:v>594.4224734283263</x:v>
      </x:c>
      <x:c r="EG257" s="24" t="n">
        <x:v>597.648514471323</x:v>
      </x:c>
      <x:c r="EH257" s="24" t="n">
        <x:v>574.9404736607229</x:v>
      </x:c>
      <x:c r="EI257" s="24" t="n">
        <x:v>598.3606239643218</x:v>
      </x:c>
      <x:c r="EJ257" s="24" t="n">
        <x:v>611.1443459514312</x:v>
      </x:c>
      <x:c r="EK257" s="24" t="n">
        <x:v>594.0285143866171</x:v>
      </x:c>
      <x:c r="EL257" s="24" t="n">
        <x:v>570.6123343967057</x:v>
      </x:c>
      <x:c r="EM257" s="24" t="n">
        <x:v>563.4614297544276</x:v>
      </x:c>
      <x:c r="EN257" s="24" t="n">
        <x:v>591.0270726780076</x:v>
      </x:c>
      <x:c r="EO257" s="24" t="n">
        <x:v>588.7304603702833</x:v>
      </x:c>
      <x:c r="EP257" s="25" t="n">
        <x:f>SUM(B257:EO257)</x:f>
        <x:v>71043.01837374119</x:v>
      </x:c>
      <x:c r="EQ257" s="25" t="n">
        <x:v>44226.05383323286</x:v>
      </x:c>
    </x:row>
    <x:row r="258" ht="22" customHeight="1">
      <x:c r="A258" s="21" t="n">
        <x:v>45945</x:v>
      </x:c>
      <x:c r="B258" s="24" t="n">
        <x:v>1391.4289766542058</x:v>
      </x:c>
      <x:c r="C258" s="24" t="n">
        <x:v>1371.5918580858934</x:v>
      </x:c>
      <x:c r="D258" s="24" t="n">
        <x:v>1394.1397584013812</x:v>
      </x:c>
      <x:c r="E258" s="24" t="n">
        <x:v>1355.6171353352302</x:v>
      </x:c>
      <x:c r="F258" s="24" t="n">
        <x:v>1301.6145201834506</x:v>
      </x:c>
      <x:c r="G258" s="24" t="n">
        <x:v>1351.971480829868</x:v>
      </x:c>
      <x:c r="H258" s="24" t="n">
        <x:v>1262.133375582634</x:v>
      </x:c>
      <x:c r="I258" s="24" t="n">
        <x:v>1353.0733848234731</x:v>
      </x:c>
      <x:c r="J258" s="24" t="n">
        <x:v>1350.0236699399572</x:v>
      </x:c>
      <x:c r="K258" s="24" t="n">
        <x:v>605.6706758403162</x:v>
      </x:c>
      <x:c r="L258" s="24" t="n">
        <x:v>619.9383432905422</x:v>
      </x:c>
      <x:c r="M258" s="24" t="n">
        <x:v>562.9614374493605</x:v>
      </x:c>
      <x:c r="N258" s="24" t="n">
        <x:v>1419.8027555424624</x:v>
      </x:c>
      <x:c r="O258" s="24" t="n">
        <x:v>631.5976072768448</x:v>
      </x:c>
      <x:c r="P258" s="24" t="n">
        <x:v>619.8697043484816</x:v>
      </x:c>
      <x:c r="Q258" s="24" t="n">
        <x:v>636.1743712108937</x:v>
      </x:c>
      <x:c r="R258" s="24" t="n">
        <x:v>634.9630591592676</x:v>
      </x:c>
      <x:c r="S258" s="24" t="n">
        <x:v>615.7652742811158</x:v>
      </x:c>
      <x:c r="T258" s="24" t="n">
        <x:v>624.5737539525228</x:v>
      </x:c>
      <x:c r="U258" s="24" t="n">
        <x:v>622.3481719063664</x:v>
      </x:c>
      <x:c r="V258" s="24" t="n">
        <x:v>617.8547953759504</x:v>
      </x:c>
      <x:c r="W258" s="24" t="n">
        <x:v>633.9604777268501</x:v>
      </x:c>
      <x:c r="X258" s="24" t="n">
        <x:v>619.4755250911859</x:v>
      </x:c>
      <x:c r="Y258" s="24" t="n">
        <x:v>658.3595001279865</x:v>
      </x:c>
      <x:c r="Z258" s="24" t="n">
        <x:v>595.3613579802028</x:v>
      </x:c>
      <x:c r="AA258" s="24" t="n">
        <x:v>599.3514241030151</x:v>
      </x:c>
      <x:c r="AB258" s="24" t="n">
        <x:v>614.3224007737725</x:v>
      </x:c>
      <x:c r="AC258" s="24" t="n">
        <x:v>637.8486684107919</x:v>
      </x:c>
      <x:c r="AD258" s="24" t="n">
        <x:v>619.9682116038118</x:v>
      </x:c>
      <x:c r="AE258" s="24" t="n">
        <x:v>634.7646617657853</x:v>
      </x:c>
      <x:c r="AF258" s="24" t="n">
        <x:v>626.3272935684204</x:v>
      </x:c>
      <x:c r="AG258" s="24" t="n">
        <x:v>564.7511594954024</x:v>
      </x:c>
      <x:c r="AH258" s="24" t="n">
        <x:v>1327.1881853377608</x:v>
      </x:c>
      <x:c r="AI258" s="24" t="n">
        <x:v>1442.5132323378325</x:v>
      </x:c>
      <x:c r="AJ258" s="24" t="n">
        <x:v>695.2039322093318</x:v>
      </x:c>
      <x:c r="AK258" s="24" t="n">
        <x:v>43.87410272158412</x:v>
      </x:c>
      <x:c r="AL258" s="24" t="n">
        <x:v>23.44568751634694</x:v>
      </x:c>
      <x:c r="AM258" s="24" t="n">
        <x:v>24.133084441713734</x:v>
      </x:c>
      <x:c r="AN258" s="24" t="n">
        <x:v>0</x:v>
      </x:c>
      <x:c r="AO258" s="24" t="n">
        <x:v>44.68439321940834</x:v>
      </x:c>
      <x:c r="AP258" s="24" t="n">
        <x:v>309.51678160091467</x:v>
      </x:c>
      <x:c r="AQ258" s="24" t="n">
        <x:v>596.6724181519766</x:v>
      </x:c>
      <x:c r="AR258" s="24" t="n">
        <x:v>576.7440090476232</x:v>
      </x:c>
      <x:c r="AS258" s="24" t="n">
        <x:v>547.5655974915145</x:v>
      </x:c>
      <x:c r="AT258" s="24" t="n">
        <x:v>484.7704770326708</x:v>
      </x:c>
      <x:c r="AU258" s="24" t="n">
        <x:v>491.7027902746706</x:v>
      </x:c>
      <x:c r="AV258" s="24" t="n">
        <x:v>0</x:v>
      </x:c>
      <x:c r="AW258" s="24" t="n">
        <x:v>0</x:v>
      </x:c>
      <x:c r="AX258" s="24" t="n">
        <x:v>0</x:v>
      </x:c>
      <x:c r="AY258" s="24" t="n">
        <x:v>0</x:v>
      </x:c>
      <x:c r="AZ258" s="24" t="n">
        <x:v>0</x:v>
      </x:c>
      <x:c r="BA258" s="24" t="n">
        <x:v>0</x:v>
      </x:c>
      <x:c r="BB258" s="24" t="n">
        <x:v>0</x:v>
      </x:c>
      <x:c r="BC258" s="24" t="n">
        <x:v>0</x:v>
      </x:c>
      <x:c r="BD258" s="24" t="n">
        <x:v>0</x:v>
      </x:c>
      <x:c r="BE258" s="24" t="n">
        <x:v>0</x:v>
      </x:c>
      <x:c r="BF258" s="24" t="n">
        <x:v>0</x:v>
      </x:c>
      <x:c r="BG258" s="24" t="n">
        <x:v>0</x:v>
      </x:c>
      <x:c r="BH258" s="24" t="n">
        <x:v>0</x:v>
      </x:c>
      <x:c r="BI258" s="24" t="n">
        <x:v>0</x:v>
      </x:c>
      <x:c r="BJ258" s="24" t="n">
        <x:v>0</x:v>
      </x:c>
      <x:c r="BK258" s="24" t="n">
        <x:v>0</x:v>
      </x:c>
      <x:c r="BL258" s="24" t="n">
        <x:v>0</x:v>
      </x:c>
      <x:c r="BM258" s="24" t="n">
        <x:v>0</x:v>
      </x:c>
      <x:c r="BN258" s="24" t="n">
        <x:v>0</x:v>
      </x:c>
      <x:c r="BO258" s="24" t="n">
        <x:v>582.7728665239831</x:v>
      </x:c>
      <x:c r="BP258" s="24" t="n">
        <x:v>602.4192491641942</x:v>
      </x:c>
      <x:c r="BQ258" s="24" t="n">
        <x:v>560.0328317093561</x:v>
      </x:c>
      <x:c r="BR258" s="24" t="n">
        <x:v>532.6893048099843</x:v>
      </x:c>
      <x:c r="BS258" s="24" t="n">
        <x:v>508.3608146040416</x:v>
      </x:c>
      <x:c r="BT258" s="24" t="n">
        <x:v>582.342581583671</x:v>
      </x:c>
      <x:c r="BU258" s="24" t="n">
        <x:v>569.9548798322483</x:v>
      </x:c>
      <x:c r="BV258" s="24" t="n">
        <x:v>630.9075151217163</x:v>
      </x:c>
      <x:c r="BW258" s="24" t="n">
        <x:v>623.9345913883592</x:v>
      </x:c>
      <x:c r="BX258" s="24" t="n">
        <x:v>627.745893387309</x:v>
      </x:c>
      <x:c r="BY258" s="24" t="n">
        <x:v>700.2795093654169</x:v>
      </x:c>
      <x:c r="BZ258" s="24" t="n">
        <x:v>0</x:v>
      </x:c>
      <x:c r="CA258" s="24" t="n">
        <x:v>0</x:v>
      </x:c>
      <x:c r="CB258" s="24" t="n">
        <x:v>1.5475980535799556</x:v>
      </x:c>
      <x:c r="CC258" s="24" t="n">
        <x:v>0</x:v>
      </x:c>
      <x:c r="CD258" s="24" t="n">
        <x:v>42.017430564359366</x:v>
      </x:c>
      <x:c r="CE258" s="24" t="n">
        <x:v>93.75368358275408</x:v>
      </x:c>
      <x:c r="CF258" s="24" t="n">
        <x:v>150.84378758638482</x:v>
      </x:c>
      <x:c r="CG258" s="24" t="n">
        <x:v>121.66847768769682</x:v>
      </x:c>
      <x:c r="CH258" s="24" t="n">
        <x:v>56.64138773513075</x:v>
      </x:c>
      <x:c r="CI258" s="24" t="n">
        <x:v>51.66291191621674</x:v>
      </x:c>
      <x:c r="CJ258" s="24" t="n">
        <x:v>0</x:v>
      </x:c>
      <x:c r="CK258" s="24" t="n">
        <x:v>0</x:v>
      </x:c>
      <x:c r="CL258" s="24" t="n">
        <x:v>0</x:v>
      </x:c>
      <x:c r="CM258" s="24" t="n">
        <x:v>1259.8884138231424</x:v>
      </x:c>
      <x:c r="CN258" s="24" t="n">
        <x:v>1294.6259443890153</x:v>
      </x:c>
      <x:c r="CO258" s="24" t="n">
        <x:v>530.1945599839615</x:v>
      </x:c>
      <x:c r="CP258" s="24" t="n">
        <x:v>636.8230604911912</x:v>
      </x:c>
      <x:c r="CQ258" s="24" t="n">
        <x:v>789.4397830063488</x:v>
      </x:c>
      <x:c r="CR258" s="24" t="n">
        <x:v>662.3859430729668</x:v>
      </x:c>
      <x:c r="CS258" s="24" t="n">
        <x:v>675.0461605123397</x:v>
      </x:c>
      <x:c r="CT258" s="24" t="n">
        <x:v>767.8796240113942</x:v>
      </x:c>
      <x:c r="CU258" s="24" t="n">
        <x:v>804.4841945860719</x:v>
      </x:c>
      <x:c r="CV258" s="24" t="n">
        <x:v>786.8390844316096</x:v>
      </x:c>
      <x:c r="CW258" s="24" t="n">
        <x:v>792.5282171959734</x:v>
      </x:c>
      <x:c r="CX258" s="24" t="n">
        <x:v>830.690810781891</x:v>
      </x:c>
      <x:c r="CY258" s="24" t="n">
        <x:v>895.1106480885365</x:v>
      </x:c>
      <x:c r="CZ258" s="24" t="n">
        <x:v>976.5464257894245</x:v>
      </x:c>
      <x:c r="DA258" s="24" t="n">
        <x:v>962.2831007752873</x:v>
      </x:c>
      <x:c r="DB258" s="24" t="n">
        <x:v>1021.3574303340936</x:v>
      </x:c>
      <x:c r="DC258" s="24" t="n">
        <x:v>1009.1119333526541</x:v>
      </x:c>
      <x:c r="DD258" s="24" t="n">
        <x:v>906.1961372040959</x:v>
      </x:c>
      <x:c r="DE258" s="24" t="n">
        <x:v>678.5699227707725</x:v>
      </x:c>
      <x:c r="DF258" s="24" t="n">
        <x:v>700.3685353635916</x:v>
      </x:c>
      <x:c r="DG258" s="24" t="n">
        <x:v>724.7078170069561</x:v>
      </x:c>
      <x:c r="DH258" s="24" t="n">
        <x:v>695.3997028445525</x:v>
      </x:c>
      <x:c r="DI258" s="24" t="n">
        <x:v>706.7351176279839</x:v>
      </x:c>
      <x:c r="DJ258" s="24" t="n">
        <x:v>679.7887108351326</x:v>
      </x:c>
      <x:c r="DK258" s="24" t="n">
        <x:v>315.9345366761916</x:v>
      </x:c>
      <x:c r="DL258" s="24" t="n">
        <x:v>1.7199432183356527</x:v>
      </x:c>
      <x:c r="DM258" s="24" t="n">
        <x:v>2.7471448979032798</x:v>
      </x:c>
      <x:c r="DN258" s="24" t="n">
        <x:v>0.8308624440140048</x:v>
      </x:c>
      <x:c r="DO258" s="24" t="n">
        <x:v>0.10092479615226758</x:v>
      </x:c>
      <x:c r="DP258" s="24" t="n">
        <x:v>0.08555534223713854</x:v>
      </x:c>
      <x:c r="DQ258" s="24" t="n">
        <x:v>0</x:v>
      </x:c>
      <x:c r="DR258" s="24" t="n">
        <x:v>0</x:v>
      </x:c>
      <x:c r="DS258" s="24" t="n">
        <x:v>0</x:v>
      </x:c>
      <x:c r="DT258" s="24" t="n">
        <x:v>0</x:v>
      </x:c>
      <x:c r="DU258" s="24" t="n">
        <x:v>0</x:v>
      </x:c>
      <x:c r="DV258" s="24" t="n">
        <x:v>518.7348488979676</x:v>
      </x:c>
      <x:c r="DW258" s="24" t="n">
        <x:v>698.8558616263394</x:v>
      </x:c>
      <x:c r="DX258" s="24" t="n">
        <x:v>719.188607619566</x:v>
      </x:c>
      <x:c r="DY258" s="24" t="n">
        <x:v>732.963271746093</x:v>
      </x:c>
      <x:c r="DZ258" s="24" t="n">
        <x:v>737.952392034062</x:v>
      </x:c>
      <x:c r="EA258" s="24" t="n">
        <x:v>712.5951639144561</x:v>
      </x:c>
      <x:c r="EB258" s="24" t="n">
        <x:v>653.2952525593784</x:v>
      </x:c>
      <x:c r="EC258" s="24" t="n">
        <x:v>610.0151793263765</x:v>
      </x:c>
      <x:c r="ED258" s="24" t="n">
        <x:v>1226.9646235738312</x:v>
      </x:c>
      <x:c r="EE258" s="24" t="n">
        <x:v>561.8604054492645</x:v>
      </x:c>
      <x:c r="EF258" s="24" t="n">
        <x:v>609.856423790068</x:v>
      </x:c>
      <x:c r="EG258" s="24" t="n">
        <x:v>584.4696210477246</x:v>
      </x:c>
      <x:c r="EH258" s="24" t="n">
        <x:v>557.1762866874857</x:v>
      </x:c>
      <x:c r="EI258" s="24" t="n">
        <x:v>553.0384543424775</x:v>
      </x:c>
      <x:c r="EJ258" s="24" t="n">
        <x:v>550.7761792561776</x:v>
      </x:c>
      <x:c r="EK258" s="24" t="n">
        <x:v>570.7254911240325</x:v>
      </x:c>
      <x:c r="EL258" s="24" t="n">
        <x:v>607.4952307506434</x:v>
      </x:c>
      <x:c r="EM258" s="24" t="n">
        <x:v>583.0181941440137</x:v>
      </x:c>
      <x:c r="EN258" s="24" t="n">
        <x:v>575.8366203208769</x:v>
      </x:c>
      <x:c r="EO258" s="24" t="n">
        <x:v>586.0894759842906</x:v>
      </x:c>
      <x:c r="EP258" s="25" t="n">
        <x:f>SUM(B258:EO258)</x:f>
        <x:v>73854.52262596616</x:v>
      </x:c>
      <x:c r="EQ258" s="25" t="n">
        <x:v>46197.621680452605</x:v>
      </x:c>
    </x:row>
    <x:row r="259" ht="22" customHeight="1">
      <x:c r="A259" s="21" t="n">
        <x:v>45946</x:v>
      </x:c>
      <x:c r="B259" s="24" t="n">
        <x:v>1381.1140413842909</x:v>
      </x:c>
      <x:c r="C259" s="24" t="n">
        <x:v>1386.5015955616248</x:v>
      </x:c>
      <x:c r="D259" s="24" t="n">
        <x:v>1392.6938561779243</x:v>
      </x:c>
      <x:c r="E259" s="24" t="n">
        <x:v>1397.0433983497903</x:v>
      </x:c>
      <x:c r="F259" s="24" t="n">
        <x:v>1305.398206095948</x:v>
      </x:c>
      <x:c r="G259" s="24" t="n">
        <x:v>1342.7778550680098</x:v>
      </x:c>
      <x:c r="H259" s="24" t="n">
        <x:v>1171.8704937136777</x:v>
      </x:c>
      <x:c r="I259" s="24" t="n">
        <x:v>1275.6173552654072</x:v>
      </x:c>
      <x:c r="J259" s="24" t="n">
        <x:v>1321.4414026196473</x:v>
      </x:c>
      <x:c r="K259" s="24" t="n">
        <x:v>591.1751845840307</x:v>
      </x:c>
      <x:c r="L259" s="24" t="n">
        <x:v>591.5517991216547</x:v>
      </x:c>
      <x:c r="M259" s="24" t="n">
        <x:v>850.2823467695013</x:v>
      </x:c>
      <x:c r="N259" s="24" t="n">
        <x:v>1399.8044466249573</x:v>
      </x:c>
      <x:c r="O259" s="24" t="n">
        <x:v>640.3532958236915</x:v>
      </x:c>
      <x:c r="P259" s="24" t="n">
        <x:v>610.3253104605454</x:v>
      </x:c>
      <x:c r="Q259" s="24" t="n">
        <x:v>612.5440390286151</x:v>
      </x:c>
      <x:c r="R259" s="24" t="n">
        <x:v>618.5088318329208</x:v>
      </x:c>
      <x:c r="S259" s="24" t="n">
        <x:v>609.3645773332131</x:v>
      </x:c>
      <x:c r="T259" s="24" t="n">
        <x:v>632.5823107741709</x:v>
      </x:c>
      <x:c r="U259" s="24" t="n">
        <x:v>602.5843867877202</x:v>
      </x:c>
      <x:c r="V259" s="24" t="n">
        <x:v>584.001821914629</x:v>
      </x:c>
      <x:c r="W259" s="24" t="n">
        <x:v>624.0585198960085</x:v>
      </x:c>
      <x:c r="X259" s="24" t="n">
        <x:v>612.0209904780825</x:v>
      </x:c>
      <x:c r="Y259" s="24" t="n">
        <x:v>605.7589862039299</x:v>
      </x:c>
      <x:c r="Z259" s="24" t="n">
        <x:v>604.655094472453</x:v>
      </x:c>
      <x:c r="AA259" s="24" t="n">
        <x:v>617.7424888916341</x:v>
      </x:c>
      <x:c r="AB259" s="24" t="n">
        <x:v>647.1621981929779</x:v>
      </x:c>
      <x:c r="AC259" s="24" t="n">
        <x:v>636.9725128257123</x:v>
      </x:c>
      <x:c r="AD259" s="24" t="n">
        <x:v>609.5533617309859</x:v>
      </x:c>
      <x:c r="AE259" s="24" t="n">
        <x:v>649.041829828066</x:v>
      </x:c>
      <x:c r="AF259" s="24" t="n">
        <x:v>611.2039067666013</x:v>
      </x:c>
      <x:c r="AG259" s="24" t="n">
        <x:v>514.3967915811455</x:v>
      </x:c>
      <x:c r="AH259" s="24" t="n">
        <x:v>1364.8541550551308</x:v>
      </x:c>
      <x:c r="AI259" s="24" t="n">
        <x:v>1477.6210427306773</x:v>
      </x:c>
      <x:c r="AJ259" s="24" t="n">
        <x:v>712.7581150875906</x:v>
      </x:c>
      <x:c r="AK259" s="24" t="n">
        <x:v>15.343790240031078</x:v>
      </x:c>
      <x:c r="AL259" s="24" t="n">
        <x:v>17.642003760272694</x:v>
      </x:c>
      <x:c r="AM259" s="24" t="n">
        <x:v>22.210163922182936</x:v>
      </x:c>
      <x:c r="AN259" s="24" t="n">
        <x:v>0.5685849665671151</x:v>
      </x:c>
      <x:c r="AO259" s="24" t="n">
        <x:v>25.921746471257027</x:v>
      </x:c>
      <x:c r="AP259" s="24" t="n">
        <x:v>208.39948422605676</x:v>
      </x:c>
      <x:c r="AQ259" s="24" t="n">
        <x:v>563.5202080378627</x:v>
      </x:c>
      <x:c r="AR259" s="24" t="n">
        <x:v>571.2132314556327</x:v>
      </x:c>
      <x:c r="AS259" s="24" t="n">
        <x:v>537.0510772310994</x:v>
      </x:c>
      <x:c r="AT259" s="24" t="n">
        <x:v>473.0224894538158</x:v>
      </x:c>
      <x:c r="AU259" s="24" t="n">
        <x:v>484.04125904654194</x:v>
      </x:c>
      <x:c r="AV259" s="24" t="n">
        <x:v>0</x:v>
      </x:c>
      <x:c r="AW259" s="24" t="n">
        <x:v>0</x:v>
      </x:c>
      <x:c r="AX259" s="24" t="n">
        <x:v>0</x:v>
      </x:c>
      <x:c r="AY259" s="24" t="n">
        <x:v>0</x:v>
      </x:c>
      <x:c r="AZ259" s="24" t="n">
        <x:v>0</x:v>
      </x:c>
      <x:c r="BA259" s="24" t="n">
        <x:v>0</x:v>
      </x:c>
      <x:c r="BB259" s="24" t="n">
        <x:v>0</x:v>
      </x:c>
      <x:c r="BC259" s="24" t="n">
        <x:v>0</x:v>
      </x:c>
      <x:c r="BD259" s="24" t="n">
        <x:v>0</x:v>
      </x:c>
      <x:c r="BE259" s="24" t="n">
        <x:v>0</x:v>
      </x:c>
      <x:c r="BF259" s="24" t="n">
        <x:v>0</x:v>
      </x:c>
      <x:c r="BG259" s="24" t="n">
        <x:v>0</x:v>
      </x:c>
      <x:c r="BH259" s="24" t="n">
        <x:v>0</x:v>
      </x:c>
      <x:c r="BI259" s="24" t="n">
        <x:v>0</x:v>
      </x:c>
      <x:c r="BJ259" s="24" t="n">
        <x:v>0</x:v>
      </x:c>
      <x:c r="BK259" s="24" t="n">
        <x:v>0</x:v>
      </x:c>
      <x:c r="BL259" s="24" t="n">
        <x:v>0</x:v>
      </x:c>
      <x:c r="BM259" s="24" t="n">
        <x:v>0</x:v>
      </x:c>
      <x:c r="BN259" s="24" t="n">
        <x:v>0</x:v>
      </x:c>
      <x:c r="BO259" s="24" t="n">
        <x:v>112.15768686089338</x:v>
      </x:c>
      <x:c r="BP259" s="24" t="n">
        <x:v>514.3070159653909</x:v>
      </x:c>
      <x:c r="BQ259" s="24" t="n">
        <x:v>435.90725931585</x:v>
      </x:c>
      <x:c r="BR259" s="24" t="n">
        <x:v>304.50070708918275</x:v>
      </x:c>
      <x:c r="BS259" s="24" t="n">
        <x:v>288.7871045843741</x:v>
      </x:c>
      <x:c r="BT259" s="24" t="n">
        <x:v>370.4316309118874</x:v>
      </x:c>
      <x:c r="BU259" s="24" t="n">
        <x:v>309.9912201975457</x:v>
      </x:c>
      <x:c r="BV259" s="24" t="n">
        <x:v>365.9327864236439</x:v>
      </x:c>
      <x:c r="BW259" s="24" t="n">
        <x:v>420.9658615023081</x:v>
      </x:c>
      <x:c r="BX259" s="24" t="n">
        <x:v>505.5660121269715</x:v>
      </x:c>
      <x:c r="BY259" s="24" t="n">
        <x:v>630.8200154691236</x:v>
      </x:c>
      <x:c r="BZ259" s="24" t="n">
        <x:v>0</x:v>
      </x:c>
      <x:c r="CA259" s="24" t="n">
        <x:v>0</x:v>
      </x:c>
      <x:c r="CB259" s="24" t="n">
        <x:v>0</x:v>
      </x:c>
      <x:c r="CC259" s="24" t="n">
        <x:v>0</x:v>
      </x:c>
      <x:c r="CD259" s="24" t="n">
        <x:v>3.2293025631572188</x:v>
      </x:c>
      <x:c r="CE259" s="24" t="n">
        <x:v>45.37578966464001</x:v>
      </x:c>
      <x:c r="CF259" s="24" t="n">
        <x:v>71.93261709292331</x:v>
      </x:c>
      <x:c r="CG259" s="24" t="n">
        <x:v>176.91623083709152</x:v>
      </x:c>
      <x:c r="CH259" s="24" t="n">
        <x:v>0</x:v>
      </x:c>
      <x:c r="CI259" s="24" t="n">
        <x:v>0</x:v>
      </x:c>
      <x:c r="CJ259" s="24" t="n">
        <x:v>0</x:v>
      </x:c>
      <x:c r="CK259" s="24" t="n">
        <x:v>0</x:v>
      </x:c>
      <x:c r="CL259" s="24" t="n">
        <x:v>0</x:v>
      </x:c>
      <x:c r="CM259" s="24" t="n">
        <x:v>1197.0989755908065</x:v>
      </x:c>
      <x:c r="CN259" s="24" t="n">
        <x:v>1229.8137417276555</x:v>
      </x:c>
      <x:c r="CO259" s="24" t="n">
        <x:v>624.6327531480816</x:v>
      </x:c>
      <x:c r="CP259" s="24" t="n">
        <x:v>531.8063991520064</x:v>
      </x:c>
      <x:c r="CQ259" s="24" t="n">
        <x:v>620.7022741423656</x:v>
      </x:c>
      <x:c r="CR259" s="24" t="n">
        <x:v>597.1214340643215</x:v>
      </x:c>
      <x:c r="CS259" s="24" t="n">
        <x:v>479.5802995462208</x:v>
      </x:c>
      <x:c r="CT259" s="24" t="n">
        <x:v>696.333326466981</x:v>
      </x:c>
      <x:c r="CU259" s="24" t="n">
        <x:v>740.3257843979928</x:v>
      </x:c>
      <x:c r="CV259" s="24" t="n">
        <x:v>743.7812053712229</x:v>
      </x:c>
      <x:c r="CW259" s="24" t="n">
        <x:v>839.5888888676083</x:v>
      </x:c>
      <x:c r="CX259" s="24" t="n">
        <x:v>814.0911742287257</x:v>
      </x:c>
      <x:c r="CY259" s="24" t="n">
        <x:v>781.1948687728534</x:v>
      </x:c>
      <x:c r="CZ259" s="24" t="n">
        <x:v>933.7364251955297</x:v>
      </x:c>
      <x:c r="DA259" s="24" t="n">
        <x:v>925.485753787717</x:v>
      </x:c>
      <x:c r="DB259" s="24" t="n">
        <x:v>1023.5691687460213</x:v>
      </x:c>
      <x:c r="DC259" s="24" t="n">
        <x:v>1023.6826526756597</x:v>
      </x:c>
      <x:c r="DD259" s="24" t="n">
        <x:v>912.7234037886775</x:v>
      </x:c>
      <x:c r="DE259" s="24" t="n">
        <x:v>686.0598602127052</x:v>
      </x:c>
      <x:c r="DF259" s="24" t="n">
        <x:v>683.18615586973</x:v>
      </x:c>
      <x:c r="DG259" s="24" t="n">
        <x:v>717.1237138245137</x:v>
      </x:c>
      <x:c r="DH259" s="24" t="n">
        <x:v>684.103748793139</x:v>
      </x:c>
      <x:c r="DI259" s="24" t="n">
        <x:v>681.4159602798189</x:v>
      </x:c>
      <x:c r="DJ259" s="24" t="n">
        <x:v>719.6079012935563</x:v>
      </x:c>
      <x:c r="DK259" s="24" t="n">
        <x:v>413.5328375854836</x:v>
      </x:c>
      <x:c r="DL259" s="24" t="n">
        <x:v>5.218443221939318</x:v>
      </x:c>
      <x:c r="DM259" s="24" t="n">
        <x:v>19.62740163466567</x:v>
      </x:c>
      <x:c r="DN259" s="24" t="n">
        <x:v>9.611168668854374</x:v>
      </x:c>
      <x:c r="DO259" s="24" t="n">
        <x:v>0.571574969096165</x:v>
      </x:c>
      <x:c r="DP259" s="24" t="n">
        <x:v>0</x:v>
      </x:c>
      <x:c r="DQ259" s="24" t="n">
        <x:v>0</x:v>
      </x:c>
      <x:c r="DR259" s="24" t="n">
        <x:v>0</x:v>
      </x:c>
      <x:c r="DS259" s="24" t="n">
        <x:v>0</x:v>
      </x:c>
      <x:c r="DT259" s="24" t="n">
        <x:v>0</x:v>
      </x:c>
      <x:c r="DU259" s="24" t="n">
        <x:v>0</x:v>
      </x:c>
      <x:c r="DV259" s="24" t="n">
        <x:v>577.18213482942</x:v>
      </x:c>
      <x:c r="DW259" s="24" t="n">
        <x:v>729.3082291759885</x:v>
      </x:c>
      <x:c r="DX259" s="24" t="n">
        <x:v>726.8477835109153</x:v>
      </x:c>
      <x:c r="DY259" s="24" t="n">
        <x:v>713.6157405304846</x:v>
      </x:c>
      <x:c r="DZ259" s="24" t="n">
        <x:v>733.5497328897807</x:v>
      </x:c>
      <x:c r="EA259" s="24" t="n">
        <x:v>722.3595711359349</x:v>
      </x:c>
      <x:c r="EB259" s="24" t="n">
        <x:v>661.7448142273881</x:v>
      </x:c>
      <x:c r="EC259" s="24" t="n">
        <x:v>596.8595605891023</x:v>
      </x:c>
      <x:c r="ED259" s="24" t="n">
        <x:v>1248.5824242514566</x:v>
      </x:c>
      <x:c r="EE259" s="24" t="n">
        <x:v>563.5561709534395</x:v>
      </x:c>
      <x:c r="EF259" s="24" t="n">
        <x:v>602.0900087959378</x:v>
      </x:c>
      <x:c r="EG259" s="24" t="n">
        <x:v>564.3765891084439</x:v>
      </x:c>
      <x:c r="EH259" s="24" t="n">
        <x:v>555.2110517810646</x:v>
      </x:c>
      <x:c r="EI259" s="24" t="n">
        <x:v>588.2300968181816</x:v>
      </x:c>
      <x:c r="EJ259" s="24" t="n">
        <x:v>571.1169840824656</x:v>
      </x:c>
      <x:c r="EK259" s="24" t="n">
        <x:v>570.5521755281446</x:v>
      </x:c>
      <x:c r="EL259" s="24" t="n">
        <x:v>605.618631504927</x:v>
      </x:c>
      <x:c r="EM259" s="24" t="n">
        <x:v>598.4102098778436</x:v>
      </x:c>
      <x:c r="EN259" s="24" t="n">
        <x:v>540.1125236079545</x:v>
      </x:c>
      <x:c r="EO259" s="24" t="n">
        <x:v>449.5889217014668</x:v>
      </x:c>
      <x:c r="EP259" s="25" t="n">
        <x:f>SUM(B259:EO259)</x:f>
        <x:v>70335.33247937354</x:v>
      </x:c>
      <x:c r="EQ259" s="25" t="n">
        <x:v>44231.82016069432</x:v>
      </x:c>
    </x:row>
    <x:row r="260" ht="22" customHeight="1">
      <x:c r="A260" s="21" t="n">
        <x:v>45947</x:v>
      </x:c>
      <x:c r="B260" s="24" t="n">
        <x:v>1070.6466882638326</x:v>
      </x:c>
      <x:c r="C260" s="24" t="n">
        <x:v>950.4499762279615</x:v>
      </x:c>
      <x:c r="D260" s="24" t="n">
        <x:v>1087.3983115207927</x:v>
      </x:c>
      <x:c r="E260" s="24" t="n">
        <x:v>471.5832447456174</x:v>
      </x:c>
      <x:c r="F260" s="24" t="n">
        <x:v>556.8997098963739</x:v>
      </x:c>
      <x:c r="G260" s="24" t="n">
        <x:v>505.9123425167024</x:v>
      </x:c>
      <x:c r="H260" s="24" t="n">
        <x:v>491.844709692569</x:v>
      </x:c>
      <x:c r="I260" s="24" t="n">
        <x:v>456.31135704420876</x:v>
      </x:c>
      <x:c r="J260" s="24" t="n">
        <x:v>466.02424092802744</x:v>
      </x:c>
      <x:c r="K260" s="24" t="n">
        <x:v>502.0476347318732</x:v>
      </x:c>
      <x:c r="L260" s="24" t="n">
        <x:v>484.059803944875</x:v>
      </x:c>
      <x:c r="M260" s="24" t="n">
        <x:v>457.8693912035727</x:v>
      </x:c>
      <x:c r="N260" s="24" t="n">
        <x:v>475.8380032420264</x:v>
      </x:c>
      <x:c r="O260" s="24" t="n">
        <x:v>461.4614596191611</x:v>
      </x:c>
      <x:c r="P260" s="24" t="n">
        <x:v>445.02330917369835</x:v>
      </x:c>
      <x:c r="Q260" s="24" t="n">
        <x:v>460.99830150593255</x:v>
      </x:c>
      <x:c r="R260" s="24" t="n">
        <x:v>483.2779692589841</x:v>
      </x:c>
      <x:c r="S260" s="24" t="n">
        <x:v>420.40821053000764</x:v>
      </x:c>
      <x:c r="T260" s="24" t="n">
        <x:v>472.51775823520626</x:v>
      </x:c>
      <x:c r="U260" s="24" t="n">
        <x:v>471.72036582333743</x:v>
      </x:c>
      <x:c r="V260" s="24" t="n">
        <x:v>456.43520481451657</x:v>
      </x:c>
      <x:c r="W260" s="24" t="n">
        <x:v>475.9812160711268</x:v>
      </x:c>
      <x:c r="X260" s="24" t="n">
        <x:v>484.6621738228841</x:v>
      </x:c>
      <x:c r="Y260" s="24" t="n">
        <x:v>433.678313594089</x:v>
      </x:c>
      <x:c r="Z260" s="24" t="n">
        <x:v>435.04359478109706</x:v>
      </x:c>
      <x:c r="AA260" s="24" t="n">
        <x:v>447.86722550115894</x:v>
      </x:c>
      <x:c r="AB260" s="24" t="n">
        <x:v>400.6559977631184</x:v>
      </x:c>
      <x:c r="AC260" s="24" t="n">
        <x:v>471.9922543994854</x:v>
      </x:c>
      <x:c r="AD260" s="24" t="n">
        <x:v>470.75050712909854</x:v>
      </x:c>
      <x:c r="AE260" s="24" t="n">
        <x:v>469.3225409535364</x:v>
      </x:c>
      <x:c r="AF260" s="24" t="n">
        <x:v>473.4321737716705</x:v>
      </x:c>
      <x:c r="AG260" s="24" t="n">
        <x:v>336.7496735059486</x:v>
      </x:c>
      <x:c r="AH260" s="24" t="n">
        <x:v>421.0744154733418</x:v>
      </x:c>
      <x:c r="AI260" s="24" t="n">
        <x:v>1241.981314341404</x:v>
      </x:c>
      <x:c r="AJ260" s="24" t="n">
        <x:v>0</x:v>
      </x:c>
      <x:c r="AK260" s="24" t="n">
        <x:v>0</x:v>
      </x:c>
      <x:c r="AL260" s="24" t="n">
        <x:v>0</x:v>
      </x:c>
      <x:c r="AM260" s="24" t="n">
        <x:v>0</x:v>
      </x:c>
      <x:c r="AN260" s="24" t="n">
        <x:v>0</x:v>
      </x:c>
      <x:c r="AO260" s="24" t="n">
        <x:v>0</x:v>
      </x:c>
      <x:c r="AP260" s="24" t="n">
        <x:v>0</x:v>
      </x:c>
      <x:c r="AQ260" s="24" t="n">
        <x:v>0</x:v>
      </x:c>
      <x:c r="AR260" s="24" t="n">
        <x:v>0</x:v>
      </x:c>
      <x:c r="AS260" s="24" t="n">
        <x:v>0</x:v>
      </x:c>
      <x:c r="AT260" s="24" t="n">
        <x:v>0</x:v>
      </x:c>
      <x:c r="AU260" s="24" t="n">
        <x:v>0</x:v>
      </x:c>
      <x:c r="AV260" s="24" t="n">
        <x:v>0</x:v>
      </x:c>
      <x:c r="AW260" s="24" t="n">
        <x:v>0</x:v>
      </x:c>
      <x:c r="AX260" s="24" t="n">
        <x:v>0</x:v>
      </x:c>
      <x:c r="AY260" s="24" t="n">
        <x:v>0</x:v>
      </x:c>
      <x:c r="AZ260" s="24" t="n">
        <x:v>0</x:v>
      </x:c>
      <x:c r="BA260" s="24" t="n">
        <x:v>0</x:v>
      </x:c>
      <x:c r="BB260" s="24" t="n">
        <x:v>0</x:v>
      </x:c>
      <x:c r="BC260" s="24" t="n">
        <x:v>0</x:v>
      </x:c>
      <x:c r="BD260" s="24" t="n">
        <x:v>0</x:v>
      </x:c>
      <x:c r="BE260" s="24" t="n">
        <x:v>0</x:v>
      </x:c>
      <x:c r="BF260" s="24" t="n">
        <x:v>0</x:v>
      </x:c>
      <x:c r="BG260" s="24" t="n">
        <x:v>0</x:v>
      </x:c>
      <x:c r="BH260" s="24" t="n">
        <x:v>0</x:v>
      </x:c>
      <x:c r="BI260" s="24" t="n">
        <x:v>0</x:v>
      </x:c>
      <x:c r="BJ260" s="24" t="n">
        <x:v>0</x:v>
      </x:c>
      <x:c r="BK260" s="24" t="n">
        <x:v>0</x:v>
      </x:c>
      <x:c r="BL260" s="24" t="n">
        <x:v>0</x:v>
      </x:c>
      <x:c r="BM260" s="24" t="n">
        <x:v>0</x:v>
      </x:c>
      <x:c r="BN260" s="24" t="n">
        <x:v>0</x:v>
      </x:c>
      <x:c r="BO260" s="24" t="n">
        <x:v>0</x:v>
      </x:c>
      <x:c r="BP260" s="24" t="n">
        <x:v>0</x:v>
      </x:c>
      <x:c r="BQ260" s="24" t="n">
        <x:v>0</x:v>
      </x:c>
      <x:c r="BR260" s="24" t="n">
        <x:v>0</x:v>
      </x:c>
      <x:c r="BS260" s="24" t="n">
        <x:v>0</x:v>
      </x:c>
      <x:c r="BT260" s="24" t="n">
        <x:v>0</x:v>
      </x:c>
      <x:c r="BU260" s="24" t="n">
        <x:v>0</x:v>
      </x:c>
      <x:c r="BV260" s="24" t="n">
        <x:v>0</x:v>
      </x:c>
      <x:c r="BW260" s="24" t="n">
        <x:v>0</x:v>
      </x:c>
      <x:c r="BX260" s="24" t="n">
        <x:v>0</x:v>
      </x:c>
      <x:c r="BY260" s="24" t="n">
        <x:v>0</x:v>
      </x:c>
      <x:c r="BZ260" s="24" t="n">
        <x:v>0</x:v>
      </x:c>
      <x:c r="CA260" s="24" t="n">
        <x:v>0</x:v>
      </x:c>
      <x:c r="CB260" s="24" t="n">
        <x:v>0</x:v>
      </x:c>
      <x:c r="CC260" s="24" t="n">
        <x:v>0</x:v>
      </x:c>
      <x:c r="CD260" s="24" t="n">
        <x:v>0</x:v>
      </x:c>
      <x:c r="CE260" s="24" t="n">
        <x:v>0</x:v>
      </x:c>
      <x:c r="CF260" s="24" t="n">
        <x:v>0</x:v>
      </x:c>
      <x:c r="CG260" s="24" t="n">
        <x:v>0</x:v>
      </x:c>
      <x:c r="CH260" s="24" t="n">
        <x:v>0</x:v>
      </x:c>
      <x:c r="CI260" s="24" t="n">
        <x:v>0</x:v>
      </x:c>
      <x:c r="CJ260" s="24" t="n">
        <x:v>0</x:v>
      </x:c>
      <x:c r="CK260" s="24" t="n">
        <x:v>0</x:v>
      </x:c>
      <x:c r="CL260" s="24" t="n">
        <x:v>0</x:v>
      </x:c>
      <x:c r="CM260" s="24" t="n">
        <x:v>0</x:v>
      </x:c>
      <x:c r="CN260" s="24" t="n">
        <x:v>0</x:v>
      </x:c>
      <x:c r="CO260" s="24" t="n">
        <x:v>0</x:v>
      </x:c>
      <x:c r="CP260" s="24" t="n">
        <x:v>0</x:v>
      </x:c>
      <x:c r="CQ260" s="24" t="n">
        <x:v>0</x:v>
      </x:c>
      <x:c r="CR260" s="24" t="n">
        <x:v>0</x:v>
      </x:c>
      <x:c r="CS260" s="24" t="n">
        <x:v>0</x:v>
      </x:c>
      <x:c r="CT260" s="24" t="n">
        <x:v>0</x:v>
      </x:c>
      <x:c r="CU260" s="24" t="n">
        <x:v>46.16582169417673</x:v>
      </x:c>
      <x:c r="CV260" s="24" t="n">
        <x:v>101.80766756907543</x:v>
      </x:c>
      <x:c r="CW260" s="24" t="n">
        <x:v>155.11615394636513</x:v>
      </x:c>
      <x:c r="CX260" s="24" t="n">
        <x:v>285.87891719973254</x:v>
      </x:c>
      <x:c r="CY260" s="24" t="n">
        <x:v>170.48903624550223</x:v>
      </x:c>
      <x:c r="CZ260" s="24" t="n">
        <x:v>366.1350669345973</x:v>
      </x:c>
      <x:c r="DA260" s="24" t="n">
        <x:v>291.0992419332908</x:v>
      </x:c>
      <x:c r="DB260" s="24" t="n">
        <x:v>445.3137181675437</x:v>
      </x:c>
      <x:c r="DC260" s="24" t="n">
        <x:v>427.0620529893412</x:v>
      </x:c>
      <x:c r="DD260" s="24" t="n">
        <x:v>412.0360456071186</x:v>
      </x:c>
      <x:c r="DE260" s="24" t="n">
        <x:v>194.53527021325496</x:v>
      </x:c>
      <x:c r="DF260" s="24" t="n">
        <x:v>0.000948475162670128</x:v>
      </x:c>
      <x:c r="DG260" s="24" t="n">
        <x:v>0.004872704561976167</x:v>
      </x:c>
      <x:c r="DH260" s="24" t="n">
        <x:v>0.0016049216388728173</x:v>
      </x:c>
      <x:c r="DI260" s="24" t="n">
        <x:v>0.0021829132607768015</x:v>
      </x:c>
      <x:c r="DJ260" s="24" t="n">
        <x:v>0</x:v>
      </x:c>
      <x:c r="DK260" s="24" t="n">
        <x:v>0</x:v>
      </x:c>
      <x:c r="DL260" s="24" t="n">
        <x:v>0</x:v>
      </x:c>
      <x:c r="DM260" s="24" t="n">
        <x:v>0</x:v>
      </x:c>
      <x:c r="DN260" s="24" t="n">
        <x:v>0</x:v>
      </x:c>
      <x:c r="DO260" s="24" t="n">
        <x:v>0</x:v>
      </x:c>
      <x:c r="DP260" s="24" t="n">
        <x:v>0</x:v>
      </x:c>
      <x:c r="DQ260" s="24" t="n">
        <x:v>0</x:v>
      </x:c>
      <x:c r="DR260" s="24" t="n">
        <x:v>0</x:v>
      </x:c>
      <x:c r="DS260" s="24" t="n">
        <x:v>0</x:v>
      </x:c>
      <x:c r="DT260" s="24" t="n">
        <x:v>0</x:v>
      </x:c>
      <x:c r="DU260" s="24" t="n">
        <x:v>0</x:v>
      </x:c>
      <x:c r="DV260" s="24" t="n">
        <x:v>0</x:v>
      </x:c>
      <x:c r="DW260" s="24" t="n">
        <x:v>472.1965055819281</x:v>
      </x:c>
      <x:c r="DX260" s="24" t="n">
        <x:v>439.8750611968166</x:v>
      </x:c>
      <x:c r="DY260" s="24" t="n">
        <x:v>427.870953125878</x:v>
      </x:c>
      <x:c r="DZ260" s="24" t="n">
        <x:v>469.12568788267504</x:v>
      </x:c>
      <x:c r="EA260" s="24" t="n">
        <x:v>440.832314974474</x:v>
      </x:c>
      <x:c r="EB260" s="24" t="n">
        <x:v>408.857684483537</x:v>
      </x:c>
      <x:c r="EC260" s="24" t="n">
        <x:v>412.2343864041461</x:v>
      </x:c>
      <x:c r="ED260" s="24" t="n">
        <x:v>1047.1379767411122</x:v>
      </x:c>
      <x:c r="EE260" s="24" t="n">
        <x:v>402.4529987166486</x:v>
      </x:c>
      <x:c r="EF260" s="24" t="n">
        <x:v>471.53569285503437</x:v>
      </x:c>
      <x:c r="EG260" s="24" t="n">
        <x:v>448.6776422017239</x:v>
      </x:c>
      <x:c r="EH260" s="24" t="n">
        <x:v>410.2981281633894</x:v>
      </x:c>
      <x:c r="EI260" s="24" t="n">
        <x:v>416.8231167691586</x:v>
      </x:c>
      <x:c r="EJ260" s="24" t="n">
        <x:v>392.45175160804496</x:v>
      </x:c>
      <x:c r="EK260" s="24" t="n">
        <x:v>404.662638137649</x:v>
      </x:c>
      <x:c r="EL260" s="24" t="n">
        <x:v>447.5602974568846</x:v>
      </x:c>
      <x:c r="EM260" s="24" t="n">
        <x:v>410.40678361796586</x:v>
      </x:c>
      <x:c r="EN260" s="24" t="n">
        <x:v>415.5836474150561</x:v>
      </x:c>
      <x:c r="EO260" s="24" t="n">
        <x:v>433.931948452956</x:v>
      </x:c>
      <x:c r="EP260" s="25" t="n">
        <x:f>SUM(B260:EO260)</x:f>
        <x:v>29880.083211326946</x:v>
      </x:c>
      <x:c r="EQ260" s="25" t="n">
        <x:v>15646.349598873156</x:v>
      </x:c>
    </x:row>
    <x:row r="261" ht="22" customHeight="1">
      <x:c r="A261" s="21" t="n">
        <x:v>45948</x:v>
      </x:c>
      <x:c r="B261" s="24" t="n">
        <x:v>1138.8633501610086</x:v>
      </x:c>
      <x:c r="C261" s="24" t="n">
        <x:v>1081.536925818445</x:v>
      </x:c>
      <x:c r="D261" s="24" t="n">
        <x:v>1059.7037404178225</x:v>
      </x:c>
      <x:c r="E261" s="24" t="n">
        <x:v>579.0938195220024</x:v>
      </x:c>
      <x:c r="F261" s="24" t="n">
        <x:v>1103.454586050251</x:v>
      </x:c>
      <x:c r="G261" s="24" t="n">
        <x:v>515.3752822987182</x:v>
      </x:c>
      <x:c r="H261" s="24" t="n">
        <x:v>474.60006426802414</x:v>
      </x:c>
      <x:c r="I261" s="24" t="n">
        <x:v>465.4621652704125</x:v>
      </x:c>
      <x:c r="J261" s="24" t="n">
        <x:v>498.2356362211737</x:v>
      </x:c>
      <x:c r="K261" s="24" t="n">
        <x:v>534.8025030704408</x:v>
      </x:c>
      <x:c r="L261" s="24" t="n">
        <x:v>485.8711221249463</x:v>
      </x:c>
      <x:c r="M261" s="24" t="n">
        <x:v>439.4453909643419</x:v>
      </x:c>
      <x:c r="N261" s="24" t="n">
        <x:v>476.91674821287376</x:v>
      </x:c>
      <x:c r="O261" s="24" t="n">
        <x:v>485.87174418356875</x:v>
      </x:c>
      <x:c r="P261" s="24" t="n">
        <x:v>473.22596256691025</x:v>
      </x:c>
      <x:c r="Q261" s="24" t="n">
        <x:v>474.0987398321651</x:v>
      </x:c>
      <x:c r="R261" s="24" t="n">
        <x:v>469.40201616070294</x:v>
      </x:c>
      <x:c r="S261" s="24" t="n">
        <x:v>454.2046085920086</x:v>
      </x:c>
      <x:c r="T261" s="24" t="n">
        <x:v>486.5434943356665</x:v>
      </x:c>
      <x:c r="U261" s="24" t="n">
        <x:v>474.17908557485725</x:v>
      </x:c>
      <x:c r="V261" s="24" t="n">
        <x:v>452.1087646197792</x:v>
      </x:c>
      <x:c r="W261" s="24" t="n">
        <x:v>480.4266955110745</x:v>
      </x:c>
      <x:c r="X261" s="24" t="n">
        <x:v>500.101553340107</x:v>
      </x:c>
      <x:c r="Y261" s="24" t="n">
        <x:v>464.2826722260255</x:v>
      </x:c>
      <x:c r="Z261" s="24" t="n">
        <x:v>464.3892681972273</x:v>
      </x:c>
      <x:c r="AA261" s="24" t="n">
        <x:v>473.12301322692014</x:v>
      </x:c>
      <x:c r="AB261" s="24" t="n">
        <x:v>433.10871895596574</x:v>
      </x:c>
      <x:c r="AC261" s="24" t="n">
        <x:v>475.64191480517775</x:v>
      </x:c>
      <x:c r="AD261" s="24" t="n">
        <x:v>450.0625365230338</x:v>
      </x:c>
      <x:c r="AE261" s="24" t="n">
        <x:v>444.01210835954225</x:v>
      </x:c>
      <x:c r="AF261" s="24" t="n">
        <x:v>457.41876550484454</x:v>
      </x:c>
      <x:c r="AG261" s="24" t="n">
        <x:v>307.91607314059337</x:v>
      </x:c>
      <x:c r="AH261" s="24" t="n">
        <x:v>483.19611417776406</x:v>
      </x:c>
      <x:c r="AI261" s="24" t="n">
        <x:v>1259.5362830851225</x:v>
      </x:c>
      <x:c r="AJ261" s="24" t="n">
        <x:v>0</x:v>
      </x:c>
      <x:c r="AK261" s="24" t="n">
        <x:v>0</x:v>
      </x:c>
      <x:c r="AL261" s="24" t="n">
        <x:v>0</x:v>
      </x:c>
      <x:c r="AM261" s="24" t="n">
        <x:v>0</x:v>
      </x:c>
      <x:c r="AN261" s="24" t="n">
        <x:v>0</x:v>
      </x:c>
      <x:c r="AO261" s="24" t="n">
        <x:v>0</x:v>
      </x:c>
      <x:c r="AP261" s="24" t="n">
        <x:v>0</x:v>
      </x:c>
      <x:c r="AQ261" s="24" t="n">
        <x:v>0</x:v>
      </x:c>
      <x:c r="AR261" s="24" t="n">
        <x:v>0</x:v>
      </x:c>
      <x:c r="AS261" s="24" t="n">
        <x:v>0</x:v>
      </x:c>
      <x:c r="AT261" s="24" t="n">
        <x:v>0</x:v>
      </x:c>
      <x:c r="AU261" s="24" t="n">
        <x:v>0</x:v>
      </x:c>
      <x:c r="AV261" s="24" t="n">
        <x:v>0</x:v>
      </x:c>
      <x:c r="AW261" s="24" t="n">
        <x:v>0</x:v>
      </x:c>
      <x:c r="AX261" s="24" t="n">
        <x:v>0</x:v>
      </x:c>
      <x:c r="AY261" s="24" t="n">
        <x:v>0</x:v>
      </x:c>
      <x:c r="AZ261" s="24" t="n">
        <x:v>0</x:v>
      </x:c>
      <x:c r="BA261" s="24" t="n">
        <x:v>0</x:v>
      </x:c>
      <x:c r="BB261" s="24" t="n">
        <x:v>0</x:v>
      </x:c>
      <x:c r="BC261" s="24" t="n">
        <x:v>0</x:v>
      </x:c>
      <x:c r="BD261" s="24" t="n">
        <x:v>0</x:v>
      </x:c>
      <x:c r="BE261" s="24" t="n">
        <x:v>0</x:v>
      </x:c>
      <x:c r="BF261" s="24" t="n">
        <x:v>0</x:v>
      </x:c>
      <x:c r="BG261" s="24" t="n">
        <x:v>0</x:v>
      </x:c>
      <x:c r="BH261" s="24" t="n">
        <x:v>0</x:v>
      </x:c>
      <x:c r="BI261" s="24" t="n">
        <x:v>0</x:v>
      </x:c>
      <x:c r="BJ261" s="24" t="n">
        <x:v>0</x:v>
      </x:c>
      <x:c r="BK261" s="24" t="n">
        <x:v>0</x:v>
      </x:c>
      <x:c r="BL261" s="24" t="n">
        <x:v>0</x:v>
      </x:c>
      <x:c r="BM261" s="24" t="n">
        <x:v>0</x:v>
      </x:c>
      <x:c r="BN261" s="24" t="n">
        <x:v>0</x:v>
      </x:c>
      <x:c r="BO261" s="24" t="n">
        <x:v>0</x:v>
      </x:c>
      <x:c r="BP261" s="24" t="n">
        <x:v>0</x:v>
      </x:c>
      <x:c r="BQ261" s="24" t="n">
        <x:v>0</x:v>
      </x:c>
      <x:c r="BR261" s="24" t="n">
        <x:v>0</x:v>
      </x:c>
      <x:c r="BS261" s="24" t="n">
        <x:v>0</x:v>
      </x:c>
      <x:c r="BT261" s="24" t="n">
        <x:v>0</x:v>
      </x:c>
      <x:c r="BU261" s="24" t="n">
        <x:v>0</x:v>
      </x:c>
      <x:c r="BV261" s="24" t="n">
        <x:v>0</x:v>
      </x:c>
      <x:c r="BW261" s="24" t="n">
        <x:v>0</x:v>
      </x:c>
      <x:c r="BX261" s="24" t="n">
        <x:v>0</x:v>
      </x:c>
      <x:c r="BY261" s="24" t="n">
        <x:v>0</x:v>
      </x:c>
      <x:c r="BZ261" s="24" t="n">
        <x:v>0</x:v>
      </x:c>
      <x:c r="CA261" s="24" t="n">
        <x:v>0</x:v>
      </x:c>
      <x:c r="CB261" s="24" t="n">
        <x:v>0</x:v>
      </x:c>
      <x:c r="CC261" s="24" t="n">
        <x:v>0</x:v>
      </x:c>
      <x:c r="CD261" s="24" t="n">
        <x:v>0</x:v>
      </x:c>
      <x:c r="CE261" s="24" t="n">
        <x:v>0</x:v>
      </x:c>
      <x:c r="CF261" s="24" t="n">
        <x:v>0</x:v>
      </x:c>
      <x:c r="CG261" s="24" t="n">
        <x:v>0</x:v>
      </x:c>
      <x:c r="CH261" s="24" t="n">
        <x:v>0</x:v>
      </x:c>
      <x:c r="CI261" s="24" t="n">
        <x:v>0</x:v>
      </x:c>
      <x:c r="CJ261" s="24" t="n">
        <x:v>0</x:v>
      </x:c>
      <x:c r="CK261" s="24" t="n">
        <x:v>0</x:v>
      </x:c>
      <x:c r="CL261" s="24" t="n">
        <x:v>0</x:v>
      </x:c>
      <x:c r="CM261" s="24" t="n">
        <x:v>1.3093116763917176</x:v>
      </x:c>
      <x:c r="CN261" s="24" t="n">
        <x:v>35.71421887033244</x:v>
      </x:c>
      <x:c r="CO261" s="24" t="n">
        <x:v>52.86341726059608</x:v>
      </x:c>
      <x:c r="CP261" s="24" t="n">
        <x:v>95.64269814842936</x:v>
      </x:c>
      <x:c r="CQ261" s="24" t="n">
        <x:v>75.21295528350917</x:v>
      </x:c>
      <x:c r="CR261" s="24" t="n">
        <x:v>199.48367616469918</x:v>
      </x:c>
      <x:c r="CS261" s="24" t="n">
        <x:v>164.32198815835307</x:v>
      </x:c>
      <x:c r="CT261" s="24" t="n">
        <x:v>296.4555846560264</x:v>
      </x:c>
      <x:c r="CU261" s="24" t="n">
        <x:v>344.5958262846663</x:v>
      </x:c>
      <x:c r="CV261" s="24" t="n">
        <x:v>242.4584797311358</x:v>
      </x:c>
      <x:c r="CW261" s="24" t="n">
        <x:v>429.86295995740693</x:v>
      </x:c>
      <x:c r="CX261" s="24" t="n">
        <x:v>396.5567208617748</x:v>
      </x:c>
      <x:c r="CY261" s="24" t="n">
        <x:v>345.4493360823392</x:v>
      </x:c>
      <x:c r="CZ261" s="24" t="n">
        <x:v>378.0659138977968</x:v>
      </x:c>
      <x:c r="DA261" s="24" t="n">
        <x:v>375.7230162600446</x:v>
      </x:c>
      <x:c r="DB261" s="24" t="n">
        <x:v>421.25865102399354</x:v>
      </x:c>
      <x:c r="DC261" s="24" t="n">
        <x:v>477.12060326986034</x:v>
      </x:c>
      <x:c r="DD261" s="24" t="n">
        <x:v>428.74322689526736</x:v>
      </x:c>
      <x:c r="DE261" s="24" t="n">
        <x:v>362.586789631274</x:v>
      </x:c>
      <x:c r="DF261" s="24" t="n">
        <x:v>23.152886698701437</x:v>
      </x:c>
      <x:c r="DG261" s="24" t="n">
        <x:v>128.39750775695876</x:v>
      </x:c>
      <x:c r="DH261" s="24" t="n">
        <x:v>0.38078311605588233</x:v>
      </x:c>
      <x:c r="DI261" s="24" t="n">
        <x:v>0.18616965057649562</x:v>
      </x:c>
      <x:c r="DJ261" s="24" t="n">
        <x:v>0</x:v>
      </x:c>
      <x:c r="DK261" s="24" t="n">
        <x:v>0</x:v>
      </x:c>
      <x:c r="DL261" s="24" t="n">
        <x:v>0</x:v>
      </x:c>
      <x:c r="DM261" s="24" t="n">
        <x:v>0</x:v>
      </x:c>
      <x:c r="DN261" s="24" t="n">
        <x:v>0</x:v>
      </x:c>
      <x:c r="DO261" s="24" t="n">
        <x:v>0</x:v>
      </x:c>
      <x:c r="DP261" s="24" t="n">
        <x:v>0</x:v>
      </x:c>
      <x:c r="DQ261" s="24" t="n">
        <x:v>0</x:v>
      </x:c>
      <x:c r="DR261" s="24" t="n">
        <x:v>0</x:v>
      </x:c>
      <x:c r="DS261" s="24" t="n">
        <x:v>0</x:v>
      </x:c>
      <x:c r="DT261" s="24" t="n">
        <x:v>0</x:v>
      </x:c>
      <x:c r="DU261" s="24" t="n">
        <x:v>0</x:v>
      </x:c>
      <x:c r="DV261" s="24" t="n">
        <x:v>0</x:v>
      </x:c>
      <x:c r="DW261" s="24" t="n">
        <x:v>459.28840496558865</x:v>
      </x:c>
      <x:c r="DX261" s="24" t="n">
        <x:v>447.98464623098755</x:v>
      </x:c>
      <x:c r="DY261" s="24" t="n">
        <x:v>452.9148438588579</x:v>
      </x:c>
      <x:c r="DZ261" s="24" t="n">
        <x:v>465.9837787860346</x:v>
      </x:c>
      <x:c r="EA261" s="24" t="n">
        <x:v>404.98355238438495</x:v>
      </x:c>
      <x:c r="EB261" s="24" t="n">
        <x:v>399.089167172238</x:v>
      </x:c>
      <x:c r="EC261" s="24" t="n">
        <x:v>429.8698296567799</x:v>
      </x:c>
      <x:c r="ED261" s="24" t="n">
        <x:v>1064.3231124562326</x:v>
      </x:c>
      <x:c r="EE261" s="24" t="n">
        <x:v>356.28633984032024</x:v>
      </x:c>
      <x:c r="EF261" s="24" t="n">
        <x:v>445.6879311068637</x:v>
      </x:c>
      <x:c r="EG261" s="24" t="n">
        <x:v>441.5514524691145</x:v>
      </x:c>
      <x:c r="EH261" s="24" t="n">
        <x:v>409.0850157980986</x:v>
      </x:c>
      <x:c r="EI261" s="24" t="n">
        <x:v>413.9301834419421</x:v>
      </x:c>
      <x:c r="EJ261" s="24" t="n">
        <x:v>405.73089038740324</x:v>
      </x:c>
      <x:c r="EK261" s="24" t="n">
        <x:v>400.9341824838552</x:v>
      </x:c>
      <x:c r="EL261" s="24" t="n">
        <x:v>420.9991222558036</x:v>
      </x:c>
      <x:c r="EM261" s="24" t="n">
        <x:v>446.06385495587546</x:v>
      </x:c>
      <x:c r="EN261" s="24" t="n">
        <x:v>517.1043606706135</x:v>
      </x:c>
      <x:c r="EO261" s="24" t="n">
        <x:v>561.1283163543617</x:v>
      </x:c>
      <x:c r="EP261" s="25" t="n">
        <x:f>SUM(B261:EO261)</x:f>
        <x:v>33534.69317393107</x:v>
      </x:c>
      <x:c r="EQ261" s="25" t="n">
        <x:v>18320.251617242913</x:v>
      </x:c>
    </x:row>
    <x:row r="262" ht="22" customHeight="1">
      <x:c r="A262" s="21" t="n">
        <x:v>45949</x:v>
      </x:c>
      <x:c r="B262" s="24" t="n">
        <x:v>1359.2260506065109</x:v>
      </x:c>
      <x:c r="C262" s="24" t="n">
        <x:v>1359.3374209602862</x:v>
      </x:c>
      <x:c r="D262" s="24" t="n">
        <x:v>1377.6114880873915</x:v>
      </x:c>
      <x:c r="E262" s="24" t="n">
        <x:v>1249.2953974563045</x:v>
      </x:c>
      <x:c r="F262" s="24" t="n">
        <x:v>1286.5634775083142</x:v>
      </x:c>
      <x:c r="G262" s="24" t="n">
        <x:v>1227.4496717422537</x:v>
      </x:c>
      <x:c r="H262" s="24" t="n">
        <x:v>1325.4124121928946</x:v>
      </x:c>
      <x:c r="I262" s="24" t="n">
        <x:v>1171.9681582881958</x:v>
      </x:c>
      <x:c r="J262" s="24" t="n">
        <x:v>1304.0923644358309</x:v>
      </x:c>
      <x:c r="K262" s="24" t="n">
        <x:v>575.6491583980223</x:v>
      </x:c>
      <x:c r="L262" s="24" t="n">
        <x:v>665.1623942603782</x:v>
      </x:c>
      <x:c r="M262" s="24" t="n">
        <x:v>637.622089476077</x:v>
      </x:c>
      <x:c r="N262" s="24" t="n">
        <x:v>1384.2623106562053</x:v>
      </x:c>
      <x:c r="O262" s="24" t="n">
        <x:v>617.2969712580747</x:v>
      </x:c>
      <x:c r="P262" s="24" t="n">
        <x:v>639.143799764932</x:v>
      </x:c>
      <x:c r="Q262" s="24" t="n">
        <x:v>675.0764249947276</x:v>
      </x:c>
      <x:c r="R262" s="24" t="n">
        <x:v>668.7917222509517</x:v>
      </x:c>
      <x:c r="S262" s="24" t="n">
        <x:v>619.573103559242</x:v>
      </x:c>
      <x:c r="T262" s="24" t="n">
        <x:v>635.4876941811692</x:v>
      </x:c>
      <x:c r="U262" s="24" t="n">
        <x:v>601.2573964916406</x:v>
      </x:c>
      <x:c r="V262" s="24" t="n">
        <x:v>630.0617496116259</x:v>
      </x:c>
      <x:c r="W262" s="24" t="n">
        <x:v>660.8678349255345</x:v>
      </x:c>
      <x:c r="X262" s="24" t="n">
        <x:v>649.9201729046682</x:v>
      </x:c>
      <x:c r="Y262" s="24" t="n">
        <x:v>627.5672524140886</x:v>
      </x:c>
      <x:c r="Z262" s="24" t="n">
        <x:v>625.8284413396557</x:v>
      </x:c>
      <x:c r="AA262" s="24" t="n">
        <x:v>616.1208766718572</x:v>
      </x:c>
      <x:c r="AB262" s="24" t="n">
        <x:v>589.3846044885457</x:v>
      </x:c>
      <x:c r="AC262" s="24" t="n">
        <x:v>632.7002296428101</x:v>
      </x:c>
      <x:c r="AD262" s="24" t="n">
        <x:v>604.456313543031</x:v>
      </x:c>
      <x:c r="AE262" s="24" t="n">
        <x:v>627.3323143355777</x:v>
      </x:c>
      <x:c r="AF262" s="24" t="n">
        <x:v>738.2814394221949</x:v>
      </x:c>
      <x:c r="AG262" s="24" t="n">
        <x:v>601.4893508481749</x:v>
      </x:c>
      <x:c r="AH262" s="24" t="n">
        <x:v>1164.5068323475423</x:v>
      </x:c>
      <x:c r="AI262" s="24" t="n">
        <x:v>1449.2079731345593</x:v>
      </x:c>
      <x:c r="AJ262" s="24" t="n">
        <x:v>706.0345371743985</x:v>
      </x:c>
      <x:c r="AK262" s="24" t="n">
        <x:v>22.665400137295475</x:v>
      </x:c>
      <x:c r="AL262" s="24" t="n">
        <x:v>45.96045178878926</x:v>
      </x:c>
      <x:c r="AM262" s="24" t="n">
        <x:v>107.56685582562326</x:v>
      </x:c>
      <x:c r="AN262" s="24" t="n">
        <x:v>1.0280816207338228</x:v>
      </x:c>
      <x:c r="AO262" s="24" t="n">
        <x:v>74.86299926196493</x:v>
      </x:c>
      <x:c r="AP262" s="24" t="n">
        <x:v>279.293049233098</x:v>
      </x:c>
      <x:c r="AQ262" s="24" t="n">
        <x:v>578.0130588736895</x:v>
      </x:c>
      <x:c r="AR262" s="24" t="n">
        <x:v>564.0092789861234</x:v>
      </x:c>
      <x:c r="AS262" s="24" t="n">
        <x:v>535.4839502771039</x:v>
      </x:c>
      <x:c r="AT262" s="24" t="n">
        <x:v>461.1806649441398</x:v>
      </x:c>
      <x:c r="AU262" s="24" t="n">
        <x:v>493.5777411386213</x:v>
      </x:c>
      <x:c r="AV262" s="24" t="n">
        <x:v>0</x:v>
      </x:c>
      <x:c r="AW262" s="24" t="n">
        <x:v>0</x:v>
      </x:c>
      <x:c r="AX262" s="24" t="n">
        <x:v>0</x:v>
      </x:c>
      <x:c r="AY262" s="24" t="n">
        <x:v>0</x:v>
      </x:c>
      <x:c r="AZ262" s="24" t="n">
        <x:v>0</x:v>
      </x:c>
      <x:c r="BA262" s="24" t="n">
        <x:v>0</x:v>
      </x:c>
      <x:c r="BB262" s="24" t="n">
        <x:v>0</x:v>
      </x:c>
      <x:c r="BC262" s="24" t="n">
        <x:v>0</x:v>
      </x:c>
      <x:c r="BD262" s="24" t="n">
        <x:v>0</x:v>
      </x:c>
      <x:c r="BE262" s="24" t="n">
        <x:v>0</x:v>
      </x:c>
      <x:c r="BF262" s="24" t="n">
        <x:v>0</x:v>
      </x:c>
      <x:c r="BG262" s="24" t="n">
        <x:v>0</x:v>
      </x:c>
      <x:c r="BH262" s="24" t="n">
        <x:v>0</x:v>
      </x:c>
      <x:c r="BI262" s="24" t="n">
        <x:v>0</x:v>
      </x:c>
      <x:c r="BJ262" s="24" t="n">
        <x:v>0</x:v>
      </x:c>
      <x:c r="BK262" s="24" t="n">
        <x:v>0</x:v>
      </x:c>
      <x:c r="BL262" s="24" t="n">
        <x:v>0</x:v>
      </x:c>
      <x:c r="BM262" s="24" t="n">
        <x:v>0</x:v>
      </x:c>
      <x:c r="BN262" s="24" t="n">
        <x:v>0</x:v>
      </x:c>
      <x:c r="BO262" s="24" t="n">
        <x:v>363.14348063561687</x:v>
      </x:c>
      <x:c r="BP262" s="24" t="n">
        <x:v>533.5663328049582</x:v>
      </x:c>
      <x:c r="BQ262" s="24" t="n">
        <x:v>471.37451315655096</x:v>
      </x:c>
      <x:c r="BR262" s="24" t="n">
        <x:v>383.40102007392886</x:v>
      </x:c>
      <x:c r="BS262" s="24" t="n">
        <x:v>355.42437472163607</x:v>
      </x:c>
      <x:c r="BT262" s="24" t="n">
        <x:v>476.0137926232348</x:v>
      </x:c>
      <x:c r="BU262" s="24" t="n">
        <x:v>476.4702630452893</x:v>
      </x:c>
      <x:c r="BV262" s="24" t="n">
        <x:v>513.6353552435623</x:v>
      </x:c>
      <x:c r="BW262" s="24" t="n">
        <x:v>492.52941612833</x:v>
      </x:c>
      <x:c r="BX262" s="24" t="n">
        <x:v>498.353799330926</x:v>
      </x:c>
      <x:c r="BY262" s="24" t="n">
        <x:v>579.2836348579017</x:v>
      </x:c>
      <x:c r="BZ262" s="24" t="n">
        <x:v>0</x:v>
      </x:c>
      <x:c r="CA262" s="24" t="n">
        <x:v>0</x:v>
      </x:c>
      <x:c r="CB262" s="24" t="n">
        <x:v>0</x:v>
      </x:c>
      <x:c r="CC262" s="24" t="n">
        <x:v>0</x:v>
      </x:c>
      <x:c r="CD262" s="24" t="n">
        <x:v>0</x:v>
      </x:c>
      <x:c r="CE262" s="24" t="n">
        <x:v>0</x:v>
      </x:c>
      <x:c r="CF262" s="24" t="n">
        <x:v>0</x:v>
      </x:c>
      <x:c r="CG262" s="24" t="n">
        <x:v>0</x:v>
      </x:c>
      <x:c r="CH262" s="24" t="n">
        <x:v>0</x:v>
      </x:c>
      <x:c r="CI262" s="24" t="n">
        <x:v>0</x:v>
      </x:c>
      <x:c r="CJ262" s="24" t="n">
        <x:v>0</x:v>
      </x:c>
      <x:c r="CK262" s="24" t="n">
        <x:v>0</x:v>
      </x:c>
      <x:c r="CL262" s="24" t="n">
        <x:v>0</x:v>
      </x:c>
      <x:c r="CM262" s="24" t="n">
        <x:v>1278.970154460759</x:v>
      </x:c>
      <x:c r="CN262" s="24" t="n">
        <x:v>1310.2455648362586</x:v>
      </x:c>
      <x:c r="CO262" s="24" t="n">
        <x:v>674.073054419077</x:v>
      </x:c>
      <x:c r="CP262" s="24" t="n">
        <x:v>544.5935556817631</x:v>
      </x:c>
      <x:c r="CQ262" s="24" t="n">
        <x:v>547.0641792649047</x:v>
      </x:c>
      <x:c r="CR262" s="24" t="n">
        <x:v>740.4813146858307</x:v>
      </x:c>
      <x:c r="CS262" s="24" t="n">
        <x:v>600.9672066546428</x:v>
      </x:c>
      <x:c r="CT262" s="24" t="n">
        <x:v>700.7248567114349</x:v>
      </x:c>
      <x:c r="CU262" s="24" t="n">
        <x:v>800.8207902901703</x:v>
      </x:c>
      <x:c r="CV262" s="24" t="n">
        <x:v>767.799585484815</x:v>
      </x:c>
      <x:c r="CW262" s="24" t="n">
        <x:v>851.9165072047596</x:v>
      </x:c>
      <x:c r="CX262" s="24" t="n">
        <x:v>844.3462521227696</x:v>
      </x:c>
      <x:c r="CY262" s="24" t="n">
        <x:v>873.0124300506055</x:v>
      </x:c>
      <x:c r="CZ262" s="24" t="n">
        <x:v>958.8006484963065</x:v>
      </x:c>
      <x:c r="DA262" s="24" t="n">
        <x:v>904.073597919841</x:v>
      </x:c>
      <x:c r="DB262" s="24" t="n">
        <x:v>1008.4040048599834</x:v>
      </x:c>
      <x:c r="DC262" s="24" t="n">
        <x:v>1007.8678518510598</x:v>
      </x:c>
      <x:c r="DD262" s="24" t="n">
        <x:v>863.6372657802273</x:v>
      </x:c>
      <x:c r="DE262" s="24" t="n">
        <x:v>656.6556050564362</x:v>
      </x:c>
      <x:c r="DF262" s="24" t="n">
        <x:v>694.9946982181556</x:v>
      </x:c>
      <x:c r="DG262" s="24" t="n">
        <x:v>745.3746740803068</x:v>
      </x:c>
      <x:c r="DH262" s="24" t="n">
        <x:v>668.607524854908</x:v>
      </x:c>
      <x:c r="DI262" s="24" t="n">
        <x:v>701.385259039281</x:v>
      </x:c>
      <x:c r="DJ262" s="24" t="n">
        <x:v>694.8666398078642</x:v>
      </x:c>
      <x:c r="DK262" s="24" t="n">
        <x:v>462.3065973122518</x:v>
      </x:c>
      <x:c r="DL262" s="24" t="n">
        <x:v>1.5235648829988095</x:v>
      </x:c>
      <x:c r="DM262" s="24" t="n">
        <x:v>57.34305754875399</x:v>
      </x:c>
      <x:c r="DN262" s="24" t="n">
        <x:v>1.9802656876598346</x:v>
      </x:c>
      <x:c r="DO262" s="24" t="n">
        <x:v>0</x:v>
      </x:c>
      <x:c r="DP262" s="24" t="n">
        <x:v>0</x:v>
      </x:c>
      <x:c r="DQ262" s="24" t="n">
        <x:v>0</x:v>
      </x:c>
      <x:c r="DR262" s="24" t="n">
        <x:v>0</x:v>
      </x:c>
      <x:c r="DS262" s="24" t="n">
        <x:v>0</x:v>
      </x:c>
      <x:c r="DT262" s="24" t="n">
        <x:v>0</x:v>
      </x:c>
      <x:c r="DU262" s="24" t="n">
        <x:v>0</x:v>
      </x:c>
      <x:c r="DV262" s="24" t="n">
        <x:v>648.3500688029434</x:v>
      </x:c>
      <x:c r="DW262" s="24" t="n">
        <x:v>713.562010750806</x:v>
      </x:c>
      <x:c r="DX262" s="24" t="n">
        <x:v>747.5615430200802</x:v>
      </x:c>
      <x:c r="DY262" s="24" t="n">
        <x:v>745.1272861077011</x:v>
      </x:c>
      <x:c r="DZ262" s="24" t="n">
        <x:v>732.7595392336556</x:v>
      </x:c>
      <x:c r="EA262" s="24" t="n">
        <x:v>723.8785004845529</x:v>
      </x:c>
      <x:c r="EB262" s="24" t="n">
        <x:v>686.0521453423667</x:v>
      </x:c>
      <x:c r="EC262" s="24" t="n">
        <x:v>640.9188635650571</x:v>
      </x:c>
      <x:c r="ED262" s="24" t="n">
        <x:v>1221.803613848818</x:v>
      </x:c>
      <x:c r="EE262" s="24" t="n">
        <x:v>566.0297627999237</x:v>
      </x:c>
      <x:c r="EF262" s="24" t="n">
        <x:v>606.8516732966214</x:v>
      </x:c>
      <x:c r="EG262" s="24" t="n">
        <x:v>624.2973032413003</x:v>
      </x:c>
      <x:c r="EH262" s="24" t="n">
        <x:v>607.5304080665838</x:v>
      </x:c>
      <x:c r="EI262" s="24" t="n">
        <x:v>595.9700427471304</x:v>
      </x:c>
      <x:c r="EJ262" s="24" t="n">
        <x:v>588.3675855417538</x:v>
      </x:c>
      <x:c r="EK262" s="24" t="n">
        <x:v>606.409125971268</x:v>
      </x:c>
      <x:c r="EL262" s="24" t="n">
        <x:v>642.9137795980665</x:v>
      </x:c>
      <x:c r="EM262" s="24" t="n">
        <x:v>628.5065939421443</x:v>
      </x:c>
      <x:c r="EN262" s="24" t="n">
        <x:v>630.2004826355446</x:v>
      </x:c>
      <x:c r="EO262" s="24" t="n">
        <x:v>616.3130720315364</x:v>
      </x:c>
      <x:c r="EP262" s="25" t="n">
        <x:f>SUM(B262:EO262)</x:f>
        <x:v>72147.11705237445</x:v>
      </x:c>
      <x:c r="EQ262" s="25" t="n">
        <x:v>45337.35049846281</x:v>
      </x:c>
    </x:row>
    <x:row r="263" ht="22" customHeight="1">
      <x:c r="A263" s="21" t="n">
        <x:v>45950</x:v>
      </x:c>
      <x:c r="B263" s="24" t="n">
        <x:v>1336.353802303674</x:v>
      </x:c>
      <x:c r="C263" s="24" t="n">
        <x:v>1356.812495389529</x:v>
      </x:c>
      <x:c r="D263" s="24" t="n">
        <x:v>1349.5371356993726</x:v>
      </x:c>
      <x:c r="E263" s="24" t="n">
        <x:v>1364.323877888005</x:v>
      </x:c>
      <x:c r="F263" s="24" t="n">
        <x:v>1264.9639668758134</x:v>
      </x:c>
      <x:c r="G263" s="24" t="n">
        <x:v>1110.0793684889493</x:v>
      </x:c>
      <x:c r="H263" s="24" t="n">
        <x:v>1265.8571893233743</x:v>
      </x:c>
      <x:c r="I263" s="24" t="n">
        <x:v>1371.179216486008</x:v>
      </x:c>
      <x:c r="J263" s="24" t="n">
        <x:v>1332.6492289828357</x:v>
      </x:c>
      <x:c r="K263" s="24" t="n">
        <x:v>601.4150587154024</x:v>
      </x:c>
      <x:c r="L263" s="24" t="n">
        <x:v>614.0013251491091</x:v>
      </x:c>
      <x:c r="M263" s="24" t="n">
        <x:v>623.5591499865064</x:v>
      </x:c>
      <x:c r="N263" s="24" t="n">
        <x:v>1245.6161106595966</x:v>
      </x:c>
      <x:c r="O263" s="24" t="n">
        <x:v>615.9872379264259</x:v>
      </x:c>
      <x:c r="P263" s="24" t="n">
        <x:v>556.3065069026974</x:v>
      </x:c>
      <x:c r="Q263" s="24" t="n">
        <x:v>607.4895459172849</x:v>
      </x:c>
      <x:c r="R263" s="24" t="n">
        <x:v>639.9850319785476</x:v>
      </x:c>
      <x:c r="S263" s="24" t="n">
        <x:v>596.3378318398144</x:v>
      </x:c>
      <x:c r="T263" s="24" t="n">
        <x:v>644.7736925598203</x:v>
      </x:c>
      <x:c r="U263" s="24" t="n">
        <x:v>623.9328561466393</x:v>
      </x:c>
      <x:c r="V263" s="24" t="n">
        <x:v>617.3601661557326</x:v>
      </x:c>
      <x:c r="W263" s="24" t="n">
        <x:v>623.4919437549518</x:v>
      </x:c>
      <x:c r="X263" s="24" t="n">
        <x:v>608.8987832338363</x:v>
      </x:c>
      <x:c r="Y263" s="24" t="n">
        <x:v>602.9896189078494</x:v>
      </x:c>
      <x:c r="Z263" s="24" t="n">
        <x:v>599.4982635106821</x:v>
      </x:c>
      <x:c r="AA263" s="24" t="n">
        <x:v>610.4809910132658</x:v>
      </x:c>
      <x:c r="AB263" s="24" t="n">
        <x:v>655.565963663111</x:v>
      </x:c>
      <x:c r="AC263" s="24" t="n">
        <x:v>656.2084694920848</x:v>
      </x:c>
      <x:c r="AD263" s="24" t="n">
        <x:v>619.3145750374581</x:v>
      </x:c>
      <x:c r="AE263" s="24" t="n">
        <x:v>659.4963343734294</x:v>
      </x:c>
      <x:c r="AF263" s="24" t="n">
        <x:v>623.0639345453907</x:v>
      </x:c>
      <x:c r="AG263" s="24" t="n">
        <x:v>563.0472466045618</x:v>
      </x:c>
      <x:c r="AH263" s="24" t="n">
        <x:v>1212.6192599107872</x:v>
      </x:c>
      <x:c r="AI263" s="24" t="n">
        <x:v>1448.3284619227913</x:v>
      </x:c>
      <x:c r="AJ263" s="24" t="n">
        <x:v>735.7765487216079</x:v>
      </x:c>
      <x:c r="AK263" s="24" t="n">
        <x:v>56.12332781296501</x:v>
      </x:c>
      <x:c r="AL263" s="24" t="n">
        <x:v>7.509440258403814</x:v>
      </x:c>
      <x:c r="AM263" s="24" t="n">
        <x:v>551.5799156099417</x:v>
      </x:c>
      <x:c r="AN263" s="24" t="n">
        <x:v>122.59945994573228</x:v>
      </x:c>
      <x:c r="AO263" s="24" t="n">
        <x:v>656.8904087005825</x:v>
      </x:c>
      <x:c r="AP263" s="24" t="n">
        <x:v>664.6659138690825</x:v>
      </x:c>
      <x:c r="AQ263" s="24" t="n">
        <x:v>630.5093923092538</x:v>
      </x:c>
      <x:c r="AR263" s="24" t="n">
        <x:v>604.3202821758726</x:v>
      </x:c>
      <x:c r="AS263" s="24" t="n">
        <x:v>581.4925770711382</x:v>
      </x:c>
      <x:c r="AT263" s="24" t="n">
        <x:v>539.5047166297594</x:v>
      </x:c>
      <x:c r="AU263" s="24" t="n">
        <x:v>1216.140909483866</x:v>
      </x:c>
      <x:c r="AV263" s="24" t="n">
        <x:v>371.3518707810277</x:v>
      </x:c>
      <x:c r="AW263" s="24" t="n">
        <x:v>0</x:v>
      </x:c>
      <x:c r="AX263" s="24" t="n">
        <x:v>0</x:v>
      </x:c>
      <x:c r="AY263" s="24" t="n">
        <x:v>0</x:v>
      </x:c>
      <x:c r="AZ263" s="24" t="n">
        <x:v>0</x:v>
      </x:c>
      <x:c r="BA263" s="24" t="n">
        <x:v>0</x:v>
      </x:c>
      <x:c r="BB263" s="24" t="n">
        <x:v>0</x:v>
      </x:c>
      <x:c r="BC263" s="24" t="n">
        <x:v>0</x:v>
      </x:c>
      <x:c r="BD263" s="24" t="n">
        <x:v>0</x:v>
      </x:c>
      <x:c r="BE263" s="24" t="n">
        <x:v>0</x:v>
      </x:c>
      <x:c r="BF263" s="24" t="n">
        <x:v>0</x:v>
      </x:c>
      <x:c r="BG263" s="24" t="n">
        <x:v>0</x:v>
      </x:c>
      <x:c r="BH263" s="24" t="n">
        <x:v>0</x:v>
      </x:c>
      <x:c r="BI263" s="24" t="n">
        <x:v>0</x:v>
      </x:c>
      <x:c r="BJ263" s="24" t="n">
        <x:v>0</x:v>
      </x:c>
      <x:c r="BK263" s="24" t="n">
        <x:v>0</x:v>
      </x:c>
      <x:c r="BL263" s="24" t="n">
        <x:v>0</x:v>
      </x:c>
      <x:c r="BM263" s="24" t="n">
        <x:v>0</x:v>
      </x:c>
      <x:c r="BN263" s="24" t="n">
        <x:v>0</x:v>
      </x:c>
      <x:c r="BO263" s="24" t="n">
        <x:v>739.6198325064277</x:v>
      </x:c>
      <x:c r="BP263" s="24" t="n">
        <x:v>727.3585768738448</x:v>
      </x:c>
      <x:c r="BQ263" s="24" t="n">
        <x:v>666.243557335762</x:v>
      </x:c>
      <x:c r="BR263" s="24" t="n">
        <x:v>622.0076705939438</x:v>
      </x:c>
      <x:c r="BS263" s="24" t="n">
        <x:v>561.7202717230317</x:v>
      </x:c>
      <x:c r="BT263" s="24" t="n">
        <x:v>553.612582214761</x:v>
      </x:c>
      <x:c r="BU263" s="24" t="n">
        <x:v>498.74701117035755</x:v>
      </x:c>
      <x:c r="BV263" s="24" t="n">
        <x:v>554.1029775472081</x:v>
      </x:c>
      <x:c r="BW263" s="24" t="n">
        <x:v>569.7075760002766</x:v>
      </x:c>
      <x:c r="BX263" s="24" t="n">
        <x:v>504.08294945177204</x:v>
      </x:c>
      <x:c r="BY263" s="24" t="n">
        <x:v>556.869321412588</x:v>
      </x:c>
      <x:c r="BZ263" s="24" t="n">
        <x:v>0</x:v>
      </x:c>
      <x:c r="CA263" s="24" t="n">
        <x:v>0</x:v>
      </x:c>
      <x:c r="CB263" s="24" t="n">
        <x:v>0</x:v>
      </x:c>
      <x:c r="CC263" s="24" t="n">
        <x:v>0</x:v>
      </x:c>
      <x:c r="CD263" s="24" t="n">
        <x:v>0</x:v>
      </x:c>
      <x:c r="CE263" s="24" t="n">
        <x:v>26.25910799275617</x:v>
      </x:c>
      <x:c r="CF263" s="24" t="n">
        <x:v>79.17220894747983</x:v>
      </x:c>
      <x:c r="CG263" s="24" t="n">
        <x:v>125.11226365835194</x:v>
      </x:c>
      <x:c r="CH263" s="24" t="n">
        <x:v>51.80904784214191</x:v>
      </x:c>
      <x:c r="CI263" s="24" t="n">
        <x:v>0</x:v>
      </x:c>
      <x:c r="CJ263" s="24" t="n">
        <x:v>0</x:v>
      </x:c>
      <x:c r="CK263" s="24" t="n">
        <x:v>0</x:v>
      </x:c>
      <x:c r="CL263" s="24" t="n">
        <x:v>3.7698806534375975</x:v>
      </x:c>
      <x:c r="CM263" s="24" t="n">
        <x:v>1217.4106932283971</x:v>
      </x:c>
      <x:c r="CN263" s="24" t="n">
        <x:v>1226.6621066249381</x:v>
      </x:c>
      <x:c r="CO263" s="24" t="n">
        <x:v>449.36765371635613</x:v>
      </x:c>
      <x:c r="CP263" s="24" t="n">
        <x:v>622.0092141609396</x:v>
      </x:c>
      <x:c r="CQ263" s="24" t="n">
        <x:v>790.6571581824381</x:v>
      </x:c>
      <x:c r="CR263" s="24" t="n">
        <x:v>618.1532710234069</x:v>
      </x:c>
      <x:c r="CS263" s="24" t="n">
        <x:v>626.5577572099041</x:v>
      </x:c>
      <x:c r="CT263" s="24" t="n">
        <x:v>744.9952050995777</x:v>
      </x:c>
      <x:c r="CU263" s="24" t="n">
        <x:v>698.2971008852317</x:v>
      </x:c>
      <x:c r="CV263" s="24" t="n">
        <x:v>809.4186731596606</x:v>
      </x:c>
      <x:c r="CW263" s="24" t="n">
        <x:v>921.1055267802079</x:v>
      </x:c>
      <x:c r="CX263" s="24" t="n">
        <x:v>918.3081046682504</x:v>
      </x:c>
      <x:c r="CY263" s="24" t="n">
        <x:v>920.06044098222</x:v>
      </x:c>
      <x:c r="CZ263" s="24" t="n">
        <x:v>917.9559182710658</x:v>
      </x:c>
      <x:c r="DA263" s="24" t="n">
        <x:v>940.1912903741636</x:v>
      </x:c>
      <x:c r="DB263" s="24" t="n">
        <x:v>1064.4812767649032</x:v>
      </x:c>
      <x:c r="DC263" s="24" t="n">
        <x:v>1047.4769751468345</x:v>
      </x:c>
      <x:c r="DD263" s="24" t="n">
        <x:v>917.1007995568352</x:v>
      </x:c>
      <x:c r="DE263" s="24" t="n">
        <x:v>679.5416117850941</x:v>
      </x:c>
      <x:c r="DF263" s="24" t="n">
        <x:v>693.7332933134069</x:v>
      </x:c>
      <x:c r="DG263" s="24" t="n">
        <x:v>666.9025934735708</x:v>
      </x:c>
      <x:c r="DH263" s="24" t="n">
        <x:v>685.4802237891056</x:v>
      </x:c>
      <x:c r="DI263" s="24" t="n">
        <x:v>742.0569067449653</x:v>
      </x:c>
      <x:c r="DJ263" s="24" t="n">
        <x:v>697.0032590099653</x:v>
      </x:c>
      <x:c r="DK263" s="24" t="n">
        <x:v>390.62014404029503</x:v>
      </x:c>
      <x:c r="DL263" s="24" t="n">
        <x:v>7.469059219114007</x:v>
      </x:c>
      <x:c r="DM263" s="24" t="n">
        <x:v>101.62822808087608</x:v>
      </x:c>
      <x:c r="DN263" s="24" t="n">
        <x:v>6.104827276867598</x:v>
      </x:c>
      <x:c r="DO263" s="24" t="n">
        <x:v>1.1579796897037744</x:v>
      </x:c>
      <x:c r="DP263" s="24" t="n">
        <x:v>2.3285132598239997</x:v>
      </x:c>
      <x:c r="DQ263" s="24" t="n">
        <x:v>1.668972467372497</x:v>
      </x:c>
      <x:c r="DR263" s="24" t="n">
        <x:v>0</x:v>
      </x:c>
      <x:c r="DS263" s="24" t="n">
        <x:v>2.001135430592698</x:v>
      </x:c>
      <x:c r="DT263" s="24" t="n">
        <x:v>0.4599261684279689</x:v>
      </x:c>
      <x:c r="DU263" s="24" t="n">
        <x:v>0</x:v>
      </x:c>
      <x:c r="DV263" s="24" t="n">
        <x:v>682.9710027615123</x:v>
      </x:c>
      <x:c r="DW263" s="24" t="n">
        <x:v>722.5342866362246</x:v>
      </x:c>
      <x:c r="DX263" s="24" t="n">
        <x:v>750.663208041155</x:v>
      </x:c>
      <x:c r="DY263" s="24" t="n">
        <x:v>721.7653716199461</x:v>
      </x:c>
      <x:c r="DZ263" s="24" t="n">
        <x:v>723.815264075857</x:v>
      </x:c>
      <x:c r="EA263" s="24" t="n">
        <x:v>738.5301845852047</x:v>
      </x:c>
      <x:c r="EB263" s="24" t="n">
        <x:v>704.4956195167689</x:v>
      </x:c>
      <x:c r="EC263" s="24" t="n">
        <x:v>623.3046026666374</x:v>
      </x:c>
      <x:c r="ED263" s="24" t="n">
        <x:v>1212.7424251676034</x:v>
      </x:c>
      <x:c r="EE263" s="24" t="n">
        <x:v>551.327151578995</x:v>
      </x:c>
      <x:c r="EF263" s="24" t="n">
        <x:v>605.0966587391041</x:v>
      </x:c>
      <x:c r="EG263" s="24" t="n">
        <x:v>589.2868522529006</x:v>
      </x:c>
      <x:c r="EH263" s="24" t="n">
        <x:v>558.5450443961746</x:v>
      </x:c>
      <x:c r="EI263" s="24" t="n">
        <x:v>567.5211399853143</x:v>
      </x:c>
      <x:c r="EJ263" s="24" t="n">
        <x:v>578.9199410683985</x:v>
      </x:c>
      <x:c r="EK263" s="24" t="n">
        <x:v>588.6526913381996</x:v>
      </x:c>
      <x:c r="EL263" s="24" t="n">
        <x:v>604.3351771554829</x:v>
      </x:c>
      <x:c r="EM263" s="24" t="n">
        <x:v>577.8448586428686</x:v>
      </x:c>
      <x:c r="EN263" s="24" t="n">
        <x:v>577.2387674439246</x:v>
      </x:c>
      <x:c r="EO263" s="24" t="n">
        <x:v>566.8265004237151</x:v>
      </x:c>
      <x:c r="EP263" s="25" t="n">
        <x:f>SUM(B263:EO263)</x:f>
        <x:v>76174.96682831924</x:v>
      </x:c>
      <x:c r="EQ263" s="25" t="n">
        <x:v>48550.19336407574</x:v>
      </x:c>
    </x:row>
    <x:row r="264" ht="22" customHeight="1">
      <x:c r="A264" s="21" t="n">
        <x:v>45951</x:v>
      </x:c>
      <x:c r="B264" s="24" t="n">
        <x:v>1364.319174238877</x:v>
      </x:c>
      <x:c r="C264" s="24" t="n">
        <x:v>1344.1797789874086</x:v>
      </x:c>
      <x:c r="D264" s="24" t="n">
        <x:v>1390.8295221535957</x:v>
      </x:c>
      <x:c r="E264" s="24" t="n">
        <x:v>1387.9651818738892</x:v>
      </x:c>
      <x:c r="F264" s="24" t="n">
        <x:v>1329.619074750819</x:v>
      </x:c>
      <x:c r="G264" s="24" t="n">
        <x:v>1359.9586451883288</x:v>
      </x:c>
      <x:c r="H264" s="24" t="n">
        <x:v>1008.8861015481448</x:v>
      </x:c>
      <x:c r="I264" s="24" t="n">
        <x:v>1378.8602177231724</x:v>
      </x:c>
      <x:c r="J264" s="24" t="n">
        <x:v>1301.8330328285165</x:v>
      </x:c>
      <x:c r="K264" s="24" t="n">
        <x:v>607.9660463238644</x:v>
      </x:c>
      <x:c r="L264" s="24" t="n">
        <x:v>605.1376821899973</x:v>
      </x:c>
      <x:c r="M264" s="24" t="n">
        <x:v>778.187125903254</x:v>
      </x:c>
      <x:c r="N264" s="24" t="n">
        <x:v>1374.8660627059382</x:v>
      </x:c>
      <x:c r="O264" s="24" t="n">
        <x:v>636.6292227192648</x:v>
      </x:c>
      <x:c r="P264" s="24" t="n">
        <x:v>582.20421106526</x:v>
      </x:c>
      <x:c r="Q264" s="24" t="n">
        <x:v>596.7883687765999</x:v>
      </x:c>
      <x:c r="R264" s="24" t="n">
        <x:v>625.1141706972481</x:v>
      </x:c>
      <x:c r="S264" s="24" t="n">
        <x:v>560.9637537812475</x:v>
      </x:c>
      <x:c r="T264" s="24" t="n">
        <x:v>627.1568493452602</x:v>
      </x:c>
      <x:c r="U264" s="24" t="n">
        <x:v>649.7896929128984</x:v>
      </x:c>
      <x:c r="V264" s="24" t="n">
        <x:v>619.0619712821222</x:v>
      </x:c>
      <x:c r="W264" s="24" t="n">
        <x:v>612.6908296033453</x:v>
      </x:c>
      <x:c r="X264" s="24" t="n">
        <x:v>621.5642302860622</x:v>
      </x:c>
      <x:c r="Y264" s="24" t="n">
        <x:v>659.9831575235814</x:v>
      </x:c>
      <x:c r="Z264" s="24" t="n">
        <x:v>585.7535639361229</x:v>
      </x:c>
      <x:c r="AA264" s="24" t="n">
        <x:v>578.8179543573339</x:v>
      </x:c>
      <x:c r="AB264" s="24" t="n">
        <x:v>626.3878768658703</x:v>
      </x:c>
      <x:c r="AC264" s="24" t="n">
        <x:v>662.8731187039896</x:v>
      </x:c>
      <x:c r="AD264" s="24" t="n">
        <x:v>643.4705208608935</x:v>
      </x:c>
      <x:c r="AE264" s="24" t="n">
        <x:v>643.7537889340756</x:v>
      </x:c>
      <x:c r="AF264" s="24" t="n">
        <x:v>614.0325394760106</x:v>
      </x:c>
      <x:c r="AG264" s="24" t="n">
        <x:v>589.4915265594681</x:v>
      </x:c>
      <x:c r="AH264" s="24" t="n">
        <x:v>1227.4466933106698</x:v>
      </x:c>
      <x:c r="AI264" s="24" t="n">
        <x:v>1467.5666094376688</x:v>
      </x:c>
      <x:c r="AJ264" s="24" t="n">
        <x:v>715.1996811987709</x:v>
      </x:c>
      <x:c r="AK264" s="24" t="n">
        <x:v>12.018546672122815</x:v>
      </x:c>
      <x:c r="AL264" s="24" t="n">
        <x:v>19.743729843244992</x:v>
      </x:c>
      <x:c r="AM264" s="24" t="n">
        <x:v>131.2437728863185</x:v>
      </x:c>
      <x:c r="AN264" s="24" t="n">
        <x:v>73.96576812749888</x:v>
      </x:c>
      <x:c r="AO264" s="24" t="n">
        <x:v>175.98318864410365</x:v>
      </x:c>
      <x:c r="AP264" s="24" t="n">
        <x:v>626.8200153736702</x:v>
      </x:c>
      <x:c r="AQ264" s="24" t="n">
        <x:v>611.7682229950501</x:v>
      </x:c>
      <x:c r="AR264" s="24" t="n">
        <x:v>617.3391902483697</x:v>
      </x:c>
      <x:c r="AS264" s="24" t="n">
        <x:v>597.8315379832794</x:v>
      </x:c>
      <x:c r="AT264" s="24" t="n">
        <x:v>538.439055951356</x:v>
      </x:c>
      <x:c r="AU264" s="24" t="n">
        <x:v>750.8172961649423</x:v>
      </x:c>
      <x:c r="AV264" s="24" t="n">
        <x:v>0.22454155433121523</x:v>
      </x:c>
      <x:c r="AW264" s="24" t="n">
        <x:v>0</x:v>
      </x:c>
      <x:c r="AX264" s="24" t="n">
        <x:v>0</x:v>
      </x:c>
      <x:c r="AY264" s="24" t="n">
        <x:v>0</x:v>
      </x:c>
      <x:c r="AZ264" s="24" t="n">
        <x:v>0</x:v>
      </x:c>
      <x:c r="BA264" s="24" t="n">
        <x:v>0</x:v>
      </x:c>
      <x:c r="BB264" s="24" t="n">
        <x:v>0</x:v>
      </x:c>
      <x:c r="BC264" s="24" t="n">
        <x:v>0</x:v>
      </x:c>
      <x:c r="BD264" s="24" t="n">
        <x:v>0</x:v>
      </x:c>
      <x:c r="BE264" s="24" t="n">
        <x:v>0</x:v>
      </x:c>
      <x:c r="BF264" s="24" t="n">
        <x:v>0</x:v>
      </x:c>
      <x:c r="BG264" s="24" t="n">
        <x:v>0</x:v>
      </x:c>
      <x:c r="BH264" s="24" t="n">
        <x:v>0</x:v>
      </x:c>
      <x:c r="BI264" s="24" t="n">
        <x:v>0</x:v>
      </x:c>
      <x:c r="BJ264" s="24" t="n">
        <x:v>0</x:v>
      </x:c>
      <x:c r="BK264" s="24" t="n">
        <x:v>0</x:v>
      </x:c>
      <x:c r="BL264" s="24" t="n">
        <x:v>0</x:v>
      </x:c>
      <x:c r="BM264" s="24" t="n">
        <x:v>0</x:v>
      </x:c>
      <x:c r="BN264" s="24" t="n">
        <x:v>0</x:v>
      </x:c>
      <x:c r="BO264" s="24" t="n">
        <x:v>585.1587082626993</x:v>
      </x:c>
      <x:c r="BP264" s="24" t="n">
        <x:v>631.2732156567355</x:v>
      </x:c>
      <x:c r="BQ264" s="24" t="n">
        <x:v>614.5864194684043</x:v>
      </x:c>
      <x:c r="BR264" s="24" t="n">
        <x:v>582.9535897997171</x:v>
      </x:c>
      <x:c r="BS264" s="24" t="n">
        <x:v>599.4512229975428</x:v>
      </x:c>
      <x:c r="BT264" s="24" t="n">
        <x:v>639.4910328213037</x:v>
      </x:c>
      <x:c r="BU264" s="24" t="n">
        <x:v>621.2503160975363</x:v>
      </x:c>
      <x:c r="BV264" s="24" t="n">
        <x:v>658.5540563176838</x:v>
      </x:c>
      <x:c r="BW264" s="24" t="n">
        <x:v>670.8170624031375</x:v>
      </x:c>
      <x:c r="BX264" s="24" t="n">
        <x:v>645.0547997188219</x:v>
      </x:c>
      <x:c r="BY264" s="24" t="n">
        <x:v>703.3816185738799</x:v>
      </x:c>
      <x:c r="BZ264" s="24" t="n">
        <x:v>0</x:v>
      </x:c>
      <x:c r="CA264" s="24" t="n">
        <x:v>0</x:v>
      </x:c>
      <x:c r="CB264" s="24" t="n">
        <x:v>0</x:v>
      </x:c>
      <x:c r="CC264" s="24" t="n">
        <x:v>4.65268441451924</x:v>
      </x:c>
      <x:c r="CD264" s="24" t="n">
        <x:v>81.6715585373017</x:v>
      </x:c>
      <x:c r="CE264" s="24" t="n">
        <x:v>136.15092374650027</x:v>
      </x:c>
      <x:c r="CF264" s="24" t="n">
        <x:v>177.96788942073897</x:v>
      </x:c>
      <x:c r="CG264" s="24" t="n">
        <x:v>148.79006948674476</x:v>
      </x:c>
      <x:c r="CH264" s="24" t="n">
        <x:v>55.824855901579916</x:v>
      </x:c>
      <x:c r="CI264" s="24" t="n">
        <x:v>68.48159191191858</x:v>
      </x:c>
      <x:c r="CJ264" s="24" t="n">
        <x:v>0</x:v>
      </x:c>
      <x:c r="CK264" s="24" t="n">
        <x:v>0</x:v>
      </x:c>
      <x:c r="CL264" s="24" t="n">
        <x:v>63.7353164516133</x:v>
      </x:c>
      <x:c r="CM264" s="24" t="n">
        <x:v>1173.741951799014</x:v>
      </x:c>
      <x:c r="CN264" s="24" t="n">
        <x:v>1225.6203080157452</x:v>
      </x:c>
      <x:c r="CO264" s="24" t="n">
        <x:v>425.88028540057314</x:v>
      </x:c>
      <x:c r="CP264" s="24" t="n">
        <x:v>576.7417379486022</x:v>
      </x:c>
      <x:c r="CQ264" s="24" t="n">
        <x:v>616.2036587220987</x:v>
      </x:c>
      <x:c r="CR264" s="24" t="n">
        <x:v>739.580300483166</x:v>
      </x:c>
      <x:c r="CS264" s="24" t="n">
        <x:v>585.3021105251597</x:v>
      </x:c>
      <x:c r="CT264" s="24" t="n">
        <x:v>752.2222373930149</x:v>
      </x:c>
      <x:c r="CU264" s="24" t="n">
        <x:v>784.4313559427468</x:v>
      </x:c>
      <x:c r="CV264" s="24" t="n">
        <x:v>818.8184119499971</x:v>
      </x:c>
      <x:c r="CW264" s="24" t="n">
        <x:v>848.5612487750599</x:v>
      </x:c>
      <x:c r="CX264" s="24" t="n">
        <x:v>877.5825053821316</x:v>
      </x:c>
      <x:c r="CY264" s="24" t="n">
        <x:v>893.737631405939</x:v>
      </x:c>
      <x:c r="CZ264" s="24" t="n">
        <x:v>973.2479291812991</x:v>
      </x:c>
      <x:c r="DA264" s="24" t="n">
        <x:v>916.3263130092946</x:v>
      </x:c>
      <x:c r="DB264" s="24" t="n">
        <x:v>944.0141051236849</x:v>
      </x:c>
      <x:c r="DC264" s="24" t="n">
        <x:v>1020.79081841308</x:v>
      </x:c>
      <x:c r="DD264" s="24" t="n">
        <x:v>918.703224376365</x:v>
      </x:c>
      <x:c r="DE264" s="24" t="n">
        <x:v>683.0388041993443</x:v>
      </x:c>
      <x:c r="DF264" s="24" t="n">
        <x:v>694.3835383817164</x:v>
      </x:c>
      <x:c r="DG264" s="24" t="n">
        <x:v>750.9190267373834</x:v>
      </x:c>
      <x:c r="DH264" s="24" t="n">
        <x:v>689.4300234203724</x:v>
      </x:c>
      <x:c r="DI264" s="24" t="n">
        <x:v>697.3049022190708</x:v>
      </x:c>
      <x:c r="DJ264" s="24" t="n">
        <x:v>750.207688392129</x:v>
      </x:c>
      <x:c r="DK264" s="24" t="n">
        <x:v>228.9123164207209</x:v>
      </x:c>
      <x:c r="DL264" s="24" t="n">
        <x:v>0</x:v>
      </x:c>
      <x:c r="DM264" s="24" t="n">
        <x:v>0.06305075278622027</x:v>
      </x:c>
      <x:c r="DN264" s="24" t="n">
        <x:v>0.0655153772411382</x:v>
      </x:c>
      <x:c r="DO264" s="24" t="n">
        <x:v>0</x:v>
      </x:c>
      <x:c r="DP264" s="24" t="n">
        <x:v>0.08155456139375414</x:v>
      </x:c>
      <x:c r="DQ264" s="24" t="n">
        <x:v>0</x:v>
      </x:c>
      <x:c r="DR264" s="24" t="n">
        <x:v>0</x:v>
      </x:c>
      <x:c r="DS264" s="24" t="n">
        <x:v>0</x:v>
      </x:c>
      <x:c r="DT264" s="24" t="n">
        <x:v>0</x:v>
      </x:c>
      <x:c r="DU264" s="24" t="n">
        <x:v>0</x:v>
      </x:c>
      <x:c r="DV264" s="24" t="n">
        <x:v>643.00442163648</x:v>
      </x:c>
      <x:c r="DW264" s="24" t="n">
        <x:v>698.7490493312827</x:v>
      </x:c>
      <x:c r="DX264" s="24" t="n">
        <x:v>740.2923112097969</x:v>
      </x:c>
      <x:c r="DY264" s="24" t="n">
        <x:v>746.6833702116332</x:v>
      </x:c>
      <x:c r="DZ264" s="24" t="n">
        <x:v>741.3556038219766</x:v>
      </x:c>
      <x:c r="EA264" s="24" t="n">
        <x:v>736.0186026532564</x:v>
      </x:c>
      <x:c r="EB264" s="24" t="n">
        <x:v>689.44546234399</x:v>
      </x:c>
      <x:c r="EC264" s="24" t="n">
        <x:v>624.6869785817563</x:v>
      </x:c>
      <x:c r="ED264" s="24" t="n">
        <x:v>1245.172171232383</x:v>
      </x:c>
      <x:c r="EE264" s="24" t="n">
        <x:v>577.712622324677</x:v>
      </x:c>
      <x:c r="EF264" s="24" t="n">
        <x:v>613.2058599753201</x:v>
      </x:c>
      <x:c r="EG264" s="24" t="n">
        <x:v>572.2250852616519</x:v>
      </x:c>
      <x:c r="EH264" s="24" t="n">
        <x:v>562.0445694092313</x:v>
      </x:c>
      <x:c r="EI264" s="24" t="n">
        <x:v>582.1595931595871</x:v>
      </x:c>
      <x:c r="EJ264" s="24" t="n">
        <x:v>568.0824216879299</x:v>
      </x:c>
      <x:c r="EK264" s="24" t="n">
        <x:v>580.7775174286749</x:v>
      </x:c>
      <x:c r="EL264" s="24" t="n">
        <x:v>627.232718554196</x:v>
      </x:c>
      <x:c r="EM264" s="24" t="n">
        <x:v>618.1834144845442</x:v>
      </x:c>
      <x:c r="EN264" s="24" t="n">
        <x:v>602.9158360172729</x:v>
      </x:c>
      <x:c r="EO264" s="24" t="n">
        <x:v>579.8422534771463</x:v>
      </x:c>
      <x:c r="EP264" s="25" t="n">
        <x:f>SUM(B264:EO264)</x:f>
        <x:v>75160.49219359415</x:v>
      </x:c>
      <x:c r="EQ264" s="25" t="n">
        <x:v>47229.71939370732</x:v>
      </x:c>
    </x:row>
    <x:row r="265" ht="22" customHeight="1">
      <x:c r="A265" s="21" t="n">
        <x:v>45952</x:v>
      </x:c>
      <x:c r="B265" s="24" t="n">
        <x:v>1397.2542087008273</x:v>
      </x:c>
      <x:c r="C265" s="24" t="n">
        <x:v>1397.4738922888992</x:v>
      </x:c>
      <x:c r="D265" s="24" t="n">
        <x:v>1358.9350913791084</x:v>
      </x:c>
      <x:c r="E265" s="24" t="n">
        <x:v>1396.700789675268</x:v>
      </x:c>
      <x:c r="F265" s="24" t="n">
        <x:v>1394.7061754336605</x:v>
      </x:c>
      <x:c r="G265" s="24" t="n">
        <x:v>1361.6226064233551</x:v>
      </x:c>
      <x:c r="H265" s="24" t="n">
        <x:v>662.7918682079667</x:v>
      </x:c>
      <x:c r="I265" s="24" t="n">
        <x:v>1399.9076181402781</x:v>
      </x:c>
      <x:c r="J265" s="24" t="n">
        <x:v>1407.6832982225296</x:v>
      </x:c>
      <x:c r="K265" s="24" t="n">
        <x:v>587.7956237803285</x:v>
      </x:c>
      <x:c r="L265" s="24" t="n">
        <x:v>614.3245135665186</x:v>
      </x:c>
      <x:c r="M265" s="24" t="n">
        <x:v>623.9174866170249</x:v>
      </x:c>
      <x:c r="N265" s="24" t="n">
        <x:v>1423.9871714298463</x:v>
      </x:c>
      <x:c r="O265" s="24" t="n">
        <x:v>612.7095146394693</x:v>
      </x:c>
      <x:c r="P265" s="24" t="n">
        <x:v>610.1856186147478</x:v>
      </x:c>
      <x:c r="Q265" s="24" t="n">
        <x:v>641.7605228785364</x:v>
      </x:c>
      <x:c r="R265" s="24" t="n">
        <x:v>647.8271521759365</x:v>
      </x:c>
      <x:c r="S265" s="24" t="n">
        <x:v>628.4478377131477</x:v>
      </x:c>
      <x:c r="T265" s="24" t="n">
        <x:v>618.9954579368914</x:v>
      </x:c>
      <x:c r="U265" s="24" t="n">
        <x:v>617.1494696675986</x:v>
      </x:c>
      <x:c r="V265" s="24" t="n">
        <x:v>617.4596966485308</x:v>
      </x:c>
      <x:c r="W265" s="24" t="n">
        <x:v>644.2650437736373</x:v>
      </x:c>
      <x:c r="X265" s="24" t="n">
        <x:v>664.8102767888487</x:v>
      </x:c>
      <x:c r="Y265" s="24" t="n">
        <x:v>641.4558004687074</x:v>
      </x:c>
      <x:c r="Z265" s="24" t="n">
        <x:v>639.3663684849771</x:v>
      </x:c>
      <x:c r="AA265" s="24" t="n">
        <x:v>631.0095572273412</x:v>
      </x:c>
      <x:c r="AB265" s="24" t="n">
        <x:v>592.169834038945</x:v>
      </x:c>
      <x:c r="AC265" s="24" t="n">
        <x:v>655.5723439970499</x:v>
      </x:c>
      <x:c r="AD265" s="24" t="n">
        <x:v>635.5269752063647</x:v>
      </x:c>
      <x:c r="AE265" s="24" t="n">
        <x:v>619.2573590397765</x:v>
      </x:c>
      <x:c r="AF265" s="24" t="n">
        <x:v>605.0591171104702</x:v>
      </x:c>
      <x:c r="AG265" s="24" t="n">
        <x:v>578.6094453245021</x:v>
      </x:c>
      <x:c r="AH265" s="24" t="n">
        <x:v>1228.7443647214388</x:v>
      </x:c>
      <x:c r="AI265" s="24" t="n">
        <x:v>1436.9447390298799</x:v>
      </x:c>
      <x:c r="AJ265" s="24" t="n">
        <x:v>716.5827293754438</x:v>
      </x:c>
      <x:c r="AK265" s="24" t="n">
        <x:v>28.039761038390203</x:v>
      </x:c>
      <x:c r="AL265" s="24" t="n">
        <x:v>12.011309483623602</x:v>
      </x:c>
      <x:c r="AM265" s="24" t="n">
        <x:v>218.777075555648</x:v>
      </x:c>
      <x:c r="AN265" s="24" t="n">
        <x:v>66.44182505036898</x:v>
      </x:c>
      <x:c r="AO265" s="24" t="n">
        <x:v>691.1692440673172</x:v>
      </x:c>
      <x:c r="AP265" s="24" t="n">
        <x:v>684.014518871099</x:v>
      </x:c>
      <x:c r="AQ265" s="24" t="n">
        <x:v>634.7681543328555</x:v>
      </x:c>
      <x:c r="AR265" s="24" t="n">
        <x:v>595.7978031841249</x:v>
      </x:c>
      <x:c r="AS265" s="24" t="n">
        <x:v>560.1700968463452</x:v>
      </x:c>
      <x:c r="AT265" s="24" t="n">
        <x:v>509.08646228138366</x:v>
      </x:c>
      <x:c r="AU265" s="24" t="n">
        <x:v>1213.223186924807</x:v>
      </x:c>
      <x:c r="AV265" s="24" t="n">
        <x:v>221.0842747812922</x:v>
      </x:c>
      <x:c r="AW265" s="24" t="n">
        <x:v>0</x:v>
      </x:c>
      <x:c r="AX265" s="24" t="n">
        <x:v>0</x:v>
      </x:c>
      <x:c r="AY265" s="24" t="n">
        <x:v>0</x:v>
      </x:c>
      <x:c r="AZ265" s="24" t="n">
        <x:v>0</x:v>
      </x:c>
      <x:c r="BA265" s="24" t="n">
        <x:v>0</x:v>
      </x:c>
      <x:c r="BB265" s="24" t="n">
        <x:v>0</x:v>
      </x:c>
      <x:c r="BC265" s="24" t="n">
        <x:v>0</x:v>
      </x:c>
      <x:c r="BD265" s="24" t="n">
        <x:v>0</x:v>
      </x:c>
      <x:c r="BE265" s="24" t="n">
        <x:v>0</x:v>
      </x:c>
      <x:c r="BF265" s="24" t="n">
        <x:v>0</x:v>
      </x:c>
      <x:c r="BG265" s="24" t="n">
        <x:v>0</x:v>
      </x:c>
      <x:c r="BH265" s="24" t="n">
        <x:v>0</x:v>
      </x:c>
      <x:c r="BI265" s="24" t="n">
        <x:v>0</x:v>
      </x:c>
      <x:c r="BJ265" s="24" t="n">
        <x:v>0</x:v>
      </x:c>
      <x:c r="BK265" s="24" t="n">
        <x:v>0</x:v>
      </x:c>
      <x:c r="BL265" s="24" t="n">
        <x:v>0</x:v>
      </x:c>
      <x:c r="BM265" s="24" t="n">
        <x:v>0</x:v>
      </x:c>
      <x:c r="BN265" s="24" t="n">
        <x:v>0</x:v>
      </x:c>
      <x:c r="BO265" s="24" t="n">
        <x:v>391.7284885318804</x:v>
      </x:c>
      <x:c r="BP265" s="24" t="n">
        <x:v>571.5175423655021</x:v>
      </x:c>
      <x:c r="BQ265" s="24" t="n">
        <x:v>394.8747764311755</x:v>
      </x:c>
      <x:c r="BR265" s="24" t="n">
        <x:v>385.0559869889743</x:v>
      </x:c>
      <x:c r="BS265" s="24" t="n">
        <x:v>365.8275984978831</x:v>
      </x:c>
      <x:c r="BT265" s="24" t="n">
        <x:v>449.42307324207206</x:v>
      </x:c>
      <x:c r="BU265" s="24" t="n">
        <x:v>459.81249230855826</x:v>
      </x:c>
      <x:c r="BV265" s="24" t="n">
        <x:v>518.8008050622982</x:v>
      </x:c>
      <x:c r="BW265" s="24" t="n">
        <x:v>508.462378508746</x:v>
      </x:c>
      <x:c r="BX265" s="24" t="n">
        <x:v>500.204693831669</x:v>
      </x:c>
      <x:c r="BY265" s="24" t="n">
        <x:v>561.8284916961678</x:v>
      </x:c>
      <x:c r="BZ265" s="24" t="n">
        <x:v>0</x:v>
      </x:c>
      <x:c r="CA265" s="24" t="n">
        <x:v>0</x:v>
      </x:c>
      <x:c r="CB265" s="24" t="n">
        <x:v>0</x:v>
      </x:c>
      <x:c r="CC265" s="24" t="n">
        <x:v>0</x:v>
      </x:c>
      <x:c r="CD265" s="24" t="n">
        <x:v>0</x:v>
      </x:c>
      <x:c r="CE265" s="24" t="n">
        <x:v>0</x:v>
      </x:c>
      <x:c r="CF265" s="24" t="n">
        <x:v>0</x:v>
      </x:c>
      <x:c r="CG265" s="24" t="n">
        <x:v>0</x:v>
      </x:c>
      <x:c r="CH265" s="24" t="n">
        <x:v>0</x:v>
      </x:c>
      <x:c r="CI265" s="24" t="n">
        <x:v>0</x:v>
      </x:c>
      <x:c r="CJ265" s="24" t="n">
        <x:v>0</x:v>
      </x:c>
      <x:c r="CK265" s="24" t="n">
        <x:v>0</x:v>
      </x:c>
      <x:c r="CL265" s="24" t="n">
        <x:v>0</x:v>
      </x:c>
      <x:c r="CM265" s="24" t="n">
        <x:v>716.7174567816995</x:v>
      </x:c>
      <x:c r="CN265" s="24" t="n">
        <x:v>1058.813592727611</x:v>
      </x:c>
      <x:c r="CO265" s="24" t="n">
        <x:v>257.8286696043431</x:v>
      </x:c>
      <x:c r="CP265" s="24" t="n">
        <x:v>340.56142540967284</x:v>
      </x:c>
      <x:c r="CQ265" s="24" t="n">
        <x:v>646.7656462518828</x:v>
      </x:c>
      <x:c r="CR265" s="24" t="n">
        <x:v>571.1610621803942</x:v>
      </x:c>
      <x:c r="CS265" s="24" t="n">
        <x:v>456.1629183367524</x:v>
      </x:c>
      <x:c r="CT265" s="24" t="n">
        <x:v>663.9012491076119</x:v>
      </x:c>
      <x:c r="CU265" s="24" t="n">
        <x:v>718.0522994691167</x:v>
      </x:c>
      <x:c r="CV265" s="24" t="n">
        <x:v>786.2969066904308</x:v>
      </x:c>
      <x:c r="CW265" s="24" t="n">
        <x:v>839.2427103381293</x:v>
      </x:c>
      <x:c r="CX265" s="24" t="n">
        <x:v>786.6906806702402</x:v>
      </x:c>
      <x:c r="CY265" s="24" t="n">
        <x:v>843.8800431061273</x:v>
      </x:c>
      <x:c r="CZ265" s="24" t="n">
        <x:v>930.4976145368882</x:v>
      </x:c>
      <x:c r="DA265" s="24" t="n">
        <x:v>901.0891870789254</x:v>
      </x:c>
      <x:c r="DB265" s="24" t="n">
        <x:v>1013.7045990445092</x:v>
      </x:c>
      <x:c r="DC265" s="24" t="n">
        <x:v>1076.1408068846313</x:v>
      </x:c>
      <x:c r="DD265" s="24" t="n">
        <x:v>918.6888179403094</x:v>
      </x:c>
      <x:c r="DE265" s="24" t="n">
        <x:v>640.1740755285693</x:v>
      </x:c>
      <x:c r="DF265" s="24" t="n">
        <x:v>644.2382922508306</x:v>
      </x:c>
      <x:c r="DG265" s="24" t="n">
        <x:v>693.1019781841034</x:v>
      </x:c>
      <x:c r="DH265" s="24" t="n">
        <x:v>672.5051455798642</x:v>
      </x:c>
      <x:c r="DI265" s="24" t="n">
        <x:v>691.6722568706839</x:v>
      </x:c>
      <x:c r="DJ265" s="24" t="n">
        <x:v>657.1967660983521</x:v>
      </x:c>
      <x:c r="DK265" s="24" t="n">
        <x:v>307.1072840604245</x:v>
      </x:c>
      <x:c r="DL265" s="24" t="n">
        <x:v>0</x:v>
      </x:c>
      <x:c r="DM265" s="24" t="n">
        <x:v>0</x:v>
      </x:c>
      <x:c r="DN265" s="24" t="n">
        <x:v>0</x:v>
      </x:c>
      <x:c r="DO265" s="24" t="n">
        <x:v>0</x:v>
      </x:c>
      <x:c r="DP265" s="24" t="n">
        <x:v>0</x:v>
      </x:c>
      <x:c r="DQ265" s="24" t="n">
        <x:v>0</x:v>
      </x:c>
      <x:c r="DR265" s="24" t="n">
        <x:v>0</x:v>
      </x:c>
      <x:c r="DS265" s="24" t="n">
        <x:v>0</x:v>
      </x:c>
      <x:c r="DT265" s="24" t="n">
        <x:v>0</x:v>
      </x:c>
      <x:c r="DU265" s="24" t="n">
        <x:v>0</x:v>
      </x:c>
      <x:c r="DV265" s="24" t="n">
        <x:v>651.0599512764579</x:v>
      </x:c>
      <x:c r="DW265" s="24" t="n">
        <x:v>721.3090842828557</x:v>
      </x:c>
      <x:c r="DX265" s="24" t="n">
        <x:v>753.3721147461408</x:v>
      </x:c>
      <x:c r="DY265" s="24" t="n">
        <x:v>750.2390051274458</x:v>
      </x:c>
      <x:c r="DZ265" s="24" t="n">
        <x:v>739.7849747997153</x:v>
      </x:c>
      <x:c r="EA265" s="24" t="n">
        <x:v>723.2839081858297</x:v>
      </x:c>
      <x:c r="EB265" s="24" t="n">
        <x:v>668.8609909163988</x:v>
      </x:c>
      <x:c r="EC265" s="24" t="n">
        <x:v>611.4222043681356</x:v>
      </x:c>
      <x:c r="ED265" s="24" t="n">
        <x:v>1219.1583127045628</x:v>
      </x:c>
      <x:c r="EE265" s="24" t="n">
        <x:v>558.4119297522263</x:v>
      </x:c>
      <x:c r="EF265" s="24" t="n">
        <x:v>587.6487793703159</x:v>
      </x:c>
      <x:c r="EG265" s="24" t="n">
        <x:v>557.2705060924948</x:v>
      </x:c>
      <x:c r="EH265" s="24" t="n">
        <x:v>538.8703740667727</x:v>
      </x:c>
      <x:c r="EI265" s="24" t="n">
        <x:v>555.2564747143153</x:v>
      </x:c>
      <x:c r="EJ265" s="24" t="n">
        <x:v>565.4794188194859</x:v>
      </x:c>
      <x:c r="EK265" s="24" t="n">
        <x:v>586.8476624587298</x:v>
      </x:c>
      <x:c r="EL265" s="24" t="n">
        <x:v>606.830314528252</x:v>
      </x:c>
      <x:c r="EM265" s="24" t="n">
        <x:v>571.7890928002112</x:v>
      </x:c>
      <x:c r="EN265" s="24" t="n">
        <x:v>575.852839481447</x:v>
      </x:c>
      <x:c r="EO265" s="24" t="n">
        <x:v>565.1120988327484</x:v>
      </x:c>
      <x:c r="EP265" s="25" t="n">
        <x:f>SUM(B265:EO265)</x:f>
        <x:v>71793.1811306667</x:v>
      </x:c>
      <x:c r="EQ265" s="25" t="n">
        <x:v>45213.68038762473</x:v>
      </x:c>
    </x:row>
    <x:row r="266" ht="22" customHeight="1">
      <x:c r="A266" s="21" t="n">
        <x:v>45953</x:v>
      </x:c>
      <x:c r="B266" s="24" t="n">
        <x:v>1383.4661668309877</x:v>
      </x:c>
      <x:c r="C266" s="24" t="n">
        <x:v>1396.0425060599214</x:v>
      </x:c>
      <x:c r="D266" s="24" t="n">
        <x:v>1393.2084700139312</x:v>
      </x:c>
      <x:c r="E266" s="24" t="n">
        <x:v>1402.0405893187017</x:v>
      </x:c>
      <x:c r="F266" s="24" t="n">
        <x:v>1363.8907402750692</x:v>
      </x:c>
      <x:c r="G266" s="24" t="n">
        <x:v>1382.7248872536443</x:v>
      </x:c>
      <x:c r="H266" s="24" t="n">
        <x:v>675.5439892612254</x:v>
      </x:c>
      <x:c r="I266" s="24" t="n">
        <x:v>1349.4074465870608</x:v>
      </x:c>
      <x:c r="J266" s="24" t="n">
        <x:v>1404.3713576075324</x:v>
      </x:c>
      <x:c r="K266" s="24" t="n">
        <x:v>652.3979698642047</x:v>
      </x:c>
      <x:c r="L266" s="24" t="n">
        <x:v>632.274951865801</x:v>
      </x:c>
      <x:c r="M266" s="24" t="n">
        <x:v>1297.1995647713766</x:v>
      </x:c>
      <x:c r="N266" s="24" t="n">
        <x:v>1417.9051694643763</x:v>
      </x:c>
      <x:c r="O266" s="24" t="n">
        <x:v>617.0295853741209</x:v>
      </x:c>
      <x:c r="P266" s="24" t="n">
        <x:v>623.3144522876593</x:v>
      </x:c>
      <x:c r="Q266" s="24" t="n">
        <x:v>632.6531238914707</x:v>
      </x:c>
      <x:c r="R266" s="24" t="n">
        <x:v>618.1435526935944</x:v>
      </x:c>
      <x:c r="S266" s="24" t="n">
        <x:v>600.4603531200556</x:v>
      </x:c>
      <x:c r="T266" s="24" t="n">
        <x:v>609.4701797878835</x:v>
      </x:c>
      <x:c r="U266" s="24" t="n">
        <x:v>623.6235072028926</x:v>
      </x:c>
      <x:c r="V266" s="24" t="n">
        <x:v>594.2312022082873</x:v>
      </x:c>
      <x:c r="W266" s="24" t="n">
        <x:v>623.4183789996925</x:v>
      </x:c>
      <x:c r="X266" s="24" t="n">
        <x:v>630.8743315575157</x:v>
      </x:c>
      <x:c r="Y266" s="24" t="n">
        <x:v>601.3822117188695</x:v>
      </x:c>
      <x:c r="Z266" s="24" t="n">
        <x:v>601.5011306792364</x:v>
      </x:c>
      <x:c r="AA266" s="24" t="n">
        <x:v>608.3297567573977</x:v>
      </x:c>
      <x:c r="AB266" s="24" t="n">
        <x:v>617.5584315216902</x:v>
      </x:c>
      <x:c r="AC266" s="24" t="n">
        <x:v>643.2463125070643</x:v>
      </x:c>
      <x:c r="AD266" s="24" t="n">
        <x:v>569.2089797919648</x:v>
      </x:c>
      <x:c r="AE266" s="24" t="n">
        <x:v>627.0091707734083</x:v>
      </x:c>
      <x:c r="AF266" s="24" t="n">
        <x:v>941.5121728387578</x:v>
      </x:c>
      <x:c r="AG266" s="24" t="n">
        <x:v>691.9190427237843</x:v>
      </x:c>
      <x:c r="AH266" s="24" t="n">
        <x:v>943.174729989569</x:v>
      </x:c>
      <x:c r="AI266" s="24" t="n">
        <x:v>1414.1970888893825</x:v>
      </x:c>
      <x:c r="AJ266" s="24" t="n">
        <x:v>722.0430202835737</x:v>
      </x:c>
      <x:c r="AK266" s="24" t="n">
        <x:v>708.9670089484374</x:v>
      </x:c>
      <x:c r="AL266" s="24" t="n">
        <x:v>26.284020263483598</x:v>
      </x:c>
      <x:c r="AM266" s="24" t="n">
        <x:v>742.6227721798105</x:v>
      </x:c>
      <x:c r="AN266" s="24" t="n">
        <x:v>705.5455452945654</x:v>
      </x:c>
      <x:c r="AO266" s="24" t="n">
        <x:v>701.7022164848917</x:v>
      </x:c>
      <x:c r="AP266" s="24" t="n">
        <x:v>695.0848697451103</x:v>
      </x:c>
      <x:c r="AQ266" s="24" t="n">
        <x:v>680.2545172882025</x:v>
      </x:c>
      <x:c r="AR266" s="24" t="n">
        <x:v>647.607628916456</x:v>
      </x:c>
      <x:c r="AS266" s="24" t="n">
        <x:v>613.7906348706634</x:v>
      </x:c>
      <x:c r="AT266" s="24" t="n">
        <x:v>622.6444277530074</x:v>
      </x:c>
      <x:c r="AU266" s="24" t="n">
        <x:v>1263.3926574155334</x:v>
      </x:c>
      <x:c r="AV266" s="24" t="n">
        <x:v>589.2607811911034</x:v>
      </x:c>
      <x:c r="AW266" s="24" t="n">
        <x:v>0</x:v>
      </x:c>
      <x:c r="AX266" s="24" t="n">
        <x:v>0</x:v>
      </x:c>
      <x:c r="AY266" s="24" t="n">
        <x:v>0</x:v>
      </x:c>
      <x:c r="AZ266" s="24" t="n">
        <x:v>0</x:v>
      </x:c>
      <x:c r="BA266" s="24" t="n">
        <x:v>0</x:v>
      </x:c>
      <x:c r="BB266" s="24" t="n">
        <x:v>0</x:v>
      </x:c>
      <x:c r="BC266" s="24" t="n">
        <x:v>0</x:v>
      </x:c>
      <x:c r="BD266" s="24" t="n">
        <x:v>0</x:v>
      </x:c>
      <x:c r="BE266" s="24" t="n">
        <x:v>0</x:v>
      </x:c>
      <x:c r="BF266" s="24" t="n">
        <x:v>0</x:v>
      </x:c>
      <x:c r="BG266" s="24" t="n">
        <x:v>0</x:v>
      </x:c>
      <x:c r="BH266" s="24" t="n">
        <x:v>0</x:v>
      </x:c>
      <x:c r="BI266" s="24" t="n">
        <x:v>0</x:v>
      </x:c>
      <x:c r="BJ266" s="24" t="n">
        <x:v>0</x:v>
      </x:c>
      <x:c r="BK266" s="24" t="n">
        <x:v>0</x:v>
      </x:c>
      <x:c r="BL266" s="24" t="n">
        <x:v>0</x:v>
      </x:c>
      <x:c r="BM266" s="24" t="n">
        <x:v>0</x:v>
      </x:c>
      <x:c r="BN266" s="24" t="n">
        <x:v>108.3112560050155</x:v>
      </x:c>
      <x:c r="BO266" s="24" t="n">
        <x:v>952.2523180580573</x:v>
      </x:c>
      <x:c r="BP266" s="24" t="n">
        <x:v>985.0560113606856</x:v>
      </x:c>
      <x:c r="BQ266" s="24" t="n">
        <x:v>949.4721445621508</x:v>
      </x:c>
      <x:c r="BR266" s="24" t="n">
        <x:v>964.6393458400293</x:v>
      </x:c>
      <x:c r="BS266" s="24" t="n">
        <x:v>931.0813816143307</x:v>
      </x:c>
      <x:c r="BT266" s="24" t="n">
        <x:v>978.6362157394708</x:v>
      </x:c>
      <x:c r="BU266" s="24" t="n">
        <x:v>1017.3142707470355</x:v>
      </x:c>
      <x:c r="BV266" s="24" t="n">
        <x:v>1016.2557382562021</x:v>
      </x:c>
      <x:c r="BW266" s="24" t="n">
        <x:v>971.82617433939</x:v>
      </x:c>
      <x:c r="BX266" s="24" t="n">
        <x:v>945.1050197562952</x:v>
      </x:c>
      <x:c r="BY266" s="24" t="n">
        <x:v>981.1319140642693</x:v>
      </x:c>
      <x:c r="BZ266" s="24" t="n">
        <x:v>701.2498712891133</x:v>
      </x:c>
      <x:c r="CA266" s="24" t="n">
        <x:v>73.79719712448879</x:v>
      </x:c>
      <x:c r="CB266" s="24" t="n">
        <x:v>38.5344548142521</x:v>
      </x:c>
      <x:c r="CC266" s="24" t="n">
        <x:v>188.02415631335822</x:v>
      </x:c>
      <x:c r="CD266" s="24" t="n">
        <x:v>131.87585602547213</x:v>
      </x:c>
      <x:c r="CE266" s="24" t="n">
        <x:v>120.79934976465974</x:v>
      </x:c>
      <x:c r="CF266" s="24" t="n">
        <x:v>174.7073687388695</x:v>
      </x:c>
      <x:c r="CG266" s="24" t="n">
        <x:v>105.26526502238241</x:v>
      </x:c>
      <x:c r="CH266" s="24" t="n">
        <x:v>0</x:v>
      </x:c>
      <x:c r="CI266" s="24" t="n">
        <x:v>0</x:v>
      </x:c>
      <x:c r="CJ266" s="24" t="n">
        <x:v>0</x:v>
      </x:c>
      <x:c r="CK266" s="24" t="n">
        <x:v>0</x:v>
      </x:c>
      <x:c r="CL266" s="24" t="n">
        <x:v>0</x:v>
      </x:c>
      <x:c r="CM266" s="24" t="n">
        <x:v>1125.164982261495</x:v>
      </x:c>
      <x:c r="CN266" s="24" t="n">
        <x:v>1178.7371394609206</x:v>
      </x:c>
      <x:c r="CO266" s="24" t="n">
        <x:v>322.8923360847493</x:v>
      </x:c>
      <x:c r="CP266" s="24" t="n">
        <x:v>718.3270824390951</x:v>
      </x:c>
      <x:c r="CQ266" s="24" t="n">
        <x:v>466.4989694938022</x:v>
      </x:c>
      <x:c r="CR266" s="24" t="n">
        <x:v>379.51547851338967</x:v>
      </x:c>
      <x:c r="CS266" s="24" t="n">
        <x:v>410.1367834034648</x:v>
      </x:c>
      <x:c r="CT266" s="24" t="n">
        <x:v>619.0811106020811</x:v>
      </x:c>
      <x:c r="CU266" s="24" t="n">
        <x:v>656.005252861243</x:v>
      </x:c>
      <x:c r="CV266" s="24" t="n">
        <x:v>643.0807540587095</x:v>
      </x:c>
      <x:c r="CW266" s="24" t="n">
        <x:v>752.1165403013513</x:v>
      </x:c>
      <x:c r="CX266" s="24" t="n">
        <x:v>773.8097968209772</x:v>
      </x:c>
      <x:c r="CY266" s="24" t="n">
        <x:v>814.6425855599168</x:v>
      </x:c>
      <x:c r="CZ266" s="24" t="n">
        <x:v>912.2491294959422</x:v>
      </x:c>
      <x:c r="DA266" s="24" t="n">
        <x:v>897.5573869540082</x:v>
      </x:c>
      <x:c r="DB266" s="24" t="n">
        <x:v>943.6679562176957</x:v>
      </x:c>
      <x:c r="DC266" s="24" t="n">
        <x:v>1009.8251297382601</x:v>
      </x:c>
      <x:c r="DD266" s="24" t="n">
        <x:v>878.5654813950315</x:v>
      </x:c>
      <x:c r="DE266" s="24" t="n">
        <x:v>656.9512166930778</x:v>
      </x:c>
      <x:c r="DF266" s="24" t="n">
        <x:v>683.8681338556654</x:v>
      </x:c>
      <x:c r="DG266" s="24" t="n">
        <x:v>704.6529922491028</x:v>
      </x:c>
      <x:c r="DH266" s="24" t="n">
        <x:v>690.4657984655298</x:v>
      </x:c>
      <x:c r="DI266" s="24" t="n">
        <x:v>739.874130036119</x:v>
      </x:c>
      <x:c r="DJ266" s="24" t="n">
        <x:v>732.3151630742982</x:v>
      </x:c>
      <x:c r="DK266" s="24" t="n">
        <x:v>479.1991039557479</x:v>
      </x:c>
      <x:c r="DL266" s="24" t="n">
        <x:v>0.19607048163513474</x:v>
      </x:c>
      <x:c r="DM266" s="24" t="n">
        <x:v>81.44249398153903</x:v>
      </x:c>
      <x:c r="DN266" s="24" t="n">
        <x:v>0</x:v>
      </x:c>
      <x:c r="DO266" s="24" t="n">
        <x:v>0.2312828409858438</x:v>
      </x:c>
      <x:c r="DP266" s="24" t="n">
        <x:v>0.33649216154089273</x:v>
      </x:c>
      <x:c r="DQ266" s="24" t="n">
        <x:v>0.20282966374161784</x:v>
      </x:c>
      <x:c r="DR266" s="24" t="n">
        <x:v>0.18613391786988193</x:v>
      </x:c>
      <x:c r="DS266" s="24" t="n">
        <x:v>8.530867123613767</x:v>
      </x:c>
      <x:c r="DT266" s="24" t="n">
        <x:v>0.5318148600746209</x:v>
      </x:c>
      <x:c r="DU266" s="24" t="n">
        <x:v>0</x:v>
      </x:c>
      <x:c r="DV266" s="24" t="n">
        <x:v>687.9266383002275</x:v>
      </x:c>
      <x:c r="DW266" s="24" t="n">
        <x:v>715.3541992854153</x:v>
      </x:c>
      <x:c r="DX266" s="24" t="n">
        <x:v>727.5597089935026</x:v>
      </x:c>
      <x:c r="DY266" s="24" t="n">
        <x:v>725.871285648881</x:v>
      </x:c>
      <x:c r="DZ266" s="24" t="n">
        <x:v>728.6396904791411</x:v>
      </x:c>
      <x:c r="EA266" s="24" t="n">
        <x:v>738.179210637965</x:v>
      </x:c>
      <x:c r="EB266" s="24" t="n">
        <x:v>685.0742863944104</x:v>
      </x:c>
      <x:c r="EC266" s="24" t="n">
        <x:v>612.8186079119179</x:v>
      </x:c>
      <x:c r="ED266" s="24" t="n">
        <x:v>1164.751138960781</x:v>
      </x:c>
      <x:c r="EE266" s="24" t="n">
        <x:v>497.4327011348977</x:v>
      </x:c>
      <x:c r="EF266" s="24" t="n">
        <x:v>583.3663014267919</x:v>
      </x:c>
      <x:c r="EG266" s="24" t="n">
        <x:v>581.074563161599</x:v>
      </x:c>
      <x:c r="EH266" s="24" t="n">
        <x:v>570.8133271842423</x:v>
      </x:c>
      <x:c r="EI266" s="24" t="n">
        <x:v>574.8032895635876</x:v>
      </x:c>
      <x:c r="EJ266" s="24" t="n">
        <x:v>550.3977894124739</x:v>
      </x:c>
      <x:c r="EK266" s="24" t="n">
        <x:v>549.7589472366695</x:v>
      </x:c>
      <x:c r="EL266" s="24" t="n">
        <x:v>582.5911883873446</x:v>
      </x:c>
      <x:c r="EM266" s="24" t="n">
        <x:v>579.9263109923799</x:v>
      </x:c>
      <x:c r="EN266" s="24" t="n">
        <x:v>531.8118271675705</x:v>
      </x:c>
      <x:c r="EO266" s="24" t="n">
        <x:v>448.53487382358094</x:v>
      </x:c>
      <x:c r="EP266" s="25" t="n">
        <x:f>SUM(B266:EO266)</x:f>
        <x:v>82354.81121968453</x:v>
      </x:c>
      <x:c r="EQ266" s="25" t="n">
        <x:v>51853.00479841142</x:v>
      </x:c>
    </x:row>
    <x:row r="267" ht="22" customHeight="1">
      <x:c r="A267" s="21" t="n">
        <x:v>45954</x:v>
      </x:c>
      <x:c r="B267" s="24" t="n">
        <x:v>1194.2260645888377</x:v>
      </x:c>
      <x:c r="C267" s="24" t="n">
        <x:v>1070.8440676583145</x:v>
      </x:c>
      <x:c r="D267" s="24" t="n">
        <x:v>1078.1626487982235</x:v>
      </x:c>
      <x:c r="E267" s="24" t="n">
        <x:v>786.1049653144516</x:v>
      </x:c>
      <x:c r="F267" s="24" t="n">
        <x:v>963.9169402145928</x:v>
      </x:c>
      <x:c r="G267" s="24" t="n">
        <x:v>480.6819836760804</x:v>
      </x:c>
      <x:c r="H267" s="24" t="n">
        <x:v>476.16290271989857</x:v>
      </x:c>
      <x:c r="I267" s="24" t="n">
        <x:v>489.2650839884496</x:v>
      </x:c>
      <x:c r="J267" s="24" t="n">
        <x:v>479.79847063564887</x:v>
      </x:c>
      <x:c r="K267" s="24" t="n">
        <x:v>483.0792154096216</x:v>
      </x:c>
      <x:c r="L267" s="24" t="n">
        <x:v>453.6526126104915</x:v>
      </x:c>
      <x:c r="M267" s="24" t="n">
        <x:v>474.99756734886427</x:v>
      </x:c>
      <x:c r="N267" s="24" t="n">
        <x:v>451.86559059364185</x:v>
      </x:c>
      <x:c r="O267" s="24" t="n">
        <x:v>480.5449933826249</x:v>
      </x:c>
      <x:c r="P267" s="24" t="n">
        <x:v>489.0839823296948</x:v>
      </x:c>
      <x:c r="Q267" s="24" t="n">
        <x:v>480.0156257993097</x:v>
      </x:c>
      <x:c r="R267" s="24" t="n">
        <x:v>468.8000779250216</x:v>
      </x:c>
      <x:c r="S267" s="24" t="n">
        <x:v>440.6095274071667</x:v>
      </x:c>
      <x:c r="T267" s="24" t="n">
        <x:v>463.55741792063134</x:v>
      </x:c>
      <x:c r="U267" s="24" t="n">
        <x:v>468.37175205917896</x:v>
      </x:c>
      <x:c r="V267" s="24" t="n">
        <x:v>479.5474898671621</x:v>
      </x:c>
      <x:c r="W267" s="24" t="n">
        <x:v>457.02247620352153</x:v>
      </x:c>
      <x:c r="X267" s="24" t="n">
        <x:v>429.51365251529336</x:v>
      </x:c>
      <x:c r="Y267" s="24" t="n">
        <x:v>425.9541608228965</x:v>
      </x:c>
      <x:c r="Z267" s="24" t="n">
        <x:v>422.44662917584543</x:v>
      </x:c>
      <x:c r="AA267" s="24" t="n">
        <x:v>428.0807116559028</x:v>
      </x:c>
      <x:c r="AB267" s="24" t="n">
        <x:v>459.28680113652507</x:v>
      </x:c>
      <x:c r="AC267" s="24" t="n">
        <x:v>473.50599696676363</x:v>
      </x:c>
      <x:c r="AD267" s="24" t="n">
        <x:v>460.95376488192915</x:v>
      </x:c>
      <x:c r="AE267" s="24" t="n">
        <x:v>441.29740970695934</x:v>
      </x:c>
      <x:c r="AF267" s="24" t="n">
        <x:v>498.57992640303615</x:v>
      </x:c>
      <x:c r="AG267" s="24" t="n">
        <x:v>249.22571888459655</x:v>
      </x:c>
      <x:c r="AH267" s="24" t="n">
        <x:v>451.2668838018884</x:v>
      </x:c>
      <x:c r="AI267" s="24" t="n">
        <x:v>1246.4535584272242</x:v>
      </x:c>
      <x:c r="AJ267" s="24" t="n">
        <x:v>0</x:v>
      </x:c>
      <x:c r="AK267" s="24" t="n">
        <x:v>0</x:v>
      </x:c>
      <x:c r="AL267" s="24" t="n">
        <x:v>0</x:v>
      </x:c>
      <x:c r="AM267" s="24" t="n">
        <x:v>0</x:v>
      </x:c>
      <x:c r="AN267" s="24" t="n">
        <x:v>0</x:v>
      </x:c>
      <x:c r="AO267" s="24" t="n">
        <x:v>0</x:v>
      </x:c>
      <x:c r="AP267" s="24" t="n">
        <x:v>0</x:v>
      </x:c>
      <x:c r="AQ267" s="24" t="n">
        <x:v>0</x:v>
      </x:c>
      <x:c r="AR267" s="24" t="n">
        <x:v>0</x:v>
      </x:c>
      <x:c r="AS267" s="24" t="n">
        <x:v>0</x:v>
      </x:c>
      <x:c r="AT267" s="24" t="n">
        <x:v>0</x:v>
      </x:c>
      <x:c r="AU267" s="24" t="n">
        <x:v>0</x:v>
      </x:c>
      <x:c r="AV267" s="24" t="n">
        <x:v>0</x:v>
      </x:c>
      <x:c r="AW267" s="24" t="n">
        <x:v>0</x:v>
      </x:c>
      <x:c r="AX267" s="24" t="n">
        <x:v>0</x:v>
      </x:c>
      <x:c r="AY267" s="24" t="n">
        <x:v>0</x:v>
      </x:c>
      <x:c r="AZ267" s="24" t="n">
        <x:v>0</x:v>
      </x:c>
      <x:c r="BA267" s="24" t="n">
        <x:v>0</x:v>
      </x:c>
      <x:c r="BB267" s="24" t="n">
        <x:v>0</x:v>
      </x:c>
      <x:c r="BC267" s="24" t="n">
        <x:v>0</x:v>
      </x:c>
      <x:c r="BD267" s="24" t="n">
        <x:v>0</x:v>
      </x:c>
      <x:c r="BE267" s="24" t="n">
        <x:v>0</x:v>
      </x:c>
      <x:c r="BF267" s="24" t="n">
        <x:v>0</x:v>
      </x:c>
      <x:c r="BG267" s="24" t="n">
        <x:v>0</x:v>
      </x:c>
      <x:c r="BH267" s="24" t="n">
        <x:v>0</x:v>
      </x:c>
      <x:c r="BI267" s="24" t="n">
        <x:v>0</x:v>
      </x:c>
      <x:c r="BJ267" s="24" t="n">
        <x:v>0</x:v>
      </x:c>
      <x:c r="BK267" s="24" t="n">
        <x:v>0</x:v>
      </x:c>
      <x:c r="BL267" s="24" t="n">
        <x:v>0</x:v>
      </x:c>
      <x:c r="BM267" s="24" t="n">
        <x:v>0</x:v>
      </x:c>
      <x:c r="BN267" s="24" t="n">
        <x:v>0</x:v>
      </x:c>
      <x:c r="BO267" s="24" t="n">
        <x:v>0</x:v>
      </x:c>
      <x:c r="BP267" s="24" t="n">
        <x:v>0</x:v>
      </x:c>
      <x:c r="BQ267" s="24" t="n">
        <x:v>0</x:v>
      </x:c>
      <x:c r="BR267" s="24" t="n">
        <x:v>0</x:v>
      </x:c>
      <x:c r="BS267" s="24" t="n">
        <x:v>0</x:v>
      </x:c>
      <x:c r="BT267" s="24" t="n">
        <x:v>0</x:v>
      </x:c>
      <x:c r="BU267" s="24" t="n">
        <x:v>0</x:v>
      </x:c>
      <x:c r="BV267" s="24" t="n">
        <x:v>0</x:v>
      </x:c>
      <x:c r="BW267" s="24" t="n">
        <x:v>0</x:v>
      </x:c>
      <x:c r="BX267" s="24" t="n">
        <x:v>0</x:v>
      </x:c>
      <x:c r="BY267" s="24" t="n">
        <x:v>0</x:v>
      </x:c>
      <x:c r="BZ267" s="24" t="n">
        <x:v>0</x:v>
      </x:c>
      <x:c r="CA267" s="24" t="n">
        <x:v>0</x:v>
      </x:c>
      <x:c r="CB267" s="24" t="n">
        <x:v>0</x:v>
      </x:c>
      <x:c r="CC267" s="24" t="n">
        <x:v>0</x:v>
      </x:c>
      <x:c r="CD267" s="24" t="n">
        <x:v>0</x:v>
      </x:c>
      <x:c r="CE267" s="24" t="n">
        <x:v>0</x:v>
      </x:c>
      <x:c r="CF267" s="24" t="n">
        <x:v>0</x:v>
      </x:c>
      <x:c r="CG267" s="24" t="n">
        <x:v>0</x:v>
      </x:c>
      <x:c r="CH267" s="24" t="n">
        <x:v>0</x:v>
      </x:c>
      <x:c r="CI267" s="24" t="n">
        <x:v>0</x:v>
      </x:c>
      <x:c r="CJ267" s="24" t="n">
        <x:v>0</x:v>
      </x:c>
      <x:c r="CK267" s="24" t="n">
        <x:v>0</x:v>
      </x:c>
      <x:c r="CL267" s="24" t="n">
        <x:v>0</x:v>
      </x:c>
      <x:c r="CM267" s="24" t="n">
        <x:v>0</x:v>
      </x:c>
      <x:c r="CN267" s="24" t="n">
        <x:v>0</x:v>
      </x:c>
      <x:c r="CO267" s="24" t="n">
        <x:v>0</x:v>
      </x:c>
      <x:c r="CP267" s="24" t="n">
        <x:v>0</x:v>
      </x:c>
      <x:c r="CQ267" s="24" t="n">
        <x:v>0</x:v>
      </x:c>
      <x:c r="CR267" s="24" t="n">
        <x:v>0</x:v>
      </x:c>
      <x:c r="CS267" s="24" t="n">
        <x:v>4.311274711483003</x:v>
      </x:c>
      <x:c r="CT267" s="24" t="n">
        <x:v>149.4628833502487</x:v>
      </x:c>
      <x:c r="CU267" s="24" t="n">
        <x:v>217.5496956640342</x:v>
      </x:c>
      <x:c r="CV267" s="24" t="n">
        <x:v>177.5636572613885</x:v>
      </x:c>
      <x:c r="CW267" s="24" t="n">
        <x:v>357.13804338211844</x:v>
      </x:c>
      <x:c r="CX267" s="24" t="n">
        <x:v>386.5318154681143</x:v>
      </x:c>
      <x:c r="CY267" s="24" t="n">
        <x:v>276.6763600558226</x:v>
      </x:c>
      <x:c r="CZ267" s="24" t="n">
        <x:v>448.94807893347394</x:v>
      </x:c>
      <x:c r="DA267" s="24" t="n">
        <x:v>373.2187871706781</x:v>
      </x:c>
      <x:c r="DB267" s="24" t="n">
        <x:v>389.57719881400317</x:v>
      </x:c>
      <x:c r="DC267" s="24" t="n">
        <x:v>450.2384910500995</x:v>
      </x:c>
      <x:c r="DD267" s="24" t="n">
        <x:v>434.46033930877036</x:v>
      </x:c>
      <x:c r="DE267" s="24" t="n">
        <x:v>209.06397223360096</x:v>
      </x:c>
      <x:c r="DF267" s="24" t="n">
        <x:v>0</x:v>
      </x:c>
      <x:c r="DG267" s="24" t="n">
        <x:v>0.08109062637865003</x:v>
      </x:c>
      <x:c r="DH267" s="24" t="n">
        <x:v>0</x:v>
      </x:c>
      <x:c r="DI267" s="24" t="n">
        <x:v>0</x:v>
      </x:c>
      <x:c r="DJ267" s="24" t="n">
        <x:v>0</x:v>
      </x:c>
      <x:c r="DK267" s="24" t="n">
        <x:v>0</x:v>
      </x:c>
      <x:c r="DL267" s="24" t="n">
        <x:v>0</x:v>
      </x:c>
      <x:c r="DM267" s="24" t="n">
        <x:v>0</x:v>
      </x:c>
      <x:c r="DN267" s="24" t="n">
        <x:v>0</x:v>
      </x:c>
      <x:c r="DO267" s="24" t="n">
        <x:v>0</x:v>
      </x:c>
      <x:c r="DP267" s="24" t="n">
        <x:v>0</x:v>
      </x:c>
      <x:c r="DQ267" s="24" t="n">
        <x:v>0</x:v>
      </x:c>
      <x:c r="DR267" s="24" t="n">
        <x:v>0</x:v>
      </x:c>
      <x:c r="DS267" s="24" t="n">
        <x:v>0</x:v>
      </x:c>
      <x:c r="DT267" s="24" t="n">
        <x:v>0</x:v>
      </x:c>
      <x:c r="DU267" s="24" t="n">
        <x:v>0</x:v>
      </x:c>
      <x:c r="DV267" s="24" t="n">
        <x:v>0.06001853262610096</x:v>
      </x:c>
      <x:c r="DW267" s="24" t="n">
        <x:v>460.27255852339977</x:v>
      </x:c>
      <x:c r="DX267" s="24" t="n">
        <x:v>440.64642296384477</x:v>
      </x:c>
      <x:c r="DY267" s="24" t="n">
        <x:v>442.36041358004957</x:v>
      </x:c>
      <x:c r="DZ267" s="24" t="n">
        <x:v>469.5966619749743</x:v>
      </x:c>
      <x:c r="EA267" s="24" t="n">
        <x:v>449.5729851212741</x:v>
      </x:c>
      <x:c r="EB267" s="24" t="n">
        <x:v>468.91097448097764</x:v>
      </x:c>
      <x:c r="EC267" s="24" t="n">
        <x:v>427.1923302418112</x:v>
      </x:c>
      <x:c r="ED267" s="24" t="n">
        <x:v>1026.3719853746402</x:v>
      </x:c>
      <x:c r="EE267" s="24" t="n">
        <x:v>342.47746872301497</x:v>
      </x:c>
      <x:c r="EF267" s="24" t="n">
        <x:v>406.19176640865953</x:v>
      </x:c>
      <x:c r="EG267" s="24" t="n">
        <x:v>425.01411488514896</x:v>
      </x:c>
      <x:c r="EH267" s="24" t="n">
        <x:v>416.4466128193983</x:v>
      </x:c>
      <x:c r="EI267" s="24" t="n">
        <x:v>410.2364410698449</x:v>
      </x:c>
      <x:c r="EJ267" s="24" t="n">
        <x:v>425.2834055782146</x:v>
      </x:c>
      <x:c r="EK267" s="24" t="n">
        <x:v>428.52698970007907</x:v>
      </x:c>
      <x:c r="EL267" s="24" t="n">
        <x:v>431.3389710182219</x:v>
      </x:c>
      <x:c r="EM267" s="24" t="n">
        <x:v>437.7358734169343</x:v>
      </x:c>
      <x:c r="EN267" s="24" t="n">
        <x:v>416.5936349833334</x:v>
      </x:c>
      <x:c r="EO267" s="24" t="n">
        <x:v>361.581481015659</x:v>
      </x:c>
      <x:c r="EP267" s="25" t="n">
        <x:f>SUM(B267:EO267)</x:f>
        <x:v>31658.109469272615</x:v>
      </x:c>
      <x:c r="EQ267" s="25" t="n">
        <x:v>16894.266081989506</x:v>
      </x:c>
    </x:row>
    <x:row r="268" ht="22" customHeight="1">
      <x:c r="A268" s="21" t="n">
        <x:v>45955</x:v>
      </x:c>
      <x:c r="B268" s="24" t="n">
        <x:v>1069.4273648520257</x:v>
      </x:c>
      <x:c r="C268" s="24" t="n">
        <x:v>1094.3821685814473</x:v>
      </x:c>
      <x:c r="D268" s="24" t="n">
        <x:v>1147.404314759668</x:v>
      </x:c>
      <x:c r="E268" s="24" t="n">
        <x:v>1026.779248402614</x:v>
      </x:c>
      <x:c r="F268" s="24" t="n">
        <x:v>881.5017435904762</x:v>
      </x:c>
      <x:c r="G268" s="24" t="n">
        <x:v>792.5119798963672</x:v>
      </x:c>
      <x:c r="H268" s="24" t="n">
        <x:v>515.3167741681501</x:v>
      </x:c>
      <x:c r="I268" s="24" t="n">
        <x:v>452.7307898339288</x:v>
      </x:c>
      <x:c r="J268" s="24" t="n">
        <x:v>512.2784508465128</x:v>
      </x:c>
      <x:c r="K268" s="24" t="n">
        <x:v>661.6076849030262</x:v>
      </x:c>
      <x:c r="L268" s="24" t="n">
        <x:v>475.8132141664371</x:v>
      </x:c>
      <x:c r="M268" s="24" t="n">
        <x:v>515.4367197583399</x:v>
      </x:c>
      <x:c r="N268" s="24" t="n">
        <x:v>473.2115720396036</x:v>
      </x:c>
      <x:c r="O268" s="24" t="n">
        <x:v>469.8655599985227</x:v>
      </x:c>
      <x:c r="P268" s="24" t="n">
        <x:v>490.8988593736275</x:v>
      </x:c>
      <x:c r="Q268" s="24" t="n">
        <x:v>474.92803964792154</x:v>
      </x:c>
      <x:c r="R268" s="24" t="n">
        <x:v>498.57123008450975</x:v>
      </x:c>
      <x:c r="S268" s="24" t="n">
        <x:v>508.62320107323103</x:v>
      </x:c>
      <x:c r="T268" s="24" t="n">
        <x:v>484.18267819081683</x:v>
      </x:c>
      <x:c r="U268" s="24" t="n">
        <x:v>459.1470663207029</x:v>
      </x:c>
      <x:c r="V268" s="24" t="n">
        <x:v>477.24076240933925</x:v>
      </x:c>
      <x:c r="W268" s="24" t="n">
        <x:v>462.4945891049738</x:v>
      </x:c>
      <x:c r="X268" s="24" t="n">
        <x:v>497.49494990022623</x:v>
      </x:c>
      <x:c r="Y268" s="24" t="n">
        <x:v>456.2018180767345</x:v>
      </x:c>
      <x:c r="Z268" s="24" t="n">
        <x:v>473.7358536342882</x:v>
      </x:c>
      <x:c r="AA268" s="24" t="n">
        <x:v>468.3434347688612</x:v>
      </x:c>
      <x:c r="AB268" s="24" t="n">
        <x:v>441.1346399698289</x:v>
      </x:c>
      <x:c r="AC268" s="24" t="n">
        <x:v>462.46996723094315</x:v>
      </x:c>
      <x:c r="AD268" s="24" t="n">
        <x:v>478.37233294126037</x:v>
      </x:c>
      <x:c r="AE268" s="24" t="n">
        <x:v>508.841534066035</x:v>
      </x:c>
      <x:c r="AF268" s="24" t="n">
        <x:v>463.47134966636236</x:v>
      </x:c>
      <x:c r="AG268" s="24" t="n">
        <x:v>348.77916541384405</x:v>
      </x:c>
      <x:c r="AH268" s="24" t="n">
        <x:v>501.19156127674694</x:v>
      </x:c>
      <x:c r="AI268" s="24" t="n">
        <x:v>1267.5236751891887</x:v>
      </x:c>
      <x:c r="AJ268" s="24" t="n">
        <x:v>0</x:v>
      </x:c>
      <x:c r="AK268" s="24" t="n">
        <x:v>0</x:v>
      </x:c>
      <x:c r="AL268" s="24" t="n">
        <x:v>0</x:v>
      </x:c>
      <x:c r="AM268" s="24" t="n">
        <x:v>0</x:v>
      </x:c>
      <x:c r="AN268" s="24" t="n">
        <x:v>0</x:v>
      </x:c>
      <x:c r="AO268" s="24" t="n">
        <x:v>0</x:v>
      </x:c>
      <x:c r="AP268" s="24" t="n">
        <x:v>0</x:v>
      </x:c>
      <x:c r="AQ268" s="24" t="n">
        <x:v>0</x:v>
      </x:c>
      <x:c r="AR268" s="24" t="n">
        <x:v>0</x:v>
      </x:c>
      <x:c r="AS268" s="24" t="n">
        <x:v>0</x:v>
      </x:c>
      <x:c r="AT268" s="24" t="n">
        <x:v>0</x:v>
      </x:c>
      <x:c r="AU268" s="24" t="n">
        <x:v>0</x:v>
      </x:c>
      <x:c r="AV268" s="24" t="n">
        <x:v>0</x:v>
      </x:c>
      <x:c r="AW268" s="24" t="n">
        <x:v>0</x:v>
      </x:c>
      <x:c r="AX268" s="24" t="n">
        <x:v>0</x:v>
      </x:c>
      <x:c r="AY268" s="24" t="n">
        <x:v>0</x:v>
      </x:c>
      <x:c r="AZ268" s="24" t="n">
        <x:v>0</x:v>
      </x:c>
      <x:c r="BA268" s="24" t="n">
        <x:v>0</x:v>
      </x:c>
      <x:c r="BB268" s="24" t="n">
        <x:v>0</x:v>
      </x:c>
      <x:c r="BC268" s="24" t="n">
        <x:v>0</x:v>
      </x:c>
      <x:c r="BD268" s="24" t="n">
        <x:v>0</x:v>
      </x:c>
      <x:c r="BE268" s="24" t="n">
        <x:v>0</x:v>
      </x:c>
      <x:c r="BF268" s="24" t="n">
        <x:v>0</x:v>
      </x:c>
      <x:c r="BG268" s="24" t="n">
        <x:v>0</x:v>
      </x:c>
      <x:c r="BH268" s="24" t="n">
        <x:v>0</x:v>
      </x:c>
      <x:c r="BI268" s="24" t="n">
        <x:v>0</x:v>
      </x:c>
      <x:c r="BJ268" s="24" t="n">
        <x:v>0</x:v>
      </x:c>
      <x:c r="BK268" s="24" t="n">
        <x:v>0</x:v>
      </x:c>
      <x:c r="BL268" s="24" t="n">
        <x:v>0</x:v>
      </x:c>
      <x:c r="BM268" s="24" t="n">
        <x:v>0</x:v>
      </x:c>
      <x:c r="BN268" s="24" t="n">
        <x:v>0</x:v>
      </x:c>
      <x:c r="BO268" s="24" t="n">
        <x:v>0</x:v>
      </x:c>
      <x:c r="BP268" s="24" t="n">
        <x:v>0</x:v>
      </x:c>
      <x:c r="BQ268" s="24" t="n">
        <x:v>0</x:v>
      </x:c>
      <x:c r="BR268" s="24" t="n">
        <x:v>0</x:v>
      </x:c>
      <x:c r="BS268" s="24" t="n">
        <x:v>0</x:v>
      </x:c>
      <x:c r="BT268" s="24" t="n">
        <x:v>0</x:v>
      </x:c>
      <x:c r="BU268" s="24" t="n">
        <x:v>0</x:v>
      </x:c>
      <x:c r="BV268" s="24" t="n">
        <x:v>0</x:v>
      </x:c>
      <x:c r="BW268" s="24" t="n">
        <x:v>0</x:v>
      </x:c>
      <x:c r="BX268" s="24" t="n">
        <x:v>0</x:v>
      </x:c>
      <x:c r="BY268" s="24" t="n">
        <x:v>0</x:v>
      </x:c>
      <x:c r="BZ268" s="24" t="n">
        <x:v>0</x:v>
      </x:c>
      <x:c r="CA268" s="24" t="n">
        <x:v>0</x:v>
      </x:c>
      <x:c r="CB268" s="24" t="n">
        <x:v>0</x:v>
      </x:c>
      <x:c r="CC268" s="24" t="n">
        <x:v>0</x:v>
      </x:c>
      <x:c r="CD268" s="24" t="n">
        <x:v>0</x:v>
      </x:c>
      <x:c r="CE268" s="24" t="n">
        <x:v>0</x:v>
      </x:c>
      <x:c r="CF268" s="24" t="n">
        <x:v>0</x:v>
      </x:c>
      <x:c r="CG268" s="24" t="n">
        <x:v>0</x:v>
      </x:c>
      <x:c r="CH268" s="24" t="n">
        <x:v>0</x:v>
      </x:c>
      <x:c r="CI268" s="24" t="n">
        <x:v>0</x:v>
      </x:c>
      <x:c r="CJ268" s="24" t="n">
        <x:v>0</x:v>
      </x:c>
      <x:c r="CK268" s="24" t="n">
        <x:v>0</x:v>
      </x:c>
      <x:c r="CL268" s="24" t="n">
        <x:v>0</x:v>
      </x:c>
      <x:c r="CM268" s="24" t="n">
        <x:v>0</x:v>
      </x:c>
      <x:c r="CN268" s="24" t="n">
        <x:v>0</x:v>
      </x:c>
      <x:c r="CO268" s="24" t="n">
        <x:v>0</x:v>
      </x:c>
      <x:c r="CP268" s="24" t="n">
        <x:v>0</x:v>
      </x:c>
      <x:c r="CQ268" s="24" t="n">
        <x:v>0</x:v>
      </x:c>
      <x:c r="CR268" s="24" t="n">
        <x:v>1.5609633881939677</x:v>
      </x:c>
      <x:c r="CS268" s="24" t="n">
        <x:v>100.68785952057257</x:v>
      </x:c>
      <x:c r="CT268" s="24" t="n">
        <x:v>108.22022795460215</x:v>
      </x:c>
      <x:c r="CU268" s="24" t="n">
        <x:v>203.54026157843893</x:v>
      </x:c>
      <x:c r="CV268" s="24" t="n">
        <x:v>232.55664049935743</x:v>
      </x:c>
      <x:c r="CW268" s="24" t="n">
        <x:v>409.4997143520513</x:v>
      </x:c>
      <x:c r="CX268" s="24" t="n">
        <x:v>371.9119892560561</x:v>
      </x:c>
      <x:c r="CY268" s="24" t="n">
        <x:v>248.3029346165701</x:v>
      </x:c>
      <x:c r="CZ268" s="24" t="n">
        <x:v>396.0649396469489</x:v>
      </x:c>
      <x:c r="DA268" s="24" t="n">
        <x:v>317.74584028838956</x:v>
      </x:c>
      <x:c r="DB268" s="24" t="n">
        <x:v>394.9631966777959</x:v>
      </x:c>
      <x:c r="DC268" s="24" t="n">
        <x:v>424.50525796298933</x:v>
      </x:c>
      <x:c r="DD268" s="24" t="n">
        <x:v>407.168839341032</x:v>
      </x:c>
      <x:c r="DE268" s="24" t="n">
        <x:v>195.6375360303751</x:v>
      </x:c>
      <x:c r="DF268" s="24" t="n">
        <x:v>0</x:v>
      </x:c>
      <x:c r="DG268" s="24" t="n">
        <x:v>0.06622101498299642</x:v>
      </x:c>
      <x:c r="DH268" s="24" t="n">
        <x:v>0</x:v>
      </x:c>
      <x:c r="DI268" s="24" t="n">
        <x:v>0</x:v>
      </x:c>
      <x:c r="DJ268" s="24" t="n">
        <x:v>0</x:v>
      </x:c>
      <x:c r="DK268" s="24" t="n">
        <x:v>0</x:v>
      </x:c>
      <x:c r="DL268" s="24" t="n">
        <x:v>0</x:v>
      </x:c>
      <x:c r="DM268" s="24" t="n">
        <x:v>0</x:v>
      </x:c>
      <x:c r="DN268" s="24" t="n">
        <x:v>0</x:v>
      </x:c>
      <x:c r="DO268" s="24" t="n">
        <x:v>0</x:v>
      </x:c>
      <x:c r="DP268" s="24" t="n">
        <x:v>0</x:v>
      </x:c>
      <x:c r="DQ268" s="24" t="n">
        <x:v>0</x:v>
      </x:c>
      <x:c r="DR268" s="24" t="n">
        <x:v>0</x:v>
      </x:c>
      <x:c r="DS268" s="24" t="n">
        <x:v>0</x:v>
      </x:c>
      <x:c r="DT268" s="24" t="n">
        <x:v>0</x:v>
      </x:c>
      <x:c r="DU268" s="24" t="n">
        <x:v>0</x:v>
      </x:c>
      <x:c r="DV268" s="24" t="n">
        <x:v>0</x:v>
      </x:c>
      <x:c r="DW268" s="24" t="n">
        <x:v>472.436138077453</x:v>
      </x:c>
      <x:c r="DX268" s="24" t="n">
        <x:v>446.52864619348503</x:v>
      </x:c>
      <x:c r="DY268" s="24" t="n">
        <x:v>428.3970607732291</x:v>
      </x:c>
      <x:c r="DZ268" s="24" t="n">
        <x:v>448.1994177689678</x:v>
      </x:c>
      <x:c r="EA268" s="24" t="n">
        <x:v>452.7529275231029</x:v>
      </x:c>
      <x:c r="EB268" s="24" t="n">
        <x:v>443.0193067012563</x:v>
      </x:c>
      <x:c r="EC268" s="24" t="n">
        <x:v>438.6018006038504</x:v>
      </x:c>
      <x:c r="ED268" s="24" t="n">
        <x:v>1044.3499645743952</x:v>
      </x:c>
      <x:c r="EE268" s="24" t="n">
        <x:v>371.19655931581434</x:v>
      </x:c>
      <x:c r="EF268" s="24" t="n">
        <x:v>433.8516173723823</x:v>
      </x:c>
      <x:c r="EG268" s="24" t="n">
        <x:v>436.6952174776039</x:v>
      </x:c>
      <x:c r="EH268" s="24" t="n">
        <x:v>407.7307361033549</x:v>
      </x:c>
      <x:c r="EI268" s="24" t="n">
        <x:v>390.0762558768953</x:v>
      </x:c>
      <x:c r="EJ268" s="24" t="n">
        <x:v>388.03460799693136</x:v>
      </x:c>
      <x:c r="EK268" s="24" t="n">
        <x:v>405.7744802662404</x:v>
      </x:c>
      <x:c r="EL268" s="24" t="n">
        <x:v>430.72197415593354</x:v>
      </x:c>
      <x:c r="EM268" s="24" t="n">
        <x:v>420.97523124106067</x:v>
      </x:c>
      <x:c r="EN268" s="24" t="n">
        <x:v>470.5048681344628</x:v>
      </x:c>
      <x:c r="EO268" s="24" t="n">
        <x:v>528.3755669250475</x:v>
      </x:c>
      <x:c r="EP268" s="25" t="n">
        <x:f>SUM(B268:EO268)</x:f>
        <x:v>32982.56909334639</x:v>
      </x:c>
      <x:c r="EQ268" s="25" t="n">
        <x:v>17394.706086179238</x:v>
      </x:c>
    </x:row>
    <x:row r="269" ht="22" customHeight="1">
      <x:c r="A269" s="21" t="n">
        <x:v>45956</x:v>
      </x:c>
      <x:c r="B269" s="24" t="n">
        <x:v>1379.7651919266757</x:v>
      </x:c>
      <x:c r="C269" s="24" t="n">
        <x:v>1362.4609444568152</x:v>
      </x:c>
      <x:c r="D269" s="24" t="n">
        <x:v>1408.208554372031</x:v>
      </x:c>
      <x:c r="E269" s="24" t="n">
        <x:v>1405.037985149781</x:v>
      </x:c>
      <x:c r="F269" s="24" t="n">
        <x:v>1334.2634510527714</x:v>
      </x:c>
      <x:c r="G269" s="24" t="n">
        <x:v>1346.579805641976</x:v>
      </x:c>
      <x:c r="H269" s="24" t="n">
        <x:v>690.8528496731584</x:v>
      </x:c>
      <x:c r="I269" s="24" t="n">
        <x:v>1420.8232764705153</x:v>
      </x:c>
      <x:c r="J269" s="24" t="n">
        <x:v>1393.0914841133588</x:v>
      </x:c>
      <x:c r="K269" s="24" t="n">
        <x:v>945.6729306594054</x:v>
      </x:c>
      <x:c r="L269" s="24" t="n">
        <x:v>630.5398989258113</x:v>
      </x:c>
      <x:c r="M269" s="24" t="n">
        <x:v>1233.1553842691483</x:v>
      </x:c>
      <x:c r="N269" s="24" t="n">
        <x:v>1350.181338345959</x:v>
      </x:c>
      <x:c r="O269" s="24" t="n">
        <x:v>636.5241889209118</x:v>
      </x:c>
      <x:c r="P269" s="24" t="n">
        <x:v>667.3914299721368</x:v>
      </x:c>
      <x:c r="Q269" s="24" t="n">
        <x:v>688.159027234686</x:v>
      </x:c>
      <x:c r="R269" s="24" t="n">
        <x:v>664.007612693954</x:v>
      </x:c>
      <x:c r="S269" s="24" t="n">
        <x:v>652.5121403725886</x:v>
      </x:c>
      <x:c r="T269" s="24" t="n">
        <x:v>666.7349683098392</x:v>
      </x:c>
      <x:c r="U269" s="24" t="n">
        <x:v>663.3197180940243</x:v>
      </x:c>
      <x:c r="V269" s="24" t="n">
        <x:v>624.1292362973857</x:v>
      </x:c>
      <x:c r="W269" s="24" t="n">
        <x:v>662.5733119585177</x:v>
      </x:c>
      <x:c r="X269" s="24" t="n">
        <x:v>657.7618463967365</x:v>
      </x:c>
      <x:c r="Y269" s="24" t="n">
        <x:v>658.0800378743783</x:v>
      </x:c>
      <x:c r="Z269" s="24" t="n">
        <x:v>642.8376705456042</x:v>
      </x:c>
      <x:c r="AA269" s="24" t="n">
        <x:v>672.5066810529856</x:v>
      </x:c>
      <x:c r="AB269" s="24" t="n">
        <x:v>661.9644629632843</x:v>
      </x:c>
      <x:c r="AC269" s="24" t="n">
        <x:v>652.3741310423068</x:v>
      </x:c>
      <x:c r="AD269" s="24" t="n">
        <x:v>635.3595025636147</x:v>
      </x:c>
      <x:c r="AE269" s="24" t="n">
        <x:v>661.7964618654728</x:v>
      </x:c>
      <x:c r="AF269" s="24" t="n">
        <x:v>895.7306532145243</x:v>
      </x:c>
      <x:c r="AG269" s="24" t="n">
        <x:v>656.5779181360093</x:v>
      </x:c>
      <x:c r="AH269" s="24" t="n">
        <x:v>736.2194397282484</x:v>
      </x:c>
      <x:c r="AI269" s="24" t="n">
        <x:v>1418.1719549242482</x:v>
      </x:c>
      <x:c r="AJ269" s="24" t="n">
        <x:v>734.5187943845203</x:v>
      </x:c>
      <x:c r="AK269" s="24" t="n">
        <x:v>62.22135818254818</x:v>
      </x:c>
      <x:c r="AL269" s="24" t="n">
        <x:v>7.151540485076898</x:v>
      </x:c>
      <x:c r="AM269" s="24" t="n">
        <x:v>697.5664637845197</x:v>
      </x:c>
      <x:c r="AN269" s="24" t="n">
        <x:v>464.1712480010542</x:v>
      </x:c>
      <x:c r="AO269" s="24" t="n">
        <x:v>707.1758042888022</x:v>
      </x:c>
      <x:c r="AP269" s="24" t="n">
        <x:v>680.1889649826871</x:v>
      </x:c>
      <x:c r="AQ269" s="24" t="n">
        <x:v>643.1349198361256</x:v>
      </x:c>
      <x:c r="AR269" s="24" t="n">
        <x:v>620.0997955182444</x:v>
      </x:c>
      <x:c r="AS269" s="24" t="n">
        <x:v>592.7770577793609</x:v>
      </x:c>
      <x:c r="AT269" s="24" t="n">
        <x:v>586.5920151485504</x:v>
      </x:c>
      <x:c r="AU269" s="24" t="n">
        <x:v>1244.2470947915385</x:v>
      </x:c>
      <x:c r="AV269" s="24" t="n">
        <x:v>196.77483928671182</x:v>
      </x:c>
      <x:c r="AW269" s="24" t="n">
        <x:v>0</x:v>
      </x:c>
      <x:c r="AX269" s="24" t="n">
        <x:v>0</x:v>
      </x:c>
      <x:c r="AY269" s="24" t="n">
        <x:v>0</x:v>
      </x:c>
      <x:c r="AZ269" s="24" t="n">
        <x:v>0</x:v>
      </x:c>
      <x:c r="BA269" s="24" t="n">
        <x:v>0</x:v>
      </x:c>
      <x:c r="BB269" s="24" t="n">
        <x:v>0</x:v>
      </x:c>
      <x:c r="BC269" s="24" t="n">
        <x:v>0</x:v>
      </x:c>
      <x:c r="BD269" s="24" t="n">
        <x:v>0</x:v>
      </x:c>
      <x:c r="BE269" s="24" t="n">
        <x:v>0</x:v>
      </x:c>
      <x:c r="BF269" s="24" t="n">
        <x:v>0</x:v>
      </x:c>
      <x:c r="BG269" s="24" t="n">
        <x:v>0</x:v>
      </x:c>
      <x:c r="BH269" s="24" t="n">
        <x:v>0</x:v>
      </x:c>
      <x:c r="BI269" s="24" t="n">
        <x:v>0</x:v>
      </x:c>
      <x:c r="BJ269" s="24" t="n">
        <x:v>0</x:v>
      </x:c>
      <x:c r="BK269" s="24" t="n">
        <x:v>0</x:v>
      </x:c>
      <x:c r="BL269" s="24" t="n">
        <x:v>0</x:v>
      </x:c>
      <x:c r="BM269" s="24" t="n">
        <x:v>0</x:v>
      </x:c>
      <x:c r="BN269" s="24" t="n">
        <x:v>0</x:v>
      </x:c>
      <x:c r="BO269" s="24" t="n">
        <x:v>406.07832081095387</x:v>
      </x:c>
      <x:c r="BP269" s="24" t="n">
        <x:v>837.4111316493073</x:v>
      </x:c>
      <x:c r="BQ269" s="24" t="n">
        <x:v>765.2547346208906</x:v>
      </x:c>
      <x:c r="BR269" s="24" t="n">
        <x:v>639.2064880276273</x:v>
      </x:c>
      <x:c r="BS269" s="24" t="n">
        <x:v>637.1946792390672</x:v>
      </x:c>
      <x:c r="BT269" s="24" t="n">
        <x:v>666.1319385753914</x:v>
      </x:c>
      <x:c r="BU269" s="24" t="n">
        <x:v>649.8561132152979</x:v>
      </x:c>
      <x:c r="BV269" s="24" t="n">
        <x:v>639.184465329503</x:v>
      </x:c>
      <x:c r="BW269" s="24" t="n">
        <x:v>624.5172493493848</x:v>
      </x:c>
      <x:c r="BX269" s="24" t="n">
        <x:v>642.019503106837</x:v>
      </x:c>
      <x:c r="BY269" s="24" t="n">
        <x:v>693.3867738283762</x:v>
      </x:c>
      <x:c r="BZ269" s="24" t="n">
        <x:v>0</x:v>
      </x:c>
      <x:c r="CA269" s="24" t="n">
        <x:v>0</x:v>
      </x:c>
      <x:c r="CB269" s="24" t="n">
        <x:v>0</x:v>
      </x:c>
      <x:c r="CC269" s="24" t="n">
        <x:v>0</x:v>
      </x:c>
      <x:c r="CD269" s="24" t="n">
        <x:v>0</x:v>
      </x:c>
      <x:c r="CE269" s="24" t="n">
        <x:v>0</x:v>
      </x:c>
      <x:c r="CF269" s="24" t="n">
        <x:v>0</x:v>
      </x:c>
      <x:c r="CG269" s="24" t="n">
        <x:v>0</x:v>
      </x:c>
      <x:c r="CH269" s="24" t="n">
        <x:v>122.04656495716277</x:v>
      </x:c>
      <x:c r="CI269" s="24" t="n">
        <x:v>20.4038187471652</x:v>
      </x:c>
      <x:c r="CJ269" s="24" t="n">
        <x:v>0</x:v>
      </x:c>
      <x:c r="CK269" s="24" t="n">
        <x:v>0</x:v>
      </x:c>
      <x:c r="CL269" s="24" t="n">
        <x:v>0</x:v>
      </x:c>
      <x:c r="CM269" s="24" t="n">
        <x:v>560.1943356558784</x:v>
      </x:c>
      <x:c r="CN269" s="24" t="n">
        <x:v>1053.037097701909</x:v>
      </x:c>
      <x:c r="CO269" s="24" t="n">
        <x:v>230.97749576661457</x:v>
      </x:c>
      <x:c r="CP269" s="24" t="n">
        <x:v>406.868599153679</x:v>
      </x:c>
      <x:c r="CQ269" s="24" t="n">
        <x:v>557.4378656342016</x:v>
      </x:c>
      <x:c r="CR269" s="24" t="n">
        <x:v>544.1540714652433</x:v>
      </x:c>
      <x:c r="CS269" s="24" t="n">
        <x:v>462.5412213414727</x:v>
      </x:c>
      <x:c r="CT269" s="24" t="n">
        <x:v>584.2047026543302</x:v>
      </x:c>
      <x:c r="CU269" s="24" t="n">
        <x:v>667.1063648744413</x:v>
      </x:c>
      <x:c r="CV269" s="24" t="n">
        <x:v>682.1145740338277</x:v>
      </x:c>
      <x:c r="CW269" s="24" t="n">
        <x:v>803.1785030444427</x:v>
      </x:c>
      <x:c r="CX269" s="24" t="n">
        <x:v>771.5164534468128</x:v>
      </x:c>
      <x:c r="CY269" s="24" t="n">
        <x:v>820.3023393912234</x:v>
      </x:c>
      <x:c r="CZ269" s="24" t="n">
        <x:v>962.9469144102894</x:v>
      </x:c>
      <x:c r="DA269" s="24" t="n">
        <x:v>941.6701556392746</x:v>
      </x:c>
      <x:c r="DB269" s="24" t="n">
        <x:v>986.2872032927354</x:v>
      </x:c>
      <x:c r="DC269" s="24" t="n">
        <x:v>1006.266498041968</x:v>
      </x:c>
      <x:c r="DD269" s="24" t="n">
        <x:v>866.9848296842745</x:v>
      </x:c>
      <x:c r="DE269" s="24" t="n">
        <x:v>617.5397767850214</x:v>
      </x:c>
      <x:c r="DF269" s="24" t="n">
        <x:v>686.9892588362701</x:v>
      </x:c>
      <x:c r="DG269" s="24" t="n">
        <x:v>739.7133061071268</x:v>
      </x:c>
      <x:c r="DH269" s="24" t="n">
        <x:v>702.0052690196452</x:v>
      </x:c>
      <x:c r="DI269" s="24" t="n">
        <x:v>718.5338905174339</x:v>
      </x:c>
      <x:c r="DJ269" s="24" t="n">
        <x:v>685.0044684406429</x:v>
      </x:c>
      <x:c r="DK269" s="24" t="n">
        <x:v>179.52597610981175</x:v>
      </x:c>
      <x:c r="DL269" s="24" t="n">
        <x:v>28.420441995019463</x:v>
      </x:c>
      <x:c r="DM269" s="24" t="n">
        <x:v>91.0563374044545</x:v>
      </x:c>
      <x:c r="DN269" s="24" t="n">
        <x:v>6.132296967987005</x:v>
      </x:c>
      <x:c r="DO269" s="24" t="n">
        <x:v>0</x:v>
      </x:c>
      <x:c r="DP269" s="24" t="n">
        <x:v>7.878306438122046</x:v>
      </x:c>
      <x:c r="DQ269" s="24" t="n">
        <x:v>0.587548500636539</x:v>
      </x:c>
      <x:c r="DR269" s="24" t="n">
        <x:v>0</x:v>
      </x:c>
      <x:c r="DS269" s="24" t="n">
        <x:v>5.146572619131369</x:v>
      </x:c>
      <x:c r="DT269" s="24" t="n">
        <x:v>0.08875842474970502</x:v>
      </x:c>
      <x:c r="DU269" s="24" t="n">
        <x:v>0</x:v>
      </x:c>
      <x:c r="DV269" s="24" t="n">
        <x:v>679.4041776794296</x:v>
      </x:c>
      <x:c r="DW269" s="24" t="n">
        <x:v>727.9962961978696</x:v>
      </x:c>
      <x:c r="DX269" s="24" t="n">
        <x:v>739.164516768346</x:v>
      </x:c>
      <x:c r="DY269" s="24" t="n">
        <x:v>739.4939564991814</x:v>
      </x:c>
      <x:c r="DZ269" s="24" t="n">
        <x:v>746.55884511345</x:v>
      </x:c>
      <x:c r="EA269" s="24" t="n">
        <x:v>734.1639510462674</x:v>
      </x:c>
      <x:c r="EB269" s="24" t="n">
        <x:v>661.8421611209296</x:v>
      </x:c>
      <x:c r="EC269" s="24" t="n">
        <x:v>600.9702011741517</x:v>
      </x:c>
      <x:c r="ED269" s="24" t="n">
        <x:v>1192.3597406684555</x:v>
      </x:c>
      <x:c r="EE269" s="24" t="n">
        <x:v>535.4192820665486</x:v>
      </x:c>
      <x:c r="EF269" s="24" t="n">
        <x:v>576.8147773942345</x:v>
      </x:c>
      <x:c r="EG269" s="24" t="n">
        <x:v>564.400784764223</x:v>
      </x:c>
      <x:c r="EH269" s="24" t="n">
        <x:v>549.8323191816294</x:v>
      </x:c>
      <x:c r="EI269" s="24" t="n">
        <x:v>566.1249481455045</x:v>
      </x:c>
      <x:c r="EJ269" s="24" t="n">
        <x:v>567.16392362768</x:v>
      </x:c>
      <x:c r="EK269" s="24" t="n">
        <x:v>585.6959031343749</x:v>
      </x:c>
      <x:c r="EL269" s="24" t="n">
        <x:v>605.6875324120044</x:v>
      </x:c>
      <x:c r="EM269" s="24" t="n">
        <x:v>570.6361063664566</x:v>
      </x:c>
      <x:c r="EN269" s="24" t="n">
        <x:v>569.2800278468824</x:v>
      </x:c>
      <x:c r="EO269" s="24" t="n">
        <x:v>581.6169587538172</x:v>
      </x:c>
      <x:c r="EP269" s="25" t="n">
        <x:f>SUM(B269:EO269)</x:f>
        <x:v>75825.71501050568</x:v>
      </x:c>
      <x:c r="EQ269" s="25" t="n">
        <x:v>47486.203404710024</x:v>
      </x:c>
    </x:row>
    <x:row r="270" ht="22" customHeight="1">
      <x:c r="A270" s="21" t="n">
        <x:v>45957</x:v>
      </x:c>
      <x:c r="B270" s="24" t="n">
        <x:v>1406.5389285105946</x:v>
      </x:c>
      <x:c r="C270" s="24" t="n">
        <x:v>1344.7581157794025</x:v>
      </x:c>
      <x:c r="D270" s="24" t="n">
        <x:v>1346.735772967439</x:v>
      </x:c>
      <x:c r="E270" s="24" t="n">
        <x:v>1371.6362322368866</x:v>
      </x:c>
      <x:c r="F270" s="24" t="n">
        <x:v>1335.2632825406183</x:v>
      </x:c>
      <x:c r="G270" s="24" t="n">
        <x:v>1349.923881535364</x:v>
      </x:c>
      <x:c r="H270" s="24" t="n">
        <x:v>662.1813224603715</x:v>
      </x:c>
      <x:c r="I270" s="24" t="n">
        <x:v>1266.2618938021028</x:v>
      </x:c>
      <x:c r="J270" s="24" t="n">
        <x:v>1346.4138346800528</x:v>
      </x:c>
      <x:c r="K270" s="24" t="n">
        <x:v>896.0815247785929</x:v>
      </x:c>
      <x:c r="L270" s="24" t="n">
        <x:v>610.9987319015264</x:v>
      </x:c>
      <x:c r="M270" s="24" t="n">
        <x:v>624.375163454622</x:v>
      </x:c>
      <x:c r="N270" s="24" t="n">
        <x:v>1380.6314842744953</x:v>
      </x:c>
      <x:c r="O270" s="24" t="n">
        <x:v>631.4292157411243</x:v>
      </x:c>
      <x:c r="P270" s="24" t="n">
        <x:v>661.6018478658</x:v>
      </x:c>
      <x:c r="Q270" s="24" t="n">
        <x:v>687.1602980475495</x:v>
      </x:c>
      <x:c r="R270" s="24" t="n">
        <x:v>668.5461920970171</x:v>
      </x:c>
      <x:c r="S270" s="24" t="n">
        <x:v>632.069493110762</x:v>
      </x:c>
      <x:c r="T270" s="24" t="n">
        <x:v>619.6878238919484</x:v>
      </x:c>
      <x:c r="U270" s="24" t="n">
        <x:v>632.6966094909204</x:v>
      </x:c>
      <x:c r="V270" s="24" t="n">
        <x:v>649.5972185235429</x:v>
      </x:c>
      <x:c r="W270" s="24" t="n">
        <x:v>688.7989906526558</x:v>
      </x:c>
      <x:c r="X270" s="24" t="n">
        <x:v>670.3981495898462</x:v>
      </x:c>
      <x:c r="Y270" s="24" t="n">
        <x:v>627.6146016982417</x:v>
      </x:c>
      <x:c r="Z270" s="24" t="n">
        <x:v>651.6767491661828</x:v>
      </x:c>
      <x:c r="AA270" s="24" t="n">
        <x:v>657.0544216538414</x:v>
      </x:c>
      <x:c r="AB270" s="24" t="n">
        <x:v>637.0120853310391</x:v>
      </x:c>
      <x:c r="AC270" s="24" t="n">
        <x:v>641.1986933900844</x:v>
      </x:c>
      <x:c r="AD270" s="24" t="n">
        <x:v>659.5150502586816</x:v>
      </x:c>
      <x:c r="AE270" s="24" t="n">
        <x:v>631.4571527102393</x:v>
      </x:c>
      <x:c r="AF270" s="24" t="n">
        <x:v>815.3903240206623</x:v>
      </x:c>
      <x:c r="AG270" s="24" t="n">
        <x:v>589.3382153710626</x:v>
      </x:c>
      <x:c r="AH270" s="24" t="n">
        <x:v>719.9307742067448</x:v>
      </x:c>
      <x:c r="AI270" s="24" t="n">
        <x:v>1452.0931130177669</x:v>
      </x:c>
      <x:c r="AJ270" s="24" t="n">
        <x:v>737.7021386271974</x:v>
      </x:c>
      <x:c r="AK270" s="24" t="n">
        <x:v>12.677168023995467</x:v>
      </x:c>
      <x:c r="AL270" s="24" t="n">
        <x:v>5.178204507931206</x:v>
      </x:c>
      <x:c r="AM270" s="24" t="n">
        <x:v>279.878238679574</x:v>
      </x:c>
      <x:c r="AN270" s="24" t="n">
        <x:v>49.752963191655525</x:v>
      </x:c>
      <x:c r="AO270" s="24" t="n">
        <x:v>168.15144146998728</x:v>
      </x:c>
      <x:c r="AP270" s="24" t="n">
        <x:v>661.3608372503808</x:v>
      </x:c>
      <x:c r="AQ270" s="24" t="n">
        <x:v>623.835037763491</x:v>
      </x:c>
      <x:c r="AR270" s="24" t="n">
        <x:v>597.0308566599776</x:v>
      </x:c>
      <x:c r="AS270" s="24" t="n">
        <x:v>601.3629188842781</x:v>
      </x:c>
      <x:c r="AT270" s="24" t="n">
        <x:v>602.279685928618</x:v>
      </x:c>
      <x:c r="AU270" s="24" t="n">
        <x:v>642.1738687638177</x:v>
      </x:c>
      <x:c r="AV270" s="24" t="n">
        <x:v>10.254369088597283</x:v>
      </x:c>
      <x:c r="AW270" s="24" t="n">
        <x:v>0</x:v>
      </x:c>
      <x:c r="AX270" s="24" t="n">
        <x:v>0</x:v>
      </x:c>
      <x:c r="AY270" s="24" t="n">
        <x:v>0</x:v>
      </x:c>
      <x:c r="AZ270" s="24" t="n">
        <x:v>0</x:v>
      </x:c>
      <x:c r="BA270" s="24" t="n">
        <x:v>0</x:v>
      </x:c>
      <x:c r="BB270" s="24" t="n">
        <x:v>0</x:v>
      </x:c>
      <x:c r="BC270" s="24" t="n">
        <x:v>0</x:v>
      </x:c>
      <x:c r="BD270" s="24" t="n">
        <x:v>0</x:v>
      </x:c>
      <x:c r="BE270" s="24" t="n">
        <x:v>0</x:v>
      </x:c>
      <x:c r="BF270" s="24" t="n">
        <x:v>0</x:v>
      </x:c>
      <x:c r="BG270" s="24" t="n">
        <x:v>0</x:v>
      </x:c>
      <x:c r="BH270" s="24" t="n">
        <x:v>0</x:v>
      </x:c>
      <x:c r="BI270" s="24" t="n">
        <x:v>0</x:v>
      </x:c>
      <x:c r="BJ270" s="24" t="n">
        <x:v>0</x:v>
      </x:c>
      <x:c r="BK270" s="24" t="n">
        <x:v>0</x:v>
      </x:c>
      <x:c r="BL270" s="24" t="n">
        <x:v>0</x:v>
      </x:c>
      <x:c r="BM270" s="24" t="n">
        <x:v>0</x:v>
      </x:c>
      <x:c r="BN270" s="24" t="n">
        <x:v>0</x:v>
      </x:c>
      <x:c r="BO270" s="24" t="n">
        <x:v>0</x:v>
      </x:c>
      <x:c r="BP270" s="24" t="n">
        <x:v>465.1900596871077</x:v>
      </x:c>
      <x:c r="BQ270" s="24" t="n">
        <x:v>0</x:v>
      </x:c>
      <x:c r="BR270" s="24" t="n">
        <x:v>17.824948988360678</x:v>
      </x:c>
      <x:c r="BS270" s="24" t="n">
        <x:v>79.54285779290434</x:v>
      </x:c>
      <x:c r="BT270" s="24" t="n">
        <x:v>318.78443386117254</x:v>
      </x:c>
      <x:c r="BU270" s="24" t="n">
        <x:v>419.40807852661754</x:v>
      </x:c>
      <x:c r="BV270" s="24" t="n">
        <x:v>431.17501997941577</x:v>
      </x:c>
      <x:c r="BW270" s="24" t="n">
        <x:v>359.03835998692557</x:v>
      </x:c>
      <x:c r="BX270" s="24" t="n">
        <x:v>388.72157355835583</x:v>
      </x:c>
      <x:c r="BY270" s="24" t="n">
        <x:v>454.3905340765697</x:v>
      </x:c>
      <x:c r="BZ270" s="24" t="n">
        <x:v>0</x:v>
      </x:c>
      <x:c r="CA270" s="24" t="n">
        <x:v>0</x:v>
      </x:c>
      <x:c r="CB270" s="24" t="n">
        <x:v>0</x:v>
      </x:c>
      <x:c r="CC270" s="24" t="n">
        <x:v>0</x:v>
      </x:c>
      <x:c r="CD270" s="24" t="n">
        <x:v>0</x:v>
      </x:c>
      <x:c r="CE270" s="24" t="n">
        <x:v>0</x:v>
      </x:c>
      <x:c r="CF270" s="24" t="n">
        <x:v>0</x:v>
      </x:c>
      <x:c r="CG270" s="24" t="n">
        <x:v>0</x:v>
      </x:c>
      <x:c r="CH270" s="24" t="n">
        <x:v>4.72879876189614</x:v>
      </x:c>
      <x:c r="CI270" s="24" t="n">
        <x:v>0</x:v>
      </x:c>
      <x:c r="CJ270" s="24" t="n">
        <x:v>0</x:v>
      </x:c>
      <x:c r="CK270" s="24" t="n">
        <x:v>0</x:v>
      </x:c>
      <x:c r="CL270" s="24" t="n">
        <x:v>0</x:v>
      </x:c>
      <x:c r="CM270" s="24" t="n">
        <x:v>149.52654549308815</x:v>
      </x:c>
      <x:c r="CN270" s="24" t="n">
        <x:v>1043.6985098543275</x:v>
      </x:c>
      <x:c r="CO270" s="24" t="n">
        <x:v>240.77201612117352</x:v>
      </x:c>
      <x:c r="CP270" s="24" t="n">
        <x:v>474.766637445701</x:v>
      </x:c>
      <x:c r="CQ270" s="24" t="n">
        <x:v>558.0749679467917</x:v>
      </x:c>
      <x:c r="CR270" s="24" t="n">
        <x:v>548.0814242077525</x:v>
      </x:c>
      <x:c r="CS270" s="24" t="n">
        <x:v>528.0790619510522</x:v>
      </x:c>
      <x:c r="CT270" s="24" t="n">
        <x:v>650.2230828473481</x:v>
      </x:c>
      <x:c r="CU270" s="24" t="n">
        <x:v>735.9859258069627</x:v>
      </x:c>
      <x:c r="CV270" s="24" t="n">
        <x:v>750.8506161748339</x:v>
      </x:c>
      <x:c r="CW270" s="24" t="n">
        <x:v>846.413787804476</x:v>
      </x:c>
      <x:c r="CX270" s="24" t="n">
        <x:v>861.7808987618002</x:v>
      </x:c>
      <x:c r="CY270" s="24" t="n">
        <x:v>883.2153981829293</x:v>
      </x:c>
      <x:c r="CZ270" s="24" t="n">
        <x:v>941.2515282260151</x:v>
      </x:c>
      <x:c r="DA270" s="24" t="n">
        <x:v>940.8156344363679</x:v>
      </x:c>
      <x:c r="DB270" s="24" t="n">
        <x:v>988.2949685372301</x:v>
      </x:c>
      <x:c r="DC270" s="24" t="n">
        <x:v>1002.164441456269</x:v>
      </x:c>
      <x:c r="DD270" s="24" t="n">
        <x:v>877.0424432599739</x:v>
      </x:c>
      <x:c r="DE270" s="24" t="n">
        <x:v>661.9239448072449</x:v>
      </x:c>
      <x:c r="DF270" s="24" t="n">
        <x:v>621.6528588601434</x:v>
      </x:c>
      <x:c r="DG270" s="24" t="n">
        <x:v>683.1031486915483</x:v>
      </x:c>
      <x:c r="DH270" s="24" t="n">
        <x:v>694.0622325761462</x:v>
      </x:c>
      <x:c r="DI270" s="24" t="n">
        <x:v>719.3147111922066</x:v>
      </x:c>
      <x:c r="DJ270" s="24" t="n">
        <x:v>717.9332482485244</x:v>
      </x:c>
      <x:c r="DK270" s="24" t="n">
        <x:v>291.5055771018159</x:v>
      </x:c>
      <x:c r="DL270" s="24" t="n">
        <x:v>1.750117688713026</x:v>
      </x:c>
      <x:c r="DM270" s="24" t="n">
        <x:v>2.7997599088749907</x:v>
      </x:c>
      <x:c r="DN270" s="24" t="n">
        <x:v>2.7705169813909416</x:v>
      </x:c>
      <x:c r="DO270" s="24" t="n">
        <x:v>1.6531304753814997</x:v>
      </x:c>
      <x:c r="DP270" s="24" t="n">
        <x:v>0</x:v>
      </x:c>
      <x:c r="DQ270" s="24" t="n">
        <x:v>0</x:v>
      </x:c>
      <x:c r="DR270" s="24" t="n">
        <x:v>0</x:v>
      </x:c>
      <x:c r="DS270" s="24" t="n">
        <x:v>0</x:v>
      </x:c>
      <x:c r="DT270" s="24" t="n">
        <x:v>0</x:v>
      </x:c>
      <x:c r="DU270" s="24" t="n">
        <x:v>0</x:v>
      </x:c>
      <x:c r="DV270" s="24" t="n">
        <x:v>658.9130510462244</x:v>
      </x:c>
      <x:c r="DW270" s="24" t="n">
        <x:v>707.8765133597497</x:v>
      </x:c>
      <x:c r="DX270" s="24" t="n">
        <x:v>738.7405281502697</x:v>
      </x:c>
      <x:c r="DY270" s="24" t="n">
        <x:v>731.8627543941443</x:v>
      </x:c>
      <x:c r="DZ270" s="24" t="n">
        <x:v>716.6538525555231</x:v>
      </x:c>
      <x:c r="EA270" s="24" t="n">
        <x:v>708.8347174954339</x:v>
      </x:c>
      <x:c r="EB270" s="24" t="n">
        <x:v>659.2078953825594</x:v>
      </x:c>
      <x:c r="EC270" s="24" t="n">
        <x:v>620.4265969012642</x:v>
      </x:c>
      <x:c r="ED270" s="24" t="n">
        <x:v>1135.2877300266362</x:v>
      </x:c>
      <x:c r="EE270" s="24" t="n">
        <x:v>518.9024355163527</x:v>
      </x:c>
      <x:c r="EF270" s="24" t="n">
        <x:v>547.5473059883535</x:v>
      </x:c>
      <x:c r="EG270" s="24" t="n">
        <x:v>560.0844540257831</x:v>
      </x:c>
      <x:c r="EH270" s="24" t="n">
        <x:v>565.803116619999</x:v>
      </x:c>
      <x:c r="EI270" s="24" t="n">
        <x:v>566.8414647971632</x:v>
      </x:c>
      <x:c r="EJ270" s="24" t="n">
        <x:v>546.9505927551529</x:v>
      </x:c>
      <x:c r="EK270" s="24" t="n">
        <x:v>559.8827139510321</x:v>
      </x:c>
      <x:c r="EL270" s="24" t="n">
        <x:v>581.6415962518599</x:v>
      </x:c>
      <x:c r="EM270" s="24" t="n">
        <x:v>571.891560930299</x:v>
      </x:c>
      <x:c r="EN270" s="24" t="n">
        <x:v>578.8415045113768</x:v>
      </x:c>
      <x:c r="EO270" s="24" t="n">
        <x:v>568.4539701648077</x:v>
      </x:c>
      <x:c r="EP270" s="25" t="n">
        <x:f>SUM(B270:EO270)</x:f>
        <x:v>67760.6610726867</x:v>
      </x:c>
      <x:c r="EQ270" s="25" t="n">
        <x:v>42882.03008817361</x:v>
      </x:c>
    </x:row>
    <x:row r="271" ht="22" customHeight="1">
      <x:c r="A271" s="21" t="n">
        <x:v>45958</x:v>
      </x:c>
      <x:c r="B271" s="24" t="n">
        <x:v>1375.952436615459</x:v>
      </x:c>
      <x:c r="C271" s="24" t="n">
        <x:v>1354.8460935847547</x:v>
      </x:c>
      <x:c r="D271" s="24" t="n">
        <x:v>1369.933870143274</x:v>
      </x:c>
      <x:c r="E271" s="24" t="n">
        <x:v>1397.125066954156</x:v>
      </x:c>
      <x:c r="F271" s="24" t="n">
        <x:v>1341.6520111495543</x:v>
      </x:c>
      <x:c r="G271" s="24" t="n">
        <x:v>1333.610622738912</x:v>
      </x:c>
      <x:c r="H271" s="24" t="n">
        <x:v>775.2885805883395</x:v>
      </x:c>
      <x:c r="I271" s="24" t="n">
        <x:v>1218.2908780603564</x:v>
      </x:c>
      <x:c r="J271" s="24" t="n">
        <x:v>1362.3436364628812</x:v>
      </x:c>
      <x:c r="K271" s="24" t="n">
        <x:v>714.4043268521572</x:v>
      </x:c>
      <x:c r="L271" s="24" t="n">
        <x:v>639.726969215191</x:v>
      </x:c>
      <x:c r="M271" s="24" t="n">
        <x:v>917.8960272052908</x:v>
      </x:c>
      <x:c r="N271" s="24" t="n">
        <x:v>1337.944152556963</x:v>
      </x:c>
      <x:c r="O271" s="24" t="n">
        <x:v>645.1338687198306</x:v>
      </x:c>
      <x:c r="P271" s="24" t="n">
        <x:v>664.6424310485595</x:v>
      </x:c>
      <x:c r="Q271" s="24" t="n">
        <x:v>670.8822020187343</x:v>
      </x:c>
      <x:c r="R271" s="24" t="n">
        <x:v>669.5083058079573</x:v>
      </x:c>
      <x:c r="S271" s="24" t="n">
        <x:v>664.877669888563</x:v>
      </x:c>
      <x:c r="T271" s="24" t="n">
        <x:v>633.0475927808803</x:v>
      </x:c>
      <x:c r="U271" s="24" t="n">
        <x:v>665.3160452992302</x:v>
      </x:c>
      <x:c r="V271" s="24" t="n">
        <x:v>589.2844482051911</x:v>
      </x:c>
      <x:c r="W271" s="24" t="n">
        <x:v>692.5691300953802</x:v>
      </x:c>
      <x:c r="X271" s="24" t="n">
        <x:v>681.0369669062317</x:v>
      </x:c>
      <x:c r="Y271" s="24" t="n">
        <x:v>642.6282671788703</x:v>
      </x:c>
      <x:c r="Z271" s="24" t="n">
        <x:v>685.7245608841392</x:v>
      </x:c>
      <x:c r="AA271" s="24" t="n">
        <x:v>662.449528519784</x:v>
      </x:c>
      <x:c r="AB271" s="24" t="n">
        <x:v>626.8392631665947</x:v>
      </x:c>
      <x:c r="AC271" s="24" t="n">
        <x:v>673.1426562987791</x:v>
      </x:c>
      <x:c r="AD271" s="24" t="n">
        <x:v>737.1940829482415</x:v>
      </x:c>
      <x:c r="AE271" s="24" t="n">
        <x:v>636.4797432095901</x:v>
      </x:c>
      <x:c r="AF271" s="24" t="n">
        <x:v>755.57632227757</x:v>
      </x:c>
      <x:c r="AG271" s="24" t="n">
        <x:v>700.9071478246755</x:v>
      </x:c>
      <x:c r="AH271" s="24" t="n">
        <x:v>747.4713590751733</x:v>
      </x:c>
      <x:c r="AI271" s="24" t="n">
        <x:v>1458.787369925713</x:v>
      </x:c>
      <x:c r="AJ271" s="24" t="n">
        <x:v>765.4552697130039</x:v>
      </x:c>
      <x:c r="AK271" s="24" t="n">
        <x:v>156.29432903139443</x:v>
      </x:c>
      <x:c r="AL271" s="24" t="n">
        <x:v>6.58021652094194</x:v>
      </x:c>
      <x:c r="AM271" s="24" t="n">
        <x:v>213.3537641040822</x:v>
      </x:c>
      <x:c r="AN271" s="24" t="n">
        <x:v>104.50809696095757</x:v>
      </x:c>
      <x:c r="AO271" s="24" t="n">
        <x:v>483.1734755596443</x:v>
      </x:c>
      <x:c r="AP271" s="24" t="n">
        <x:v>687.4064911332878</x:v>
      </x:c>
      <x:c r="AQ271" s="24" t="n">
        <x:v>658.7828926953883</x:v>
      </x:c>
      <x:c r="AR271" s="24" t="n">
        <x:v>620.335144999981</x:v>
      </x:c>
      <x:c r="AS271" s="24" t="n">
        <x:v>611.6591793068834</x:v>
      </x:c>
      <x:c r="AT271" s="24" t="n">
        <x:v>581.1858638854825</x:v>
      </x:c>
      <x:c r="AU271" s="24" t="n">
        <x:v>995.8119697520186</x:v>
      </x:c>
      <x:c r="AV271" s="24" t="n">
        <x:v>528.6221992007244</x:v>
      </x:c>
      <x:c r="AW271" s="24" t="n">
        <x:v>0</x:v>
      </x:c>
      <x:c r="AX271" s="24" t="n">
        <x:v>0</x:v>
      </x:c>
      <x:c r="AY271" s="24" t="n">
        <x:v>0</x:v>
      </x:c>
      <x:c r="AZ271" s="24" t="n">
        <x:v>0</x:v>
      </x:c>
      <x:c r="BA271" s="24" t="n">
        <x:v>0</x:v>
      </x:c>
      <x:c r="BB271" s="24" t="n">
        <x:v>0</x:v>
      </x:c>
      <x:c r="BC271" s="24" t="n">
        <x:v>0</x:v>
      </x:c>
      <x:c r="BD271" s="24" t="n">
        <x:v>0</x:v>
      </x:c>
      <x:c r="BE271" s="24" t="n">
        <x:v>0</x:v>
      </x:c>
      <x:c r="BF271" s="24" t="n">
        <x:v>0</x:v>
      </x:c>
      <x:c r="BG271" s="24" t="n">
        <x:v>0</x:v>
      </x:c>
      <x:c r="BH271" s="24" t="n">
        <x:v>0</x:v>
      </x:c>
      <x:c r="BI271" s="24" t="n">
        <x:v>0</x:v>
      </x:c>
      <x:c r="BJ271" s="24" t="n">
        <x:v>0</x:v>
      </x:c>
      <x:c r="BK271" s="24" t="n">
        <x:v>0</x:v>
      </x:c>
      <x:c r="BL271" s="24" t="n">
        <x:v>0</x:v>
      </x:c>
      <x:c r="BM271" s="24" t="n">
        <x:v>0</x:v>
      </x:c>
      <x:c r="BN271" s="24" t="n">
        <x:v>0</x:v>
      </x:c>
      <x:c r="BO271" s="24" t="n">
        <x:v>0</x:v>
      </x:c>
      <x:c r="BP271" s="24" t="n">
        <x:v>486.9783274918332</x:v>
      </x:c>
      <x:c r="BQ271" s="24" t="n">
        <x:v>0.007595654442751586</x:v>
      </x:c>
      <x:c r="BR271" s="24" t="n">
        <x:v>44.31478177528744</x:v>
      </x:c>
      <x:c r="BS271" s="24" t="n">
        <x:v>165.0789165392475</x:v>
      </x:c>
      <x:c r="BT271" s="24" t="n">
        <x:v>353.1234084580973</x:v>
      </x:c>
      <x:c r="BU271" s="24" t="n">
        <x:v>375.91076773664093</x:v>
      </x:c>
      <x:c r="BV271" s="24" t="n">
        <x:v>339.2789005416946</x:v>
      </x:c>
      <x:c r="BW271" s="24" t="n">
        <x:v>332.4404526198855</x:v>
      </x:c>
      <x:c r="BX271" s="24" t="n">
        <x:v>369.1098318759308</x:v>
      </x:c>
      <x:c r="BY271" s="24" t="n">
        <x:v>489.5439154861287</x:v>
      </x:c>
      <x:c r="BZ271" s="24" t="n">
        <x:v>0</x:v>
      </x:c>
      <x:c r="CA271" s="24" t="n">
        <x:v>0</x:v>
      </x:c>
      <x:c r="CB271" s="24" t="n">
        <x:v>0</x:v>
      </x:c>
      <x:c r="CC271" s="24" t="n">
        <x:v>0</x:v>
      </x:c>
      <x:c r="CD271" s="24" t="n">
        <x:v>0</x:v>
      </x:c>
      <x:c r="CE271" s="24" t="n">
        <x:v>0</x:v>
      </x:c>
      <x:c r="CF271" s="24" t="n">
        <x:v>0</x:v>
      </x:c>
      <x:c r="CG271" s="24" t="n">
        <x:v>0</x:v>
      </x:c>
      <x:c r="CH271" s="24" t="n">
        <x:v>0</x:v>
      </x:c>
      <x:c r="CI271" s="24" t="n">
        <x:v>0</x:v>
      </x:c>
      <x:c r="CJ271" s="24" t="n">
        <x:v>0</x:v>
      </x:c>
      <x:c r="CK271" s="24" t="n">
        <x:v>53.97507453429816</x:v>
      </x:c>
      <x:c r="CL271" s="24" t="n">
        <x:v>0</x:v>
      </x:c>
      <x:c r="CM271" s="24" t="n">
        <x:v>208.68823113652996</x:v>
      </x:c>
      <x:c r="CN271" s="24" t="n">
        <x:v>441.11643322408185</x:v>
      </x:c>
      <x:c r="CO271" s="24" t="n">
        <x:v>157.63131292823533</x:v>
      </x:c>
      <x:c r="CP271" s="24" t="n">
        <x:v>403.6576614445885</x:v>
      </x:c>
      <x:c r="CQ271" s="24" t="n">
        <x:v>450.3200394382796</x:v>
      </x:c>
      <x:c r="CR271" s="24" t="n">
        <x:v>481.5305843339313</x:v>
      </x:c>
      <x:c r="CS271" s="24" t="n">
        <x:v>494.917026633777</x:v>
      </x:c>
      <x:c r="CT271" s="24" t="n">
        <x:v>602.341197157955</x:v>
      </x:c>
      <x:c r="CU271" s="24" t="n">
        <x:v>636.3597115591833</x:v>
      </x:c>
      <x:c r="CV271" s="24" t="n">
        <x:v>554.620700682148</x:v>
      </x:c>
      <x:c r="CW271" s="24" t="n">
        <x:v>773.7248127389314</x:v>
      </x:c>
      <x:c r="CX271" s="24" t="n">
        <x:v>836.9356160131154</x:v>
      </x:c>
      <x:c r="CY271" s="24" t="n">
        <x:v>780.9952221798169</x:v>
      </x:c>
      <x:c r="CZ271" s="24" t="n">
        <x:v>936.3225649815726</x:v>
      </x:c>
      <x:c r="DA271" s="24" t="n">
        <x:v>920.5624268030282</x:v>
      </x:c>
      <x:c r="DB271" s="24" t="n">
        <x:v>939.0734537002355</x:v>
      </x:c>
      <x:c r="DC271" s="24" t="n">
        <x:v>1091.630275997065</x:v>
      </x:c>
      <x:c r="DD271" s="24" t="n">
        <x:v>888.8476819996885</x:v>
      </x:c>
      <x:c r="DE271" s="24" t="n">
        <x:v>632.516321958225</x:v>
      </x:c>
      <x:c r="DF271" s="24" t="n">
        <x:v>673.5375121359109</x:v>
      </x:c>
      <x:c r="DG271" s="24" t="n">
        <x:v>660.2276656290211</x:v>
      </x:c>
      <x:c r="DH271" s="24" t="n">
        <x:v>649.9009383619414</x:v>
      </x:c>
      <x:c r="DI271" s="24" t="n">
        <x:v>729.8926100214555</x:v>
      </x:c>
      <x:c r="DJ271" s="24" t="n">
        <x:v>620.5094461524988</x:v>
      </x:c>
      <x:c r="DK271" s="24" t="n">
        <x:v>575.3771392797621</x:v>
      </x:c>
      <x:c r="DL271" s="24" t="n">
        <x:v>0</x:v>
      </x:c>
      <x:c r="DM271" s="24" t="n">
        <x:v>0</x:v>
      </x:c>
      <x:c r="DN271" s="24" t="n">
        <x:v>0</x:v>
      </x:c>
      <x:c r="DO271" s="24" t="n">
        <x:v>0</x:v>
      </x:c>
      <x:c r="DP271" s="24" t="n">
        <x:v>0</x:v>
      </x:c>
      <x:c r="DQ271" s="24" t="n">
        <x:v>0</x:v>
      </x:c>
      <x:c r="DR271" s="24" t="n">
        <x:v>0</x:v>
      </x:c>
      <x:c r="DS271" s="24" t="n">
        <x:v>0</x:v>
      </x:c>
      <x:c r="DT271" s="24" t="n">
        <x:v>0</x:v>
      </x:c>
      <x:c r="DU271" s="24" t="n">
        <x:v>0</x:v>
      </x:c>
      <x:c r="DV271" s="24" t="n">
        <x:v>376.66183831316937</x:v>
      </x:c>
      <x:c r="DW271" s="24" t="n">
        <x:v>712.3157516143726</x:v>
      </x:c>
      <x:c r="DX271" s="24" t="n">
        <x:v>711.0404282730566</x:v>
      </x:c>
      <x:c r="DY271" s="24" t="n">
        <x:v>711.2554106820402</x:v>
      </x:c>
      <x:c r="DZ271" s="24" t="n">
        <x:v>722.0689817029585</x:v>
      </x:c>
      <x:c r="EA271" s="24" t="n">
        <x:v>702.1576950916902</x:v>
      </x:c>
      <x:c r="EB271" s="24" t="n">
        <x:v>653.6029090413045</x:v>
      </x:c>
      <x:c r="EC271" s="24" t="n">
        <x:v>584.6331111353011</x:v>
      </x:c>
      <x:c r="ED271" s="24" t="n">
        <x:v>1072.5704766078582</x:v>
      </x:c>
      <x:c r="EE271" s="24" t="n">
        <x:v>515.1980765204298</x:v>
      </x:c>
      <x:c r="EF271" s="24" t="n">
        <x:v>505.99749499854397</x:v>
      </x:c>
      <x:c r="EG271" s="24" t="n">
        <x:v>548.8221769186829</x:v>
      </x:c>
      <x:c r="EH271" s="24" t="n">
        <x:v>559.4186727702445</x:v>
      </x:c>
      <x:c r="EI271" s="24" t="n">
        <x:v>540.7954412217769</x:v>
      </x:c>
      <x:c r="EJ271" s="24" t="n">
        <x:v>570.4412698337565</x:v>
      </x:c>
      <x:c r="EK271" s="24" t="n">
        <x:v>598.2005551840956</x:v>
      </x:c>
      <x:c r="EL271" s="24" t="n">
        <x:v>595.9031651881676</x:v>
      </x:c>
      <x:c r="EM271" s="24" t="n">
        <x:v>581.1613671563057</x:v>
      </x:c>
      <x:c r="EN271" s="24" t="n">
        <x:v>571.1984910814394</x:v>
      </x:c>
      <x:c r="EO271" s="24" t="n">
        <x:v>562.8986322399227</x:v>
      </x:c>
      <x:c r="EP271" s="25" t="n">
        <x:f>SUM(B271:EO271)</x:f>
        <x:v>68003.02303185036</x:v>
      </x:c>
      <x:c r="EQ271" s="25" t="n">
        <x:v>43000.75594882128</x:v>
      </x:c>
    </x:row>
    <x:row r="272" ht="22" customHeight="1">
      <x:c r="A272" s="21" t="n">
        <x:v>45959</x:v>
      </x:c>
      <x:c r="B272" s="24" t="n">
        <x:v>1382.8431715212205</x:v>
      </x:c>
      <x:c r="C272" s="24" t="n">
        <x:v>1371.9926409683248</x:v>
      </x:c>
      <x:c r="D272" s="24" t="n">
        <x:v>1272.7180594897272</x:v>
      </x:c>
      <x:c r="E272" s="24" t="n">
        <x:v>1384.1256219893935</x:v>
      </x:c>
      <x:c r="F272" s="24" t="n">
        <x:v>1247.3166477742338</x:v>
      </x:c>
      <x:c r="G272" s="24" t="n">
        <x:v>1254.1577975522441</x:v>
      </x:c>
      <x:c r="H272" s="24" t="n">
        <x:v>658.2325802632948</x:v>
      </x:c>
      <x:c r="I272" s="24" t="n">
        <x:v>1085.8507440706007</x:v>
      </x:c>
      <x:c r="J272" s="24" t="n">
        <x:v>1408.980795212624</x:v>
      </x:c>
      <x:c r="K272" s="24" t="n">
        <x:v>717.8358371152469</x:v>
      </x:c>
      <x:c r="L272" s="24" t="n">
        <x:v>677.6891770065063</x:v>
      </x:c>
      <x:c r="M272" s="24" t="n">
        <x:v>997.8883048495944</x:v>
      </x:c>
      <x:c r="N272" s="24" t="n">
        <x:v>1286.2697879346567</x:v>
      </x:c>
      <x:c r="O272" s="24" t="n">
        <x:v>686.463945758356</x:v>
      </x:c>
      <x:c r="P272" s="24" t="n">
        <x:v>643.3364654076339</x:v>
      </x:c>
      <x:c r="Q272" s="24" t="n">
        <x:v>632.191845513058</x:v>
      </x:c>
      <x:c r="R272" s="24" t="n">
        <x:v>661.6186547389009</x:v>
      </x:c>
      <x:c r="S272" s="24" t="n">
        <x:v>725.316333172812</x:v>
      </x:c>
      <x:c r="T272" s="24" t="n">
        <x:v>646.1218759473293</x:v>
      </x:c>
      <x:c r="U272" s="24" t="n">
        <x:v>628.1831056446906</x:v>
      </x:c>
      <x:c r="V272" s="24" t="n">
        <x:v>867.8456974224962</x:v>
      </x:c>
      <x:c r="W272" s="24" t="n">
        <x:v>721.16305259484</x:v>
      </x:c>
      <x:c r="X272" s="24" t="n">
        <x:v>693.355456760248</x:v>
      </x:c>
      <x:c r="Y272" s="24" t="n">
        <x:v>695.9122458751597</x:v>
      </x:c>
      <x:c r="Z272" s="24" t="n">
        <x:v>703.2308725514846</x:v>
      </x:c>
      <x:c r="AA272" s="24" t="n">
        <x:v>689.4979505222708</x:v>
      </x:c>
      <x:c r="AB272" s="24" t="n">
        <x:v>678.8459490097832</x:v>
      </x:c>
      <x:c r="AC272" s="24" t="n">
        <x:v>637.4070572237546</x:v>
      </x:c>
      <x:c r="AD272" s="24" t="n">
        <x:v>675.0290827980308</x:v>
      </x:c>
      <x:c r="AE272" s="24" t="n">
        <x:v>669.2999442560181</x:v>
      </x:c>
      <x:c r="AF272" s="24" t="n">
        <x:v>809.0310058774087</x:v>
      </x:c>
      <x:c r="AG272" s="24" t="n">
        <x:v>659.6039077564923</x:v>
      </x:c>
      <x:c r="AH272" s="24" t="n">
        <x:v>823.5569529729266</x:v>
      </x:c>
      <x:c r="AI272" s="24" t="n">
        <x:v>1415.0193116719636</x:v>
      </x:c>
      <x:c r="AJ272" s="24" t="n">
        <x:v>737.0967390745708</x:v>
      </x:c>
      <x:c r="AK272" s="24" t="n">
        <x:v>66.51065586740161</x:v>
      </x:c>
      <x:c r="AL272" s="24" t="n">
        <x:v>26.70819184625294</x:v>
      </x:c>
      <x:c r="AM272" s="24" t="n">
        <x:v>290.6360287293821</x:v>
      </x:c>
      <x:c r="AN272" s="24" t="n">
        <x:v>58.46580898212087</x:v>
      </x:c>
      <x:c r="AO272" s="24" t="n">
        <x:v>463.3664294589242</x:v>
      </x:c>
      <x:c r="AP272" s="24" t="n">
        <x:v>682.4353078878999</x:v>
      </x:c>
      <x:c r="AQ272" s="24" t="n">
        <x:v>637.3034488204929</x:v>
      </x:c>
      <x:c r="AR272" s="24" t="n">
        <x:v>654.215311296109</x:v>
      </x:c>
      <x:c r="AS272" s="24" t="n">
        <x:v>634.1308175825092</x:v>
      </x:c>
      <x:c r="AT272" s="24" t="n">
        <x:v>618.2857611664291</x:v>
      </x:c>
      <x:c r="AU272" s="24" t="n">
        <x:v>813.0531039257448</x:v>
      </x:c>
      <x:c r="AV272" s="24" t="n">
        <x:v>494.8764432566393</x:v>
      </x:c>
      <x:c r="AW272" s="24" t="n">
        <x:v>0</x:v>
      </x:c>
      <x:c r="AX272" s="24" t="n">
        <x:v>0</x:v>
      </x:c>
      <x:c r="AY272" s="24" t="n">
        <x:v>0</x:v>
      </x:c>
      <x:c r="AZ272" s="24" t="n">
        <x:v>0</x:v>
      </x:c>
      <x:c r="BA272" s="24" t="n">
        <x:v>0</x:v>
      </x:c>
      <x:c r="BB272" s="24" t="n">
        <x:v>0</x:v>
      </x:c>
      <x:c r="BC272" s="24" t="n">
        <x:v>0</x:v>
      </x:c>
      <x:c r="BD272" s="24" t="n">
        <x:v>0</x:v>
      </x:c>
      <x:c r="BE272" s="24" t="n">
        <x:v>0</x:v>
      </x:c>
      <x:c r="BF272" s="24" t="n">
        <x:v>0</x:v>
      </x:c>
      <x:c r="BG272" s="24" t="n">
        <x:v>0</x:v>
      </x:c>
      <x:c r="BH272" s="24" t="n">
        <x:v>0</x:v>
      </x:c>
      <x:c r="BI272" s="24" t="n">
        <x:v>0</x:v>
      </x:c>
      <x:c r="BJ272" s="24" t="n">
        <x:v>0</x:v>
      </x:c>
      <x:c r="BK272" s="24" t="n">
        <x:v>0</x:v>
      </x:c>
      <x:c r="BL272" s="24" t="n">
        <x:v>0</x:v>
      </x:c>
      <x:c r="BM272" s="24" t="n">
        <x:v>0</x:v>
      </x:c>
      <x:c r="BN272" s="24" t="n">
        <x:v>0</x:v>
      </x:c>
      <x:c r="BO272" s="24" t="n">
        <x:v>641.0076827340108</x:v>
      </x:c>
      <x:c r="BP272" s="24" t="n">
        <x:v>683.2183956249686</x:v>
      </x:c>
      <x:c r="BQ272" s="24" t="n">
        <x:v>616.8932596182823</x:v>
      </x:c>
      <x:c r="BR272" s="24" t="n">
        <x:v>595.6947514859174</x:v>
      </x:c>
      <x:c r="BS272" s="24" t="n">
        <x:v>616.601152801002</x:v>
      </x:c>
      <x:c r="BT272" s="24" t="n">
        <x:v>683.5181049943106</x:v>
      </x:c>
      <x:c r="BU272" s="24" t="n">
        <x:v>729.5053885787443</x:v>
      </x:c>
      <x:c r="BV272" s="24" t="n">
        <x:v>705.2728678669887</x:v>
      </x:c>
      <x:c r="BW272" s="24" t="n">
        <x:v>661.437721640757</x:v>
      </x:c>
      <x:c r="BX272" s="24" t="n">
        <x:v>658.6774600069891</x:v>
      </x:c>
      <x:c r="BY272" s="24" t="n">
        <x:v>766.4590416627201</x:v>
      </x:c>
      <x:c r="BZ272" s="24" t="n">
        <x:v>0</x:v>
      </x:c>
      <x:c r="CA272" s="24" t="n">
        <x:v>0</x:v>
      </x:c>
      <x:c r="CB272" s="24" t="n">
        <x:v>0</x:v>
      </x:c>
      <x:c r="CC272" s="24" t="n">
        <x:v>0</x:v>
      </x:c>
      <x:c r="CD272" s="24" t="n">
        <x:v>33.80568215479376</x:v>
      </x:c>
      <x:c r="CE272" s="24" t="n">
        <x:v>58.37987967261928</x:v>
      </x:c>
      <x:c r="CF272" s="24" t="n">
        <x:v>110.60767363658246</x:v>
      </x:c>
      <x:c r="CG272" s="24" t="n">
        <x:v>168.67702366665202</x:v>
      </x:c>
      <x:c r="CH272" s="24" t="n">
        <x:v>99.97262798103766</x:v>
      </x:c>
      <x:c r="CI272" s="24" t="n">
        <x:v>75.81024459302833</x:v>
      </x:c>
      <x:c r="CJ272" s="24" t="n">
        <x:v>0</x:v>
      </x:c>
      <x:c r="CK272" s="24" t="n">
        <x:v>0</x:v>
      </x:c>
      <x:c r="CL272" s="24" t="n">
        <x:v>0</x:v>
      </x:c>
      <x:c r="CM272" s="24" t="n">
        <x:v>1245.0728631252332</x:v>
      </x:c>
      <x:c r="CN272" s="24" t="n">
        <x:v>1273.0604242557688</x:v>
      </x:c>
      <x:c r="CO272" s="24" t="n">
        <x:v>407.53871214905706</x:v>
      </x:c>
      <x:c r="CP272" s="24" t="n">
        <x:v>818.3825228288222</x:v>
      </x:c>
      <x:c r="CQ272" s="24" t="n">
        <x:v>626.7032777943125</x:v>
      </x:c>
      <x:c r="CR272" s="24" t="n">
        <x:v>618.9301509953763</x:v>
      </x:c>
      <x:c r="CS272" s="24" t="n">
        <x:v>577.1534375069014</x:v>
      </x:c>
      <x:c r="CT272" s="24" t="n">
        <x:v>632.5406121655129</x:v>
      </x:c>
      <x:c r="CU272" s="24" t="n">
        <x:v>722.0383602444144</x:v>
      </x:c>
      <x:c r="CV272" s="24" t="n">
        <x:v>714.1278904398475</x:v>
      </x:c>
      <x:c r="CW272" s="24" t="n">
        <x:v>848.0433611417494</x:v>
      </x:c>
      <x:c r="CX272" s="24" t="n">
        <x:v>849.7807687422517</x:v>
      </x:c>
      <x:c r="CY272" s="24" t="n">
        <x:v>887.6454710737842</x:v>
      </x:c>
      <x:c r="CZ272" s="24" t="n">
        <x:v>990.1669043966568</x:v>
      </x:c>
      <x:c r="DA272" s="24" t="n">
        <x:v>966.5930904415721</x:v>
      </x:c>
      <x:c r="DB272" s="24" t="n">
        <x:v>967.0925476905562</x:v>
      </x:c>
      <x:c r="DC272" s="24" t="n">
        <x:v>1038.0083744351896</x:v>
      </x:c>
      <x:c r="DD272" s="24" t="n">
        <x:v>916.4960286618974</x:v>
      </x:c>
      <x:c r="DE272" s="24" t="n">
        <x:v>658.8577412157068</x:v>
      </x:c>
      <x:c r="DF272" s="24" t="n">
        <x:v>714.3734034053607</x:v>
      </x:c>
      <x:c r="DG272" s="24" t="n">
        <x:v>759.1868134099791</x:v>
      </x:c>
      <x:c r="DH272" s="24" t="n">
        <x:v>702.1192062481628</x:v>
      </x:c>
      <x:c r="DI272" s="24" t="n">
        <x:v>733.9940543038904</x:v>
      </x:c>
      <x:c r="DJ272" s="24" t="n">
        <x:v>711.5731788076259</x:v>
      </x:c>
      <x:c r="DK272" s="24" t="n">
        <x:v>25.568764373451657</x:v>
      </x:c>
      <x:c r="DL272" s="24" t="n">
        <x:v>10.18007572177245</x:v>
      </x:c>
      <x:c r="DM272" s="24" t="n">
        <x:v>11.812173054703484</x:v>
      </x:c>
      <x:c r="DN272" s="24" t="n">
        <x:v>0.14559637979302933</x:v>
      </x:c>
      <x:c r="DO272" s="24" t="n">
        <x:v>0.1593431558331856</x:v>
      </x:c>
      <x:c r="DP272" s="24" t="n">
        <x:v>0.21644550752589728</x:v>
      </x:c>
      <x:c r="DQ272" s="24" t="n">
        <x:v>0.13762768794089122</x:v>
      </x:c>
      <x:c r="DR272" s="24" t="n">
        <x:v>0.12879326981363715</x:v>
      </x:c>
      <x:c r="DS272" s="24" t="n">
        <x:v>6.770686233020728</x:v>
      </x:c>
      <x:c r="DT272" s="24" t="n">
        <x:v>0.1763867005652671</x:v>
      </x:c>
      <x:c r="DU272" s="24" t="n">
        <x:v>0</x:v>
      </x:c>
      <x:c r="DV272" s="24" t="n">
        <x:v>688.0799520408473</x:v>
      </x:c>
      <x:c r="DW272" s="24" t="n">
        <x:v>716.9668507898275</x:v>
      </x:c>
      <x:c r="DX272" s="24" t="n">
        <x:v>710.6293631211765</x:v>
      </x:c>
      <x:c r="DY272" s="24" t="n">
        <x:v>715.1764325136987</x:v>
      </x:c>
      <x:c r="DZ272" s="24" t="n">
        <x:v>738.1255222154732</x:v>
      </x:c>
      <x:c r="EA272" s="24" t="n">
        <x:v>741.981516686577</x:v>
      </x:c>
      <x:c r="EB272" s="24" t="n">
        <x:v>669.804956329882</x:v>
      </x:c>
      <x:c r="EC272" s="24" t="n">
        <x:v>593.4573172206381</x:v>
      </x:c>
      <x:c r="ED272" s="24" t="n">
        <x:v>1077.1238924787494</x:v>
      </x:c>
      <x:c r="EE272" s="24" t="n">
        <x:v>516.6704149957311</x:v>
      </x:c>
      <x:c r="EF272" s="24" t="n">
        <x:v>541.1091887023432</x:v>
      </x:c>
      <x:c r="EG272" s="24" t="n">
        <x:v>530.2864856533985</x:v>
      </x:c>
      <x:c r="EH272" s="24" t="n">
        <x:v>527.5456251496149</x:v>
      </x:c>
      <x:c r="EI272" s="24" t="n">
        <x:v>554.6086667071878</x:v>
      </x:c>
      <x:c r="EJ272" s="24" t="n">
        <x:v>567.2504120247606</x:v>
      </x:c>
      <x:c r="EK272" s="24" t="n">
        <x:v>579.6918920286035</x:v>
      </x:c>
      <x:c r="EL272" s="24" t="n">
        <x:v>573.5747575322831</x:v>
      </x:c>
      <x:c r="EM272" s="24" t="n">
        <x:v>553.5818271433067</x:v>
      </x:c>
      <x:c r="EN272" s="24" t="n">
        <x:v>557.402221724013</x:v>
      </x:c>
      <x:c r="EO272" s="24" t="n">
        <x:v>572.4871467819281</x:v>
      </x:c>
      <x:c r="EP272" s="25" t="n">
        <x:f>SUM(B272:EO272)</x:f>
        <x:v>76350.88441524131</x:v>
      </x:c>
      <x:c r="EQ272" s="25" t="n">
        <x:v>48064.49651535593</x:v>
      </x:c>
    </x:row>
    <x:row r="273" ht="22" customHeight="1">
      <x:c r="A273" s="21" t="n">
        <x:v>45960</x:v>
      </x:c>
      <x:c r="B273" s="24" t="n">
        <x:v>1386.0779024825688</x:v>
      </x:c>
      <x:c r="C273" s="24" t="n">
        <x:v>1370.330321929656</x:v>
      </x:c>
      <x:c r="D273" s="24" t="n">
        <x:v>1378.2303438755973</x:v>
      </x:c>
      <x:c r="E273" s="24" t="n">
        <x:v>1394.4521008246772</x:v>
      </x:c>
      <x:c r="F273" s="24" t="n">
        <x:v>1300.1314738273154</x:v>
      </x:c>
      <x:c r="G273" s="24" t="n">
        <x:v>1282.0021813542837</x:v>
      </x:c>
      <x:c r="H273" s="24" t="n">
        <x:v>670.9532695198147</x:v>
      </x:c>
      <x:c r="I273" s="24" t="n">
        <x:v>1177.3692803481547</x:v>
      </x:c>
      <x:c r="J273" s="24" t="n">
        <x:v>1353.8403719323037</x:v>
      </x:c>
      <x:c r="K273" s="24" t="n">
        <x:v>804.9631205000458</x:v>
      </x:c>
      <x:c r="L273" s="24" t="n">
        <x:v>666.4327838081028</x:v>
      </x:c>
      <x:c r="M273" s="24" t="n">
        <x:v>1305.373062848952</x:v>
      </x:c>
      <x:c r="N273" s="24" t="n">
        <x:v>1431.6486241662205</x:v>
      </x:c>
      <x:c r="O273" s="24" t="n">
        <x:v>678.2549147705816</x:v>
      </x:c>
      <x:c r="P273" s="24" t="n">
        <x:v>656.7388079689637</x:v>
      </x:c>
      <x:c r="Q273" s="24" t="n">
        <x:v>678.1469401968654</x:v>
      </x:c>
      <x:c r="R273" s="24" t="n">
        <x:v>674.2297028295039</x:v>
      </x:c>
      <x:c r="S273" s="24" t="n">
        <x:v>637.7096427030176</x:v>
      </x:c>
      <x:c r="T273" s="24" t="n">
        <x:v>634.361107338497</x:v>
      </x:c>
      <x:c r="U273" s="24" t="n">
        <x:v>635.7984160020065</x:v>
      </x:c>
      <x:c r="V273" s="24" t="n">
        <x:v>645.6059564296351</x:v>
      </x:c>
      <x:c r="W273" s="24" t="n">
        <x:v>712.1281263367456</x:v>
      </x:c>
      <x:c r="X273" s="24" t="n">
        <x:v>677.4250198875842</x:v>
      </x:c>
      <x:c r="Y273" s="24" t="n">
        <x:v>596.5227137346365</x:v>
      </x:c>
      <x:c r="Z273" s="24" t="n">
        <x:v>676.52683253502</x:v>
      </x:c>
      <x:c r="AA273" s="24" t="n">
        <x:v>697.1486224230829</x:v>
      </x:c>
      <x:c r="AB273" s="24" t="n">
        <x:v>658.9976865805651</x:v>
      </x:c>
      <x:c r="AC273" s="24" t="n">
        <x:v>648.8755329779035</x:v>
      </x:c>
      <x:c r="AD273" s="24" t="n">
        <x:v>651.9298126162064</x:v>
      </x:c>
      <x:c r="AE273" s="24" t="n">
        <x:v>626.706799739045</x:v>
      </x:c>
      <x:c r="AF273" s="24" t="n">
        <x:v>657.0516871414931</x:v>
      </x:c>
      <x:c r="AG273" s="24" t="n">
        <x:v>626.067925075306</x:v>
      </x:c>
      <x:c r="AH273" s="24" t="n">
        <x:v>822.7497320394151</x:v>
      </x:c>
      <x:c r="AI273" s="24" t="n">
        <x:v>1418.6209225644607</x:v>
      </x:c>
      <x:c r="AJ273" s="24" t="n">
        <x:v>722.9228987182101</x:v>
      </x:c>
      <x:c r="AK273" s="24" t="n">
        <x:v>32.3392618672021</x:v>
      </x:c>
      <x:c r="AL273" s="24" t="n">
        <x:v>23.791696188953615</x:v>
      </x:c>
      <x:c r="AM273" s="24" t="n">
        <x:v>294.81480768206285</x:v>
      </x:c>
      <x:c r="AN273" s="24" t="n">
        <x:v>36.96780616653652</x:v>
      </x:c>
      <x:c r="AO273" s="24" t="n">
        <x:v>210.842806713363</x:v>
      </x:c>
      <x:c r="AP273" s="24" t="n">
        <x:v>694.2309160507544</x:v>
      </x:c>
      <x:c r="AQ273" s="24" t="n">
        <x:v>667.1389283194657</x:v>
      </x:c>
      <x:c r="AR273" s="24" t="n">
        <x:v>631.4291242141709</x:v>
      </x:c>
      <x:c r="AS273" s="24" t="n">
        <x:v>589.710601997532</x:v>
      </x:c>
      <x:c r="AT273" s="24" t="n">
        <x:v>551.9342261644015</x:v>
      </x:c>
      <x:c r="AU273" s="24" t="n">
        <x:v>1025.5555521025783</x:v>
      </x:c>
      <x:c r="AV273" s="24" t="n">
        <x:v>0</x:v>
      </x:c>
      <x:c r="AW273" s="24" t="n">
        <x:v>0</x:v>
      </x:c>
      <x:c r="AX273" s="24" t="n">
        <x:v>0</x:v>
      </x:c>
      <x:c r="AY273" s="24" t="n">
        <x:v>0</x:v>
      </x:c>
      <x:c r="AZ273" s="24" t="n">
        <x:v>0</x:v>
      </x:c>
      <x:c r="BA273" s="24" t="n">
        <x:v>0</x:v>
      </x:c>
      <x:c r="BB273" s="24" t="n">
        <x:v>0</x:v>
      </x:c>
      <x:c r="BC273" s="24" t="n">
        <x:v>0</x:v>
      </x:c>
      <x:c r="BD273" s="24" t="n">
        <x:v>0</x:v>
      </x:c>
      <x:c r="BE273" s="24" t="n">
        <x:v>0</x:v>
      </x:c>
      <x:c r="BF273" s="24" t="n">
        <x:v>0</x:v>
      </x:c>
      <x:c r="BG273" s="24" t="n">
        <x:v>0</x:v>
      </x:c>
      <x:c r="BH273" s="24" t="n">
        <x:v>0</x:v>
      </x:c>
      <x:c r="BI273" s="24" t="n">
        <x:v>0</x:v>
      </x:c>
      <x:c r="BJ273" s="24" t="n">
        <x:v>0</x:v>
      </x:c>
      <x:c r="BK273" s="24" t="n">
        <x:v>0</x:v>
      </x:c>
      <x:c r="BL273" s="24" t="n">
        <x:v>0</x:v>
      </x:c>
      <x:c r="BM273" s="24" t="n">
        <x:v>0</x:v>
      </x:c>
      <x:c r="BN273" s="24" t="n">
        <x:v>0</x:v>
      </x:c>
      <x:c r="BO273" s="24" t="n">
        <x:v>0</x:v>
      </x:c>
      <x:c r="BP273" s="24" t="n">
        <x:v>524.3195064234858</x:v>
      </x:c>
      <x:c r="BQ273" s="24" t="n">
        <x:v>0</x:v>
      </x:c>
      <x:c r="BR273" s="24" t="n">
        <x:v>25.505284369138035</x:v>
      </x:c>
      <x:c r="BS273" s="24" t="n">
        <x:v>96.86181634490701</x:v>
      </x:c>
      <x:c r="BT273" s="24" t="n">
        <x:v>316.03739882270906</x:v>
      </x:c>
      <x:c r="BU273" s="24" t="n">
        <x:v>373.5777899039819</x:v>
      </x:c>
      <x:c r="BV273" s="24" t="n">
        <x:v>411.70137029910984</x:v>
      </x:c>
      <x:c r="BW273" s="24" t="n">
        <x:v>379.6885887641722</x:v>
      </x:c>
      <x:c r="BX273" s="24" t="n">
        <x:v>423.22287559884364</x:v>
      </x:c>
      <x:c r="BY273" s="24" t="n">
        <x:v>531.5125611280727</x:v>
      </x:c>
      <x:c r="BZ273" s="24" t="n">
        <x:v>0</x:v>
      </x:c>
      <x:c r="CA273" s="24" t="n">
        <x:v>0</x:v>
      </x:c>
      <x:c r="CB273" s="24" t="n">
        <x:v>0</x:v>
      </x:c>
      <x:c r="CC273" s="24" t="n">
        <x:v>0</x:v>
      </x:c>
      <x:c r="CD273" s="24" t="n">
        <x:v>0</x:v>
      </x:c>
      <x:c r="CE273" s="24" t="n">
        <x:v>0</x:v>
      </x:c>
      <x:c r="CF273" s="24" t="n">
        <x:v>0</x:v>
      </x:c>
      <x:c r="CG273" s="24" t="n">
        <x:v>0</x:v>
      </x:c>
      <x:c r="CH273" s="24" t="n">
        <x:v>2.3131097967353194</x:v>
      </x:c>
      <x:c r="CI273" s="24" t="n">
        <x:v>0</x:v>
      </x:c>
      <x:c r="CJ273" s="24" t="n">
        <x:v>0</x:v>
      </x:c>
      <x:c r="CK273" s="24" t="n">
        <x:v>0</x:v>
      </x:c>
      <x:c r="CL273" s="24" t="n">
        <x:v>0</x:v>
      </x:c>
      <x:c r="CM273" s="24" t="n">
        <x:v>70.21086517198229</x:v>
      </x:c>
      <x:c r="CN273" s="24" t="n">
        <x:v>1003.321333796559</x:v>
      </x:c>
      <x:c r="CO273" s="24" t="n">
        <x:v>260.2139568023225</x:v>
      </x:c>
      <x:c r="CP273" s="24" t="n">
        <x:v>328.4439070736204</x:v>
      </x:c>
      <x:c r="CQ273" s="24" t="n">
        <x:v>453.61529551452435</x:v>
      </x:c>
      <x:c r="CR273" s="24" t="n">
        <x:v>489.9744954722225</x:v>
      </x:c>
      <x:c r="CS273" s="24" t="n">
        <x:v>469.25288234804856</x:v>
      </x:c>
      <x:c r="CT273" s="24" t="n">
        <x:v>525.1723197911384</x:v>
      </x:c>
      <x:c r="CU273" s="24" t="n">
        <x:v>639.2876093061612</x:v>
      </x:c>
      <x:c r="CV273" s="24" t="n">
        <x:v>725.6166752912935</x:v>
      </x:c>
      <x:c r="CW273" s="24" t="n">
        <x:v>767.5490904635167</x:v>
      </x:c>
      <x:c r="CX273" s="24" t="n">
        <x:v>790.8259291395647</x:v>
      </x:c>
      <x:c r="CY273" s="24" t="n">
        <x:v>878.5382596531714</x:v>
      </x:c>
      <x:c r="CZ273" s="24" t="n">
        <x:v>1035.4089680395311</x:v>
      </x:c>
      <x:c r="DA273" s="24" t="n">
        <x:v>952.3822228739103</x:v>
      </x:c>
      <x:c r="DB273" s="24" t="n">
        <x:v>1026.7794204630447</x:v>
      </x:c>
      <x:c r="DC273" s="24" t="n">
        <x:v>1032.831608532174</x:v>
      </x:c>
      <x:c r="DD273" s="24" t="n">
        <x:v>911.1370091396433</x:v>
      </x:c>
      <x:c r="DE273" s="24" t="n">
        <x:v>687.2631280269137</x:v>
      </x:c>
      <x:c r="DF273" s="24" t="n">
        <x:v>677.7173522581663</x:v>
      </x:c>
      <x:c r="DG273" s="24" t="n">
        <x:v>694.7631104649172</x:v>
      </x:c>
      <x:c r="DH273" s="24" t="n">
        <x:v>658.7287128344612</x:v>
      </x:c>
      <x:c r="DI273" s="24" t="n">
        <x:v>718.4530179680054</x:v>
      </x:c>
      <x:c r="DJ273" s="24" t="n">
        <x:v>669.8574924041104</x:v>
      </x:c>
      <x:c r="DK273" s="24" t="n">
        <x:v>16.481296157287993</x:v>
      </x:c>
      <x:c r="DL273" s="24" t="n">
        <x:v>69.24321590689162</x:v>
      </x:c>
      <x:c r="DM273" s="24" t="n">
        <x:v>43.36322511680406</x:v>
      </x:c>
      <x:c r="DN273" s="24" t="n">
        <x:v>13.665984926835323</x:v>
      </x:c>
      <x:c r="DO273" s="24" t="n">
        <x:v>0</x:v>
      </x:c>
      <x:c r="DP273" s="24" t="n">
        <x:v>7.36829775107731</x:v>
      </x:c>
      <x:c r="DQ273" s="24" t="n">
        <x:v>0</x:v>
      </x:c>
      <x:c r="DR273" s="24" t="n">
        <x:v>0</x:v>
      </x:c>
      <x:c r="DS273" s="24" t="n">
        <x:v>2.943738269252196</x:v>
      </x:c>
      <x:c r="DT273" s="24" t="n">
        <x:v>0</x:v>
      </x:c>
      <x:c r="DU273" s="24" t="n">
        <x:v>0</x:v>
      </x:c>
      <x:c r="DV273" s="24" t="n">
        <x:v>634.6732677347034</x:v>
      </x:c>
      <x:c r="DW273" s="24" t="n">
        <x:v>716.0835174268019</x:v>
      </x:c>
      <x:c r="DX273" s="24" t="n">
        <x:v>733.8467401803728</x:v>
      </x:c>
      <x:c r="DY273" s="24" t="n">
        <x:v>707.6004488138241</x:v>
      </x:c>
      <x:c r="DZ273" s="24" t="n">
        <x:v>694.2672256779723</x:v>
      </x:c>
      <x:c r="EA273" s="24" t="n">
        <x:v>722.031706331244</x:v>
      </x:c>
      <x:c r="EB273" s="24" t="n">
        <x:v>662.2698307473167</x:v>
      </x:c>
      <x:c r="EC273" s="24" t="n">
        <x:v>573.2812616907389</x:v>
      </x:c>
      <x:c r="ED273" s="24" t="n">
        <x:v>1040.2346139639606</x:v>
      </x:c>
      <x:c r="EE273" s="24" t="n">
        <x:v>542.8758380665846</x:v>
      </x:c>
      <x:c r="EF273" s="24" t="n">
        <x:v>542.7925269687894</x:v>
      </x:c>
      <x:c r="EG273" s="24" t="n">
        <x:v>542.3350862022114</x:v>
      </x:c>
      <x:c r="EH273" s="24" t="n">
        <x:v>544.1851916192647</x:v>
      </x:c>
      <x:c r="EI273" s="24" t="n">
        <x:v>550.7914058372901</x:v>
      </x:c>
      <x:c r="EJ273" s="24" t="n">
        <x:v>560.6653003137075</x:v>
      </x:c>
      <x:c r="EK273" s="24" t="n">
        <x:v>552.5919607870832</x:v>
      </x:c>
      <x:c r="EL273" s="24" t="n">
        <x:v>537.7697785032727</x:v>
      </x:c>
      <x:c r="EM273" s="24" t="n">
        <x:v>542.2753984445263</x:v>
      </x:c>
      <x:c r="EN273" s="24" t="n">
        <x:v>518.9250590306738</x:v>
      </x:c>
      <x:c r="EO273" s="24" t="n">
        <x:v>453.90907937827586</x:v>
      </x:c>
      <x:c r="EP273" s="25" t="n">
        <x:f>SUM(B273:EO273)</x:f>
        <x:v>67793.63632562039</x:v>
      </x:c>
      <x:c r="EQ273" s="25" t="n">
        <x:v>42694.76429219002</x:v>
      </x:c>
    </x:row>
    <x:row r="274" ht="22" customHeight="1">
      <x:c r="A274" s="21" t="n">
        <x:v>45961</x:v>
      </x:c>
      <x:c r="B274" s="24" t="n">
        <x:v>1028.4374811922337</x:v>
      </x:c>
      <x:c r="C274" s="24" t="n">
        <x:v>971.6907895982768</x:v>
      </x:c>
      <x:c r="D274" s="24" t="n">
        <x:v>1014.271187088831</x:v>
      </x:c>
      <x:c r="E274" s="24" t="n">
        <x:v>998.6933072604895</x:v>
      </x:c>
      <x:c r="F274" s="24" t="n">
        <x:v>839.679690679181</x:v>
      </x:c>
      <x:c r="G274" s="24" t="n">
        <x:v>505.9835664371395</x:v>
      </x:c>
      <x:c r="H274" s="24" t="n">
        <x:v>501.1485852760309</x:v>
      </x:c>
      <x:c r="I274" s="24" t="n">
        <x:v>486.6001315990901</x:v>
      </x:c>
      <x:c r="J274" s="24" t="n">
        <x:v>876.9113284953679</x:v>
      </x:c>
      <x:c r="K274" s="24" t="n">
        <x:v>429.2316531511757</x:v>
      </x:c>
      <x:c r="L274" s="24" t="n">
        <x:v>434.6988278830597</x:v>
      </x:c>
      <x:c r="M274" s="24" t="n">
        <x:v>522.9888922643869</x:v>
      </x:c>
      <x:c r="N274" s="24" t="n">
        <x:v>540.8140670841913</x:v>
      </x:c>
      <x:c r="O274" s="24" t="n">
        <x:v>478.6423436681625</x:v>
      </x:c>
      <x:c r="P274" s="24" t="n">
        <x:v>485.9063096069537</x:v>
      </x:c>
      <x:c r="Q274" s="24" t="n">
        <x:v>504.159325757505</x:v>
      </x:c>
      <x:c r="R274" s="24" t="n">
        <x:v>491.003988496949</x:v>
      </x:c>
      <x:c r="S274" s="24" t="n">
        <x:v>511.6517181312985</x:v>
      </x:c>
      <x:c r="T274" s="24" t="n">
        <x:v>514.8056035450271</x:v>
      </x:c>
      <x:c r="U274" s="24" t="n">
        <x:v>501.4917570352597</x:v>
      </x:c>
      <x:c r="V274" s="24" t="n">
        <x:v>509.60901710558704</x:v>
      </x:c>
      <x:c r="W274" s="24" t="n">
        <x:v>479.0672559689428</x:v>
      </x:c>
      <x:c r="X274" s="24" t="n">
        <x:v>463.1537594041371</x:v>
      </x:c>
      <x:c r="Y274" s="24" t="n">
        <x:v>490.78150795561373</x:v>
      </x:c>
      <x:c r="Z274" s="24" t="n">
        <x:v>505.241616699364</x:v>
      </x:c>
      <x:c r="AA274" s="24" t="n">
        <x:v>493.8561472965222</x:v>
      </x:c>
      <x:c r="AB274" s="24" t="n">
        <x:v>486.8096238184689</x:v>
      </x:c>
      <x:c r="AC274" s="24" t="n">
        <x:v>486.9987184148664</x:v>
      </x:c>
      <x:c r="AD274" s="24" t="n">
        <x:v>515.2548520487442</x:v>
      </x:c>
      <x:c r="AE274" s="24" t="n">
        <x:v>518.3928366336523</x:v>
      </x:c>
      <x:c r="AF274" s="24" t="n">
        <x:v>545.978493042076</x:v>
      </x:c>
      <x:c r="AG274" s="24" t="n">
        <x:v>511.95754788081217</x:v>
      </x:c>
      <x:c r="AH274" s="24" t="n">
        <x:v>527.7995644111771</x:v>
      </x:c>
      <x:c r="AI274" s="24" t="n">
        <x:v>1314.7340824550101</x:v>
      </x:c>
      <x:c r="AJ274" s="24" t="n">
        <x:v>0</x:v>
      </x:c>
      <x:c r="AK274" s="24" t="n">
        <x:v>0</x:v>
      </x:c>
      <x:c r="AL274" s="24" t="n">
        <x:v>0</x:v>
      </x:c>
      <x:c r="AM274" s="24" t="n">
        <x:v>0</x:v>
      </x:c>
      <x:c r="AN274" s="24" t="n">
        <x:v>0</x:v>
      </x:c>
      <x:c r="AO274" s="24" t="n">
        <x:v>0</x:v>
      </x:c>
      <x:c r="AP274" s="24" t="n">
        <x:v>0</x:v>
      </x:c>
      <x:c r="AQ274" s="24" t="n">
        <x:v>0</x:v>
      </x:c>
      <x:c r="AR274" s="24" t="n">
        <x:v>0</x:v>
      </x:c>
      <x:c r="AS274" s="24" t="n">
        <x:v>0</x:v>
      </x:c>
      <x:c r="AT274" s="24" t="n">
        <x:v>0</x:v>
      </x:c>
      <x:c r="AU274" s="24" t="n">
        <x:v>0</x:v>
      </x:c>
      <x:c r="AV274" s="24" t="n">
        <x:v>0</x:v>
      </x:c>
      <x:c r="AW274" s="24" t="n">
        <x:v>0</x:v>
      </x:c>
      <x:c r="AX274" s="24" t="n">
        <x:v>0</x:v>
      </x:c>
      <x:c r="AY274" s="24" t="n">
        <x:v>0</x:v>
      </x:c>
      <x:c r="AZ274" s="24" t="n">
        <x:v>0</x:v>
      </x:c>
      <x:c r="BA274" s="24" t="n">
        <x:v>0</x:v>
      </x:c>
      <x:c r="BB274" s="24" t="n">
        <x:v>0</x:v>
      </x:c>
      <x:c r="BC274" s="24" t="n">
        <x:v>0</x:v>
      </x:c>
      <x:c r="BD274" s="24" t="n">
        <x:v>0</x:v>
      </x:c>
      <x:c r="BE274" s="24" t="n">
        <x:v>0</x:v>
      </x:c>
      <x:c r="BF274" s="24" t="n">
        <x:v>0</x:v>
      </x:c>
      <x:c r="BG274" s="24" t="n">
        <x:v>0</x:v>
      </x:c>
      <x:c r="BH274" s="24" t="n">
        <x:v>0</x:v>
      </x:c>
      <x:c r="BI274" s="24" t="n">
        <x:v>0</x:v>
      </x:c>
      <x:c r="BJ274" s="24" t="n">
        <x:v>0</x:v>
      </x:c>
      <x:c r="BK274" s="24" t="n">
        <x:v>0</x:v>
      </x:c>
      <x:c r="BL274" s="24" t="n">
        <x:v>0</x:v>
      </x:c>
      <x:c r="BM274" s="24" t="n">
        <x:v>0</x:v>
      </x:c>
      <x:c r="BN274" s="24" t="n">
        <x:v>0</x:v>
      </x:c>
      <x:c r="BO274" s="24" t="n">
        <x:v>0</x:v>
      </x:c>
      <x:c r="BP274" s="24" t="n">
        <x:v>0</x:v>
      </x:c>
      <x:c r="BQ274" s="24" t="n">
        <x:v>0</x:v>
      </x:c>
      <x:c r="BR274" s="24" t="n">
        <x:v>0</x:v>
      </x:c>
      <x:c r="BS274" s="24" t="n">
        <x:v>0</x:v>
      </x:c>
      <x:c r="BT274" s="24" t="n">
        <x:v>0</x:v>
      </x:c>
      <x:c r="BU274" s="24" t="n">
        <x:v>0</x:v>
      </x:c>
      <x:c r="BV274" s="24" t="n">
        <x:v>0</x:v>
      </x:c>
      <x:c r="BW274" s="24" t="n">
        <x:v>0</x:v>
      </x:c>
      <x:c r="BX274" s="24" t="n">
        <x:v>0</x:v>
      </x:c>
      <x:c r="BY274" s="24" t="n">
        <x:v>0</x:v>
      </x:c>
      <x:c r="BZ274" s="24" t="n">
        <x:v>0</x:v>
      </x:c>
      <x:c r="CA274" s="24" t="n">
        <x:v>0</x:v>
      </x:c>
      <x:c r="CB274" s="24" t="n">
        <x:v>0</x:v>
      </x:c>
      <x:c r="CC274" s="24" t="n">
        <x:v>0</x:v>
      </x:c>
      <x:c r="CD274" s="24" t="n">
        <x:v>0</x:v>
      </x:c>
      <x:c r="CE274" s="24" t="n">
        <x:v>0</x:v>
      </x:c>
      <x:c r="CF274" s="24" t="n">
        <x:v>0</x:v>
      </x:c>
      <x:c r="CG274" s="24" t="n">
        <x:v>0</x:v>
      </x:c>
      <x:c r="CH274" s="24" t="n">
        <x:v>0</x:v>
      </x:c>
      <x:c r="CI274" s="24" t="n">
        <x:v>0</x:v>
      </x:c>
      <x:c r="CJ274" s="24" t="n">
        <x:v>0</x:v>
      </x:c>
      <x:c r="CK274" s="24" t="n">
        <x:v>0</x:v>
      </x:c>
      <x:c r="CL274" s="24" t="n">
        <x:v>0</x:v>
      </x:c>
      <x:c r="CM274" s="24" t="n">
        <x:v>0</x:v>
      </x:c>
      <x:c r="CN274" s="24" t="n">
        <x:v>74.72378626997367</x:v>
      </x:c>
      <x:c r="CO274" s="24" t="n">
        <x:v>154.14690627239858</x:v>
      </x:c>
      <x:c r="CP274" s="24" t="n">
        <x:v>200.88622834808174</x:v>
      </x:c>
      <x:c r="CQ274" s="24" t="n">
        <x:v>171.54227730484783</x:v>
      </x:c>
      <x:c r="CR274" s="24" t="n">
        <x:v>311.67847634856406</x:v>
      </x:c>
      <x:c r="CS274" s="24" t="n">
        <x:v>243.6123132787901</x:v>
      </x:c>
      <x:c r="CT274" s="24" t="n">
        <x:v>338.8129026563996</x:v>
      </x:c>
      <x:c r="CU274" s="24" t="n">
        <x:v>283.5574458571263</x:v>
      </x:c>
      <x:c r="CV274" s="24" t="n">
        <x:v>409.2267890626454</x:v>
      </x:c>
      <x:c r="CW274" s="24" t="n">
        <x:v>479.0026917297835</x:v>
      </x:c>
      <x:c r="CX274" s="24" t="n">
        <x:v>483.0134793748493</x:v>
      </x:c>
      <x:c r="CY274" s="24" t="n">
        <x:v>320.80143298275857</x:v>
      </x:c>
      <x:c r="CZ274" s="24" t="n">
        <x:v>500.9802853001933</x:v>
      </x:c>
      <x:c r="DA274" s="24" t="n">
        <x:v>471.4065260342206</x:v>
      </x:c>
      <x:c r="DB274" s="24" t="n">
        <x:v>496.83717487634885</x:v>
      </x:c>
      <x:c r="DC274" s="24" t="n">
        <x:v>471.4281300577337</x:v>
      </x:c>
      <x:c r="DD274" s="24" t="n">
        <x:v>450.7171694261431</x:v>
      </x:c>
      <x:c r="DE274" s="24" t="n">
        <x:v>316.2819885762467</x:v>
      </x:c>
      <x:c r="DF274" s="24" t="n">
        <x:v>0</x:v>
      </x:c>
      <x:c r="DG274" s="24" t="n">
        <x:v>25.905364711568904</x:v>
      </x:c>
      <x:c r="DH274" s="24" t="n">
        <x:v>0</x:v>
      </x:c>
      <x:c r="DI274" s="24" t="n">
        <x:v>0</x:v>
      </x:c>
      <x:c r="DJ274" s="24" t="n">
        <x:v>0</x:v>
      </x:c>
      <x:c r="DK274" s="24" t="n">
        <x:v>0</x:v>
      </x:c>
      <x:c r="DL274" s="24" t="n">
        <x:v>0</x:v>
      </x:c>
      <x:c r="DM274" s="24" t="n">
        <x:v>0</x:v>
      </x:c>
      <x:c r="DN274" s="24" t="n">
        <x:v>0</x:v>
      </x:c>
      <x:c r="DO274" s="24" t="n">
        <x:v>0</x:v>
      </x:c>
      <x:c r="DP274" s="24" t="n">
        <x:v>0</x:v>
      </x:c>
      <x:c r="DQ274" s="24" t="n">
        <x:v>0</x:v>
      </x:c>
      <x:c r="DR274" s="24" t="n">
        <x:v>0</x:v>
      </x:c>
      <x:c r="DS274" s="24" t="n">
        <x:v>0</x:v>
      </x:c>
      <x:c r="DT274" s="24" t="n">
        <x:v>0</x:v>
      </x:c>
      <x:c r="DU274" s="24" t="n">
        <x:v>0</x:v>
      </x:c>
      <x:c r="DV274" s="24" t="n">
        <x:v>49.43713308469378</x:v>
      </x:c>
      <x:c r="DW274" s="24" t="n">
        <x:v>484.60744063998044</x:v>
      </x:c>
      <x:c r="DX274" s="24" t="n">
        <x:v>487.3043538974128</x:v>
      </x:c>
      <x:c r="DY274" s="24" t="n">
        <x:v>485.4036508118288</x:v>
      </x:c>
      <x:c r="DZ274" s="24" t="n">
        <x:v>464.9423992104285</x:v>
      </x:c>
      <x:c r="EA274" s="24" t="n">
        <x:v>437.5749232324076</x:v>
      </x:c>
      <x:c r="EB274" s="24" t="n">
        <x:v>419.7695378233283</x:v>
      </x:c>
      <x:c r="EC274" s="24" t="n">
        <x:v>420.4633992768604</x:v>
      </x:c>
      <x:c r="ED274" s="24" t="n">
        <x:v>751.7454637006057</x:v>
      </x:c>
      <x:c r="EE274" s="24" t="n">
        <x:v>371.18356412285635</x:v>
      </x:c>
      <x:c r="EF274" s="24" t="n">
        <x:v>400.5538710640164</x:v>
      </x:c>
      <x:c r="EG274" s="24" t="n">
        <x:v>373.24631910998613</x:v>
      </x:c>
      <x:c r="EH274" s="24" t="n">
        <x:v>384.6570508452097</x:v>
      </x:c>
      <x:c r="EI274" s="24" t="n">
        <x:v>441.3895168719887</x:v>
      </x:c>
      <x:c r="EJ274" s="24" t="n">
        <x:v>411.0485700131248</x:v>
      </x:c>
      <x:c r="EK274" s="24" t="n">
        <x:v>389.71478162554075</x:v>
      </x:c>
      <x:c r="EL274" s="24" t="n">
        <x:v>399.22717159749243</x:v>
      </x:c>
      <x:c r="EM274" s="24" t="n">
        <x:v>395.52430306857076</x:v>
      </x:c>
      <x:c r="EN274" s="24" t="n">
        <x:v>396.90082586672725</x:v>
      </x:c>
      <x:c r="EO274" s="24" t="n">
        <x:v>391.0085554132674</x:v>
      </x:c>
      <x:c r="EP274" s="25" t="n">
        <x:f>SUM(B274:EO274)</x:f>
        <x:v>35048.709777130585</x:v>
      </x:c>
      <x:c r="EQ274" s="25" t="n">
        <x:v>19421.050672463116</x:v>
      </x:c>
    </x:row>
    <x:row r="275" ht="22" customHeight="1">
      <x:c r="A275" s="21" t="n">
        <x:v>45962</x:v>
      </x:c>
      <x:c r="B275" s="24" t="n">
        <x:v>941.7399935541087</x:v>
      </x:c>
      <x:c r="C275" s="24" t="n">
        <x:v>839.0110017190448</x:v>
      </x:c>
      <x:c r="D275" s="24" t="n">
        <x:v>861.6698852238025</x:v>
      </x:c>
      <x:c r="E275" s="24" t="n">
        <x:v>881.8920352589892</x:v>
      </x:c>
      <x:c r="F275" s="24" t="n">
        <x:v>797.2493226370677</x:v>
      </x:c>
      <x:c r="G275" s="24" t="n">
        <x:v>737.0233113030713</x:v>
      </x:c>
      <x:c r="H275" s="24" t="n">
        <x:v>558.1916937786681</x:v>
      </x:c>
      <x:c r="I275" s="24" t="n">
        <x:v>468.8646481243637</x:v>
      </x:c>
      <x:c r="J275" s="24" t="n">
        <x:v>682.7386968463583</x:v>
      </x:c>
      <x:c r="K275" s="24" t="n">
        <x:v>608.5541598800005</x:v>
      </x:c>
      <x:c r="L275" s="24" t="n">
        <x:v>469.4367201220883</x:v>
      </x:c>
      <x:c r="M275" s="24" t="n">
        <x:v>516.5700365921193</x:v>
      </x:c>
      <x:c r="N275" s="24" t="n">
        <x:v>558.1314630939788</x:v>
      </x:c>
      <x:c r="O275" s="24" t="n">
        <x:v>479.8620076849129</x:v>
      </x:c>
      <x:c r="P275" s="24" t="n">
        <x:v>504.13037581099076</x:v>
      </x:c>
      <x:c r="Q275" s="24" t="n">
        <x:v>487.9752347879208</x:v>
      </x:c>
      <x:c r="R275" s="24" t="n">
        <x:v>454.91312081910587</x:v>
      </x:c>
      <x:c r="S275" s="24" t="n">
        <x:v>479.7469876666465</x:v>
      </x:c>
      <x:c r="T275" s="24" t="n">
        <x:v>486.73563000416266</x:v>
      </x:c>
      <x:c r="U275" s="24" t="n">
        <x:v>467.3649712170091</x:v>
      </x:c>
      <x:c r="V275" s="24" t="n">
        <x:v>522.6515363449498</x:v>
      </x:c>
      <x:c r="W275" s="24" t="n">
        <x:v>497.8261928738134</x:v>
      </x:c>
      <x:c r="X275" s="24" t="n">
        <x:v>481.533591554459</x:v>
      </x:c>
      <x:c r="Y275" s="24" t="n">
        <x:v>480.6388812151942</x:v>
      </x:c>
      <x:c r="Z275" s="24" t="n">
        <x:v>487.4957647672472</x:v>
      </x:c>
      <x:c r="AA275" s="24" t="n">
        <x:v>494.97175132016736</x:v>
      </x:c>
      <x:c r="AB275" s="24" t="n">
        <x:v>452.6674501716881</x:v>
      </x:c>
      <x:c r="AC275" s="24" t="n">
        <x:v>468.93698768114433</x:v>
      </x:c>
      <x:c r="AD275" s="24" t="n">
        <x:v>503.0443626279033</x:v>
      </x:c>
      <x:c r="AE275" s="24" t="n">
        <x:v>496.01766666551265</x:v>
      </x:c>
      <x:c r="AF275" s="24" t="n">
        <x:v>491.4237942671033</x:v>
      </x:c>
      <x:c r="AG275" s="24" t="n">
        <x:v>484.99599910256745</x:v>
      </x:c>
      <x:c r="AH275" s="24" t="n">
        <x:v>498.3075066052812</x:v>
      </x:c>
      <x:c r="AI275" s="24" t="n">
        <x:v>1326.1153944123396</x:v>
      </x:c>
      <x:c r="AJ275" s="24" t="n">
        <x:v>0</x:v>
      </x:c>
      <x:c r="AK275" s="24" t="n">
        <x:v>0</x:v>
      </x:c>
      <x:c r="AL275" s="24" t="n">
        <x:v>0</x:v>
      </x:c>
      <x:c r="AM275" s="24" t="n">
        <x:v>0</x:v>
      </x:c>
      <x:c r="AN275" s="24" t="n">
        <x:v>0</x:v>
      </x:c>
      <x:c r="AO275" s="24" t="n">
        <x:v>0</x:v>
      </x:c>
      <x:c r="AP275" s="24" t="n">
        <x:v>0</x:v>
      </x:c>
      <x:c r="AQ275" s="24" t="n">
        <x:v>0</x:v>
      </x:c>
      <x:c r="AR275" s="24" t="n">
        <x:v>0</x:v>
      </x:c>
      <x:c r="AS275" s="24" t="n">
        <x:v>0</x:v>
      </x:c>
      <x:c r="AT275" s="24" t="n">
        <x:v>0</x:v>
      </x:c>
      <x:c r="AU275" s="24" t="n">
        <x:v>0</x:v>
      </x:c>
      <x:c r="AV275" s="24" t="n">
        <x:v>0</x:v>
      </x:c>
      <x:c r="AW275" s="24" t="n">
        <x:v>0</x:v>
      </x:c>
      <x:c r="AX275" s="24" t="n">
        <x:v>0</x:v>
      </x:c>
      <x:c r="AY275" s="24" t="n">
        <x:v>0</x:v>
      </x:c>
      <x:c r="AZ275" s="24" t="n">
        <x:v>0</x:v>
      </x:c>
      <x:c r="BA275" s="24" t="n">
        <x:v>0</x:v>
      </x:c>
      <x:c r="BB275" s="24" t="n">
        <x:v>0</x:v>
      </x:c>
      <x:c r="BC275" s="24" t="n">
        <x:v>0</x:v>
      </x:c>
      <x:c r="BD275" s="24" t="n">
        <x:v>0</x:v>
      </x:c>
      <x:c r="BE275" s="24" t="n">
        <x:v>0</x:v>
      </x:c>
      <x:c r="BF275" s="24" t="n">
        <x:v>0</x:v>
      </x:c>
      <x:c r="BG275" s="24" t="n">
        <x:v>0</x:v>
      </x:c>
      <x:c r="BH275" s="24" t="n">
        <x:v>0</x:v>
      </x:c>
      <x:c r="BI275" s="24" t="n">
        <x:v>0</x:v>
      </x:c>
      <x:c r="BJ275" s="24" t="n">
        <x:v>0</x:v>
      </x:c>
      <x:c r="BK275" s="24" t="n">
        <x:v>0</x:v>
      </x:c>
      <x:c r="BL275" s="24" t="n">
        <x:v>0</x:v>
      </x:c>
      <x:c r="BM275" s="24" t="n">
        <x:v>0</x:v>
      </x:c>
      <x:c r="BN275" s="24" t="n">
        <x:v>0</x:v>
      </x:c>
      <x:c r="BO275" s="24" t="n">
        <x:v>0</x:v>
      </x:c>
      <x:c r="BP275" s="24" t="n">
        <x:v>0</x:v>
      </x:c>
      <x:c r="BQ275" s="24" t="n">
        <x:v>0</x:v>
      </x:c>
      <x:c r="BR275" s="24" t="n">
        <x:v>0</x:v>
      </x:c>
      <x:c r="BS275" s="24" t="n">
        <x:v>0</x:v>
      </x:c>
      <x:c r="BT275" s="24" t="n">
        <x:v>0</x:v>
      </x:c>
      <x:c r="BU275" s="24" t="n">
        <x:v>0</x:v>
      </x:c>
      <x:c r="BV275" s="24" t="n">
        <x:v>0</x:v>
      </x:c>
      <x:c r="BW275" s="24" t="n">
        <x:v>0</x:v>
      </x:c>
      <x:c r="BX275" s="24" t="n">
        <x:v>0</x:v>
      </x:c>
      <x:c r="BY275" s="24" t="n">
        <x:v>0</x:v>
      </x:c>
      <x:c r="BZ275" s="24" t="n">
        <x:v>0</x:v>
      </x:c>
      <x:c r="CA275" s="24" t="n">
        <x:v>0</x:v>
      </x:c>
      <x:c r="CB275" s="24" t="n">
        <x:v>0</x:v>
      </x:c>
      <x:c r="CC275" s="24" t="n">
        <x:v>0</x:v>
      </x:c>
      <x:c r="CD275" s="24" t="n">
        <x:v>0</x:v>
      </x:c>
      <x:c r="CE275" s="24" t="n">
        <x:v>0</x:v>
      </x:c>
      <x:c r="CF275" s="24" t="n">
        <x:v>0</x:v>
      </x:c>
      <x:c r="CG275" s="24" t="n">
        <x:v>0</x:v>
      </x:c>
      <x:c r="CH275" s="24" t="n">
        <x:v>0</x:v>
      </x:c>
      <x:c r="CI275" s="24" t="n">
        <x:v>0</x:v>
      </x:c>
      <x:c r="CJ275" s="24" t="n">
        <x:v>0</x:v>
      </x:c>
      <x:c r="CK275" s="24" t="n">
        <x:v>0</x:v>
      </x:c>
      <x:c r="CL275" s="24" t="n">
        <x:v>0</x:v>
      </x:c>
      <x:c r="CM275" s="24" t="n">
        <x:v>0</x:v>
      </x:c>
      <x:c r="CN275" s="24" t="n">
        <x:v>0</x:v>
      </x:c>
      <x:c r="CO275" s="24" t="n">
        <x:v>0</x:v>
      </x:c>
      <x:c r="CP275" s="24" t="n">
        <x:v>15.698993312377022</x:v>
      </x:c>
      <x:c r="CQ275" s="24" t="n">
        <x:v>91.68768089037997</x:v>
      </x:c>
      <x:c r="CR275" s="24" t="n">
        <x:v>154.67140596940942</x:v>
      </x:c>
      <x:c r="CS275" s="24" t="n">
        <x:v>103.96889232551685</x:v>
      </x:c>
      <x:c r="CT275" s="24" t="n">
        <x:v>259.65396753022935</x:v>
      </x:c>
      <x:c r="CU275" s="24" t="n">
        <x:v>303.6005485689719</x:v>
      </x:c>
      <x:c r="CV275" s="24" t="n">
        <x:v>353.327180047985</x:v>
      </x:c>
      <x:c r="CW275" s="24" t="n">
        <x:v>337.89619345530735</x:v>
      </x:c>
      <x:c r="CX275" s="24" t="n">
        <x:v>404.2037772798448</x:v>
      </x:c>
      <x:c r="CY275" s="24" t="n">
        <x:v>322.31149055674433</x:v>
      </x:c>
      <x:c r="CZ275" s="24" t="n">
        <x:v>471.75846750538994</x:v>
      </x:c>
      <x:c r="DA275" s="24" t="n">
        <x:v>410.5983320821647</x:v>
      </x:c>
      <x:c r="DB275" s="24" t="n">
        <x:v>404.74937254770333</x:v>
      </x:c>
      <x:c r="DC275" s="24" t="n">
        <x:v>457.6103045886469</x:v>
      </x:c>
      <x:c r="DD275" s="24" t="n">
        <x:v>460.1068312675309</x:v>
      </x:c>
      <x:c r="DE275" s="24" t="n">
        <x:v>328.4283747679646</x:v>
      </x:c>
      <x:c r="DF275" s="24" t="n">
        <x:v>0</x:v>
      </x:c>
      <x:c r="DG275" s="24" t="n">
        <x:v>0.8876824867647519</x:v>
      </x:c>
      <x:c r="DH275" s="24" t="n">
        <x:v>0</x:v>
      </x:c>
      <x:c r="DI275" s="24" t="n">
        <x:v>0</x:v>
      </x:c>
      <x:c r="DJ275" s="24" t="n">
        <x:v>0</x:v>
      </x:c>
      <x:c r="DK275" s="24" t="n">
        <x:v>0</x:v>
      </x:c>
      <x:c r="DL275" s="24" t="n">
        <x:v>0</x:v>
      </x:c>
      <x:c r="DM275" s="24" t="n">
        <x:v>0</x:v>
      </x:c>
      <x:c r="DN275" s="24" t="n">
        <x:v>0</x:v>
      </x:c>
      <x:c r="DO275" s="24" t="n">
        <x:v>0</x:v>
      </x:c>
      <x:c r="DP275" s="24" t="n">
        <x:v>0</x:v>
      </x:c>
      <x:c r="DQ275" s="24" t="n">
        <x:v>0</x:v>
      </x:c>
      <x:c r="DR275" s="24" t="n">
        <x:v>0</x:v>
      </x:c>
      <x:c r="DS275" s="24" t="n">
        <x:v>0</x:v>
      </x:c>
      <x:c r="DT275" s="24" t="n">
        <x:v>0</x:v>
      </x:c>
      <x:c r="DU275" s="24" t="n">
        <x:v>0</x:v>
      </x:c>
      <x:c r="DV275" s="24" t="n">
        <x:v>0.3721101461065577</x:v>
      </x:c>
      <x:c r="DW275" s="24" t="n">
        <x:v>468.36760796515574</x:v>
      </x:c>
      <x:c r="DX275" s="24" t="n">
        <x:v>498.9673936881815</x:v>
      </x:c>
      <x:c r="DY275" s="24" t="n">
        <x:v>484.65507762720716</x:v>
      </x:c>
      <x:c r="DZ275" s="24" t="n">
        <x:v>435.4956339224498</x:v>
      </x:c>
      <x:c r="EA275" s="24" t="n">
        <x:v>451.1867498177923</x:v>
      </x:c>
      <x:c r="EB275" s="24" t="n">
        <x:v>456.3067844538674</x:v>
      </x:c>
      <x:c r="EC275" s="24" t="n">
        <x:v>428.2117571070243</x:v>
      </x:c>
      <x:c r="ED275" s="24" t="n">
        <x:v>799.0069881631911</x:v>
      </x:c>
      <x:c r="EE275" s="24" t="n">
        <x:v>370.18954906699</x:v>
      </x:c>
      <x:c r="EF275" s="24" t="n">
        <x:v>390.56098838505955</x:v>
      </x:c>
      <x:c r="EG275" s="24" t="n">
        <x:v>384.68567101722664</x:v>
      </x:c>
      <x:c r="EH275" s="24" t="n">
        <x:v>382.7540667784989</x:v>
      </x:c>
      <x:c r="EI275" s="24" t="n">
        <x:v>401.25934282889034</x:v>
      </x:c>
      <x:c r="EJ275" s="24" t="n">
        <x:v>414.76522115004434</x:v>
      </x:c>
      <x:c r="EK275" s="24" t="n">
        <x:v>418.93044563511415</x:v>
      </x:c>
      <x:c r="EL275" s="24" t="n">
        <x:v>401.6163278606305</x:v>
      </x:c>
      <x:c r="EM275" s="24" t="n">
        <x:v>385.49922589192755</x:v>
      </x:c>
      <x:c r="EN275" s="24" t="n">
        <x:v>442.83907965231083</x:v>
      </x:c>
      <x:c r="EO275" s="24" t="n">
        <x:v>532.9156102667887</x:v>
      </x:c>
      <x:c r="EP275" s="25" t="n">
        <x:f>SUM(B275:EO275)</x:f>
        <x:v>33398.173302341165</x:v>
      </x:c>
      <x:c r="EQ275" s="25" t="n">
        <x:v>18156.791966438537</x:v>
      </x:c>
    </x:row>
    <x:row r="276" ht="22" customHeight="1">
      <x:c r="A276" s="21" t="n">
        <x:v>45963</x:v>
      </x:c>
      <x:c r="B276" s="24" t="n">
        <x:v>1409.3061579578255</x:v>
      </x:c>
      <x:c r="C276" s="24" t="n">
        <x:v>1384.8833060756126</x:v>
      </x:c>
      <x:c r="D276" s="24" t="n">
        <x:v>1373.6578915966297</x:v>
      </x:c>
      <x:c r="E276" s="24" t="n">
        <x:v>1387.0895919585182</x:v>
      </x:c>
      <x:c r="F276" s="24" t="n">
        <x:v>1379.0831934781318</x:v>
      </x:c>
      <x:c r="G276" s="24" t="n">
        <x:v>1373.526504260335</x:v>
      </x:c>
      <x:c r="H276" s="24" t="n">
        <x:v>662.976151132741</x:v>
      </x:c>
      <x:c r="I276" s="24" t="n">
        <x:v>1202.3277546221636</x:v>
      </x:c>
      <x:c r="J276" s="24" t="n">
        <x:v>1390.4587314057007</x:v>
      </x:c>
      <x:c r="K276" s="24" t="n">
        <x:v>699.8944563700567</x:v>
      </x:c>
      <x:c r="L276" s="24" t="n">
        <x:v>686.0719759142777</x:v>
      </x:c>
      <x:c r="M276" s="24" t="n">
        <x:v>765.5480845032412</x:v>
      </x:c>
      <x:c r="N276" s="24" t="n">
        <x:v>1381.1365127360611</x:v>
      </x:c>
      <x:c r="O276" s="24" t="n">
        <x:v>668.1190046702482</x:v>
      </x:c>
      <x:c r="P276" s="24" t="n">
        <x:v>686.4559373530245</x:v>
      </x:c>
      <x:c r="Q276" s="24" t="n">
        <x:v>686.563944209653</x:v>
      </x:c>
      <x:c r="R276" s="24" t="n">
        <x:v>675.6260489553242</x:v>
      </x:c>
      <x:c r="S276" s="24" t="n">
        <x:v>652.952042847594</x:v>
      </x:c>
      <x:c r="T276" s="24" t="n">
        <x:v>661.754854062264</x:v>
      </x:c>
      <x:c r="U276" s="24" t="n">
        <x:v>670.131648730679</x:v>
      </x:c>
      <x:c r="V276" s="24" t="n">
        <x:v>646.8892237576493</x:v>
      </x:c>
      <x:c r="W276" s="24" t="n">
        <x:v>704.2017441377324</x:v>
      </x:c>
      <x:c r="X276" s="24" t="n">
        <x:v>742.1804089672661</x:v>
      </x:c>
      <x:c r="Y276" s="24" t="n">
        <x:v>703.1996313525</x:v>
      </x:c>
      <x:c r="Z276" s="24" t="n">
        <x:v>702.3984446767855</x:v>
      </x:c>
      <x:c r="AA276" s="24" t="n">
        <x:v>692.5146532125995</x:v>
      </x:c>
      <x:c r="AB276" s="24" t="n">
        <x:v>648.6845401710102</x:v>
      </x:c>
      <x:c r="AC276" s="24" t="n">
        <x:v>642.2269622618994</x:v>
      </x:c>
      <x:c r="AD276" s="24" t="n">
        <x:v>683.0961981173314</x:v>
      </x:c>
      <x:c r="AE276" s="24" t="n">
        <x:v>629.1562206119029</x:v>
      </x:c>
      <x:c r="AF276" s="24" t="n">
        <x:v>641.2481711615499</x:v>
      </x:c>
      <x:c r="AG276" s="24" t="n">
        <x:v>651.0464423867774</x:v>
      </x:c>
      <x:c r="AH276" s="24" t="n">
        <x:v>733.379019201196</x:v>
      </x:c>
      <x:c r="AI276" s="24" t="n">
        <x:v>1412.9362866667677</x:v>
      </x:c>
      <x:c r="AJ276" s="24" t="n">
        <x:v>702.7122060487391</x:v>
      </x:c>
      <x:c r="AK276" s="24" t="n">
        <x:v>45.11797280465747</x:v>
      </x:c>
      <x:c r="AL276" s="24" t="n">
        <x:v>31.818853096198772</x:v>
      </x:c>
      <x:c r="AM276" s="24" t="n">
        <x:v>285.696653022331</x:v>
      </x:c>
      <x:c r="AN276" s="24" t="n">
        <x:v>175.99218190935972</x:v>
      </x:c>
      <x:c r="AO276" s="24" t="n">
        <x:v>138.0679943662886</x:v>
      </x:c>
      <x:c r="AP276" s="24" t="n">
        <x:v>674.3251207578998</x:v>
      </x:c>
      <x:c r="AQ276" s="24" t="n">
        <x:v>669.171967418366</x:v>
      </x:c>
      <x:c r="AR276" s="24" t="n">
        <x:v>646.4194422997936</x:v>
      </x:c>
      <x:c r="AS276" s="24" t="n">
        <x:v>614.4763899785244</x:v>
      </x:c>
      <x:c r="AT276" s="24" t="n">
        <x:v>584.0472463648765</x:v>
      </x:c>
      <x:c r="AU276" s="24" t="n">
        <x:v>1109.96799352514</x:v>
      </x:c>
      <x:c r="AV276" s="24" t="n">
        <x:v>8.088353025647681</x:v>
      </x:c>
      <x:c r="AW276" s="24" t="n">
        <x:v>0</x:v>
      </x:c>
      <x:c r="AX276" s="24" t="n">
        <x:v>0</x:v>
      </x:c>
      <x:c r="AY276" s="24" t="n">
        <x:v>0</x:v>
      </x:c>
      <x:c r="AZ276" s="24" t="n">
        <x:v>0</x:v>
      </x:c>
      <x:c r="BA276" s="24" t="n">
        <x:v>0</x:v>
      </x:c>
      <x:c r="BB276" s="24" t="n">
        <x:v>0</x:v>
      </x:c>
      <x:c r="BC276" s="24" t="n">
        <x:v>0</x:v>
      </x:c>
      <x:c r="BD276" s="24" t="n">
        <x:v>0</x:v>
      </x:c>
      <x:c r="BE276" s="24" t="n">
        <x:v>0</x:v>
      </x:c>
      <x:c r="BF276" s="24" t="n">
        <x:v>0</x:v>
      </x:c>
      <x:c r="BG276" s="24" t="n">
        <x:v>0</x:v>
      </x:c>
      <x:c r="BH276" s="24" t="n">
        <x:v>0</x:v>
      </x:c>
      <x:c r="BI276" s="24" t="n">
        <x:v>0</x:v>
      </x:c>
      <x:c r="BJ276" s="24" t="n">
        <x:v>0</x:v>
      </x:c>
      <x:c r="BK276" s="24" t="n">
        <x:v>0</x:v>
      </x:c>
      <x:c r="BL276" s="24" t="n">
        <x:v>0</x:v>
      </x:c>
      <x:c r="BM276" s="24" t="n">
        <x:v>0</x:v>
      </x:c>
      <x:c r="BN276" s="24" t="n">
        <x:v>0</x:v>
      </x:c>
      <x:c r="BO276" s="24" t="n">
        <x:v>209.4933959136964</x:v>
      </x:c>
      <x:c r="BP276" s="24" t="n">
        <x:v>597.0386857800984</x:v>
      </x:c>
      <x:c r="BQ276" s="24" t="n">
        <x:v>328.7756167071455</x:v>
      </x:c>
      <x:c r="BR276" s="24" t="n">
        <x:v>396.7071887871632</x:v>
      </x:c>
      <x:c r="BS276" s="24" t="n">
        <x:v>358.7784701893599</x:v>
      </x:c>
      <x:c r="BT276" s="24" t="n">
        <x:v>405.0048908209153</x:v>
      </x:c>
      <x:c r="BU276" s="24" t="n">
        <x:v>440.2100124154952</x:v>
      </x:c>
      <x:c r="BV276" s="24" t="n">
        <x:v>479.77582005569855</x:v>
      </x:c>
      <x:c r="BW276" s="24" t="n">
        <x:v>510.24726600404324</x:v>
      </x:c>
      <x:c r="BX276" s="24" t="n">
        <x:v>500.76892393102844</x:v>
      </x:c>
      <x:c r="BY276" s="24" t="n">
        <x:v>530.6448345318157</x:v>
      </x:c>
      <x:c r="BZ276" s="24" t="n">
        <x:v>0</x:v>
      </x:c>
      <x:c r="CA276" s="24" t="n">
        <x:v>0</x:v>
      </x:c>
      <x:c r="CB276" s="24" t="n">
        <x:v>0</x:v>
      </x:c>
      <x:c r="CC276" s="24" t="n">
        <x:v>0</x:v>
      </x:c>
      <x:c r="CD276" s="24" t="n">
        <x:v>10.167774318768807</x:v>
      </x:c>
      <x:c r="CE276" s="24" t="n">
        <x:v>29.0199747022224</x:v>
      </x:c>
      <x:c r="CF276" s="24" t="n">
        <x:v>114.6276283264513</x:v>
      </x:c>
      <x:c r="CG276" s="24" t="n">
        <x:v>122.63420940220172</x:v>
      </x:c>
      <x:c r="CH276" s="24" t="n">
        <x:v>148.41969696103044</x:v>
      </x:c>
      <x:c r="CI276" s="24" t="n">
        <x:v>67.54196926050665</x:v>
      </x:c>
      <x:c r="CJ276" s="24" t="n">
        <x:v>155.28020731292114</x:v>
      </x:c>
      <x:c r="CK276" s="24" t="n">
        <x:v>0</x:v>
      </x:c>
      <x:c r="CL276" s="24" t="n">
        <x:v>0</x:v>
      </x:c>
      <x:c r="CM276" s="24" t="n">
        <x:v>1269.7420316709563</x:v>
      </x:c>
      <x:c r="CN276" s="24" t="n">
        <x:v>1297.909433782574</x:v>
      </x:c>
      <x:c r="CO276" s="24" t="n">
        <x:v>435.7011203479576</x:v>
      </x:c>
      <x:c r="CP276" s="24" t="n">
        <x:v>841.7277723371035</x:v>
      </x:c>
      <x:c r="CQ276" s="24" t="n">
        <x:v>616.9580212073456</x:v>
      </x:c>
      <x:c r="CR276" s="24" t="n">
        <x:v>616.6030414994937</x:v>
      </x:c>
      <x:c r="CS276" s="24" t="n">
        <x:v>729.1570472186553</x:v>
      </x:c>
      <x:c r="CT276" s="24" t="n">
        <x:v>794.5848812113688</x:v>
      </x:c>
      <x:c r="CU276" s="24" t="n">
        <x:v>816.703340924088</x:v>
      </x:c>
      <x:c r="CV276" s="24" t="n">
        <x:v>803.9393809098154</x:v>
      </x:c>
      <x:c r="CW276" s="24" t="n">
        <x:v>806.3103139220258</x:v>
      </x:c>
      <x:c r="CX276" s="24" t="n">
        <x:v>926.0374792652999</x:v>
      </x:c>
      <x:c r="CY276" s="24" t="n">
        <x:v>908.4258427879843</x:v>
      </x:c>
      <x:c r="CZ276" s="24" t="n">
        <x:v>1071.6244254255012</x:v>
      </x:c>
      <x:c r="DA276" s="24" t="n">
        <x:v>1069.1589748487531</x:v>
      </x:c>
      <x:c r="DB276" s="24" t="n">
        <x:v>1039.2915738508095</x:v>
      </x:c>
      <x:c r="DC276" s="24" t="n">
        <x:v>1096.0009861414067</x:v>
      </x:c>
      <x:c r="DD276" s="24" t="n">
        <x:v>964.6569219763179</x:v>
      </x:c>
      <x:c r="DE276" s="24" t="n">
        <x:v>704.5674039229393</x:v>
      </x:c>
      <x:c r="DF276" s="24" t="n">
        <x:v>677.2661996904053</x:v>
      </x:c>
      <x:c r="DG276" s="24" t="n">
        <x:v>717.1793218125198</x:v>
      </x:c>
      <x:c r="DH276" s="24" t="n">
        <x:v>709.6278202352994</x:v>
      </x:c>
      <x:c r="DI276" s="24" t="n">
        <x:v>737.3439582996941</x:v>
      </x:c>
      <x:c r="DJ276" s="24" t="n">
        <x:v>682.6340850298758</x:v>
      </x:c>
      <x:c r="DK276" s="24" t="n">
        <x:v>72.140941029969</x:v>
      </x:c>
      <x:c r="DL276" s="24" t="n">
        <x:v>0</x:v>
      </x:c>
      <x:c r="DM276" s="24" t="n">
        <x:v>0.3754482337999707</x:v>
      </x:c>
      <x:c r="DN276" s="24" t="n">
        <x:v>0.1894950063352378</x:v>
      </x:c>
      <x:c r="DO276" s="24" t="n">
        <x:v>0.15062874924850583</x:v>
      </x:c>
      <x:c r="DP276" s="24" t="n">
        <x:v>0.2227869824348643</x:v>
      </x:c>
      <x:c r="DQ276" s="24" t="n">
        <x:v>0</x:v>
      </x:c>
      <x:c r="DR276" s="24" t="n">
        <x:v>5.258649848720951</x:v>
      </x:c>
      <x:c r="DS276" s="24" t="n">
        <x:v>0.5675843468259675</x:v>
      </x:c>
      <x:c r="DT276" s="24" t="n">
        <x:v>0.18429652653890843</x:v>
      </x:c>
      <x:c r="DU276" s="24" t="n">
        <x:v>0</x:v>
      </x:c>
      <x:c r="DV276" s="24" t="n">
        <x:v>687.8208095849825</x:v>
      </x:c>
      <x:c r="DW276" s="24" t="n">
        <x:v>718.0175065070258</x:v>
      </x:c>
      <x:c r="DX276" s="24" t="n">
        <x:v>738.0768453560332</x:v>
      </x:c>
      <x:c r="DY276" s="24" t="n">
        <x:v>731.2379602205183</x:v>
      </x:c>
      <x:c r="DZ276" s="24" t="n">
        <x:v>718.8631635458152</x:v>
      </x:c>
      <x:c r="EA276" s="24" t="n">
        <x:v>731.2476787283056</x:v>
      </x:c>
      <x:c r="EB276" s="24" t="n">
        <x:v>667.9062518647638</x:v>
      </x:c>
      <x:c r="EC276" s="24" t="n">
        <x:v>592.1595463662068</x:v>
      </x:c>
      <x:c r="ED276" s="24" t="n">
        <x:v>1049.3479821038584</x:v>
      </x:c>
      <x:c r="EE276" s="24" t="n">
        <x:v>515.9888669900045</x:v>
      </x:c>
      <x:c r="EF276" s="24" t="n">
        <x:v>539.563819165617</x:v>
      </x:c>
      <x:c r="EG276" s="24" t="n">
        <x:v>566.7201001861977</x:v>
      </x:c>
      <x:c r="EH276" s="24" t="n">
        <x:v>566.6784636558505</x:v>
      </x:c>
      <x:c r="EI276" s="24" t="n">
        <x:v>554.5818188779409</x:v>
      </x:c>
      <x:c r="EJ276" s="24" t="n">
        <x:v>557.8313587168566</x:v>
      </x:c>
      <x:c r="EK276" s="24" t="n">
        <x:v>565.3227434942554</x:v>
      </x:c>
      <x:c r="EL276" s="24" t="n">
        <x:v>574.4756387907782</x:v>
      </x:c>
      <x:c r="EM276" s="24" t="n">
        <x:v>581.9435581997013</x:v>
      </x:c>
      <x:c r="EN276" s="24" t="n">
        <x:v>584.2907981636878</x:v>
      </x:c>
      <x:c r="EO276" s="24" t="n">
        <x:v>576.6372857451173</x:v>
      </x:c>
      <x:c r="EP276" s="25" t="n">
        <x:f>SUM(B276:EO276)</x:f>
        <x:v>74352.71408486702</x:v>
      </x:c>
      <x:c r="EQ276" s="25" t="n">
        <x:v>47365.760594573505</x:v>
      </x:c>
    </x:row>
    <x:row r="277" ht="22" customHeight="1">
      <x:c r="A277" s="21" t="n">
        <x:v>45964</x:v>
      </x:c>
      <x:c r="B277" s="24" t="n">
        <x:v>1384.1440483398228</x:v>
      </x:c>
      <x:c r="C277" s="24" t="n">
        <x:v>1371.7701223619463</x:v>
      </x:c>
      <x:c r="D277" s="24" t="n">
        <x:v>1383.430708556166</x:v>
      </x:c>
      <x:c r="E277" s="24" t="n">
        <x:v>1376.1938745056286</x:v>
      </x:c>
      <x:c r="F277" s="24" t="n">
        <x:v>1338.845920383765</x:v>
      </x:c>
      <x:c r="G277" s="24" t="n">
        <x:v>1327.4594097375366</x:v>
      </x:c>
      <x:c r="H277" s="24" t="n">
        <x:v>635.7690344508982</x:v>
      </x:c>
      <x:c r="I277" s="24" t="n">
        <x:v>1109.4338860227026</x:v>
      </x:c>
      <x:c r="J277" s="24" t="n">
        <x:v>1385.5518343096205</x:v>
      </x:c>
      <x:c r="K277" s="24" t="n">
        <x:v>786.1874548859815</x:v>
      </x:c>
      <x:c r="L277" s="24" t="n">
        <x:v>638.7791316008445</x:v>
      </x:c>
      <x:c r="M277" s="24" t="n">
        <x:v>1140.6004143645841</x:v>
      </x:c>
      <x:c r="N277" s="24" t="n">
        <x:v>1353.7029783847872</x:v>
      </x:c>
      <x:c r="O277" s="24" t="n">
        <x:v>660.6340653139072</x:v>
      </x:c>
      <x:c r="P277" s="24" t="n">
        <x:v>660.4066633055182</x:v>
      </x:c>
      <x:c r="Q277" s="24" t="n">
        <x:v>664.3122435138046</x:v>
      </x:c>
      <x:c r="R277" s="24" t="n">
        <x:v>692.0231890294206</x:v>
      </x:c>
      <x:c r="S277" s="24" t="n">
        <x:v>620.1579187939176</x:v>
      </x:c>
      <x:c r="T277" s="24" t="n">
        <x:v>671.0228300996584</x:v>
      </x:c>
      <x:c r="U277" s="24" t="n">
        <x:v>670.5717230407113</x:v>
      </x:c>
      <x:c r="V277" s="24" t="n">
        <x:v>607.8686936784413</x:v>
      </x:c>
      <x:c r="W277" s="24" t="n">
        <x:v>634.8618957137904</x:v>
      </x:c>
      <x:c r="X277" s="24" t="n">
        <x:v>687.2554139944109</x:v>
      </x:c>
      <x:c r="Y277" s="24" t="n">
        <x:v>669.1471849215602</x:v>
      </x:c>
      <x:c r="Z277" s="24" t="n">
        <x:v>699.7023529243978</x:v>
      </x:c>
      <x:c r="AA277" s="24" t="n">
        <x:v>679.8373907121455</x:v>
      </x:c>
      <x:c r="AB277" s="24" t="n">
        <x:v>647.7027710741003</x:v>
      </x:c>
      <x:c r="AC277" s="24" t="n">
        <x:v>627.6742310447243</x:v>
      </x:c>
      <x:c r="AD277" s="24" t="n">
        <x:v>665.1543287977094</x:v>
      </x:c>
      <x:c r="AE277" s="24" t="n">
        <x:v>636.2638223651786</x:v>
      </x:c>
      <x:c r="AF277" s="24" t="n">
        <x:v>744.9107376582748</x:v>
      </x:c>
      <x:c r="AG277" s="24" t="n">
        <x:v>623.669408750491</x:v>
      </x:c>
      <x:c r="AH277" s="24" t="n">
        <x:v>775.971253051967</x:v>
      </x:c>
      <x:c r="AI277" s="24" t="n">
        <x:v>1431.4236809352767</x:v>
      </x:c>
      <x:c r="AJ277" s="24" t="n">
        <x:v>731.473699051778</x:v>
      </x:c>
      <x:c r="AK277" s="24" t="n">
        <x:v>53.392344106457834</x:v>
      </x:c>
      <x:c r="AL277" s="24" t="n">
        <x:v>74.7207124901289</x:v>
      </x:c>
      <x:c r="AM277" s="24" t="n">
        <x:v>784.6386485245405</x:v>
      </x:c>
      <x:c r="AN277" s="24" t="n">
        <x:v>368.0253475870664</x:v>
      </x:c>
      <x:c r="AO277" s="24" t="n">
        <x:v>705.1191961692723</x:v>
      </x:c>
      <x:c r="AP277" s="24" t="n">
        <x:v>706.351184561588</x:v>
      </x:c>
      <x:c r="AQ277" s="24" t="n">
        <x:v>672.4440297240972</x:v>
      </x:c>
      <x:c r="AR277" s="24" t="n">
        <x:v>657.0954129726753</x:v>
      </x:c>
      <x:c r="AS277" s="24" t="n">
        <x:v>609.4314947853165</x:v>
      </x:c>
      <x:c r="AT277" s="24" t="n">
        <x:v>586.789268924547</x:v>
      </x:c>
      <x:c r="AU277" s="24" t="n">
        <x:v>670.2402094945345</x:v>
      </x:c>
      <x:c r="AV277" s="24" t="n">
        <x:v>534.3544643334506</x:v>
      </x:c>
      <x:c r="AW277" s="24" t="n">
        <x:v>0</x:v>
      </x:c>
      <x:c r="AX277" s="24" t="n">
        <x:v>0</x:v>
      </x:c>
      <x:c r="AY277" s="24" t="n">
        <x:v>0</x:v>
      </x:c>
      <x:c r="AZ277" s="24" t="n">
        <x:v>0</x:v>
      </x:c>
      <x:c r="BA277" s="24" t="n">
        <x:v>0</x:v>
      </x:c>
      <x:c r="BB277" s="24" t="n">
        <x:v>0</x:v>
      </x:c>
      <x:c r="BC277" s="24" t="n">
        <x:v>0</x:v>
      </x:c>
      <x:c r="BD277" s="24" t="n">
        <x:v>0</x:v>
      </x:c>
      <x:c r="BE277" s="24" t="n">
        <x:v>0</x:v>
      </x:c>
      <x:c r="BF277" s="24" t="n">
        <x:v>0</x:v>
      </x:c>
      <x:c r="BG277" s="24" t="n">
        <x:v>0</x:v>
      </x:c>
      <x:c r="BH277" s="24" t="n">
        <x:v>0</x:v>
      </x:c>
      <x:c r="BI277" s="24" t="n">
        <x:v>0</x:v>
      </x:c>
      <x:c r="BJ277" s="24" t="n">
        <x:v>0</x:v>
      </x:c>
      <x:c r="BK277" s="24" t="n">
        <x:v>0</x:v>
      </x:c>
      <x:c r="BL277" s="24" t="n">
        <x:v>0</x:v>
      </x:c>
      <x:c r="BM277" s="24" t="n">
        <x:v>0</x:v>
      </x:c>
      <x:c r="BN277" s="24" t="n">
        <x:v>0</x:v>
      </x:c>
      <x:c r="BO277" s="24" t="n">
        <x:v>762.1951746207427</x:v>
      </x:c>
      <x:c r="BP277" s="24" t="n">
        <x:v>821.3489695606377</x:v>
      </x:c>
      <x:c r="BQ277" s="24" t="n">
        <x:v>822.5262588971335</x:v>
      </x:c>
      <x:c r="BR277" s="24" t="n">
        <x:v>767.1776239593179</x:v>
      </x:c>
      <x:c r="BS277" s="24" t="n">
        <x:v>779.4238956772999</x:v>
      </x:c>
      <x:c r="BT277" s="24" t="n">
        <x:v>814.5597591614146</x:v>
      </x:c>
      <x:c r="BU277" s="24" t="n">
        <x:v>858.3809670815261</x:v>
      </x:c>
      <x:c r="BV277" s="24" t="n">
        <x:v>861.7053424342408</x:v>
      </x:c>
      <x:c r="BW277" s="24" t="n">
        <x:v>822.6662210942901</x:v>
      </x:c>
      <x:c r="BX277" s="24" t="n">
        <x:v>833.6737042361755</x:v>
      </x:c>
      <x:c r="BY277" s="24" t="n">
        <x:v>867.5457162291775</x:v>
      </x:c>
      <x:c r="BZ277" s="24" t="n">
        <x:v>65.36136032440473</x:v>
      </x:c>
      <x:c r="CA277" s="24" t="n">
        <x:v>70.08873402070078</x:v>
      </x:c>
      <x:c r="CB277" s="24" t="n">
        <x:v>46.41595194730637</x:v>
      </x:c>
      <x:c r="CC277" s="24" t="n">
        <x:v>53.322648633243965</x:v>
      </x:c>
      <x:c r="CD277" s="24" t="n">
        <x:v>111.95850104254984</x:v>
      </x:c>
      <x:c r="CE277" s="24" t="n">
        <x:v>101.44466200765395</x:v>
      </x:c>
      <x:c r="CF277" s="24" t="n">
        <x:v>118.92089917919844</x:v>
      </x:c>
      <x:c r="CG277" s="24" t="n">
        <x:v>101.59795310845195</x:v>
      </x:c>
      <x:c r="CH277" s="24" t="n">
        <x:v>29.20047801286265</x:v>
      </x:c>
      <x:c r="CI277" s="24" t="n">
        <x:v>0</x:v>
      </x:c>
      <x:c r="CJ277" s="24" t="n">
        <x:v>0</x:v>
      </x:c>
      <x:c r="CK277" s="24" t="n">
        <x:v>0</x:v>
      </x:c>
      <x:c r="CL277" s="24" t="n">
        <x:v>0</x:v>
      </x:c>
      <x:c r="CM277" s="24" t="n">
        <x:v>1162.8392080591273</x:v>
      </x:c>
      <x:c r="CN277" s="24" t="n">
        <x:v>1206.5526846844195</x:v>
      </x:c>
      <x:c r="CO277" s="24" t="n">
        <x:v>392.23015157271016</x:v>
      </x:c>
      <x:c r="CP277" s="24" t="n">
        <x:v>933.5491065761016</x:v>
      </x:c>
      <x:c r="CQ277" s="24" t="n">
        <x:v>570.0540667890396</x:v>
      </x:c>
      <x:c r="CR277" s="24" t="n">
        <x:v>626.1712473834417</x:v>
      </x:c>
      <x:c r="CS277" s="24" t="n">
        <x:v>646.4914753020065</x:v>
      </x:c>
      <x:c r="CT277" s="24" t="n">
        <x:v>775.8825045820064</x:v>
      </x:c>
      <x:c r="CU277" s="24" t="n">
        <x:v>821.8378536009556</x:v>
      </x:c>
      <x:c r="CV277" s="24" t="n">
        <x:v>814.1845414352256</x:v>
      </x:c>
      <x:c r="CW277" s="24" t="n">
        <x:v>826.5932794745324</x:v>
      </x:c>
      <x:c r="CX277" s="24" t="n">
        <x:v>919.2295626760335</x:v>
      </x:c>
      <x:c r="CY277" s="24" t="n">
        <x:v>975.6963580555272</x:v>
      </x:c>
      <x:c r="CZ277" s="24" t="n">
        <x:v>1076.6125549390513</x:v>
      </x:c>
      <x:c r="DA277" s="24" t="n">
        <x:v>1027.4360200780154</x:v>
      </x:c>
      <x:c r="DB277" s="24" t="n">
        <x:v>1004.690711920381</x:v>
      </x:c>
      <x:c r="DC277" s="24" t="n">
        <x:v>1079.2903508904383</x:v>
      </x:c>
      <x:c r="DD277" s="24" t="n">
        <x:v>934.6374510332168</x:v>
      </x:c>
      <x:c r="DE277" s="24" t="n">
        <x:v>661.5532492747192</x:v>
      </x:c>
      <x:c r="DF277" s="24" t="n">
        <x:v>664.4233786410007</x:v>
      </x:c>
      <x:c r="DG277" s="24" t="n">
        <x:v>717.4285803684985</x:v>
      </x:c>
      <x:c r="DH277" s="24" t="n">
        <x:v>683.1863287442627</x:v>
      </x:c>
      <x:c r="DI277" s="24" t="n">
        <x:v>741.3273691858327</x:v>
      </x:c>
      <x:c r="DJ277" s="24" t="n">
        <x:v>698.3615390529067</x:v>
      </x:c>
      <x:c r="DK277" s="24" t="n">
        <x:v>191.17509009364093</x:v>
      </x:c>
      <x:c r="DL277" s="24" t="n">
        <x:v>0.4405222986204238</x:v>
      </x:c>
      <x:c r="DM277" s="24" t="n">
        <x:v>68.35295020851193</x:v>
      </x:c>
      <x:c r="DN277" s="24" t="n">
        <x:v>3.8302226129624524</x:v>
      </x:c>
      <x:c r="DO277" s="24" t="n">
        <x:v>4.835326856719831</x:v>
      </x:c>
      <x:c r="DP277" s="24" t="n">
        <x:v>5.426081413004557</x:v>
      </x:c>
      <x:c r="DQ277" s="24" t="n">
        <x:v>5.831421464950667</x:v>
      </x:c>
      <x:c r="DR277" s="24" t="n">
        <x:v>0</x:v>
      </x:c>
      <x:c r="DS277" s="24" t="n">
        <x:v>21.458394205718328</x:v>
      </x:c>
      <x:c r="DT277" s="24" t="n">
        <x:v>0.8607896860280079</x:v>
      </x:c>
      <x:c r="DU277" s="24" t="n">
        <x:v>0</x:v>
      </x:c>
      <x:c r="DV277" s="24" t="n">
        <x:v>667.1991993491157</x:v>
      </x:c>
      <x:c r="DW277" s="24" t="n">
        <x:v>710.5419954494655</x:v>
      </x:c>
      <x:c r="DX277" s="24" t="n">
        <x:v>747.6615052315176</x:v>
      </x:c>
      <x:c r="DY277" s="24" t="n">
        <x:v>743.6833237333934</x:v>
      </x:c>
      <x:c r="DZ277" s="24" t="n">
        <x:v>722.5410683808602</x:v>
      </x:c>
      <x:c r="EA277" s="24" t="n">
        <x:v>722.9735701807464</x:v>
      </x:c>
      <x:c r="EB277" s="24" t="n">
        <x:v>652.9220460116746</x:v>
      </x:c>
      <x:c r="EC277" s="24" t="n">
        <x:v>575.7887536119326</x:v>
      </x:c>
      <x:c r="ED277" s="24" t="n">
        <x:v>1156.6347854048781</x:v>
      </x:c>
      <x:c r="EE277" s="24" t="n">
        <x:v>546.5718030846245</x:v>
      </x:c>
      <x:c r="EF277" s="24" t="n">
        <x:v>552.1303842841189</x:v>
      </x:c>
      <x:c r="EG277" s="24" t="n">
        <x:v>566.338388920842</x:v>
      </x:c>
      <x:c r="EH277" s="24" t="n">
        <x:v>564.3922116886538</x:v>
      </x:c>
      <x:c r="EI277" s="24" t="n">
        <x:v>552.8860077101859</x:v>
      </x:c>
      <x:c r="EJ277" s="24" t="n">
        <x:v>577.0520435946239</x:v>
      </x:c>
      <x:c r="EK277" s="24" t="n">
        <x:v>576.586051148468</x:v>
      </x:c>
      <x:c r="EL277" s="24" t="n">
        <x:v>547.5345935769125</x:v>
      </x:c>
      <x:c r="EM277" s="24" t="n">
        <x:v>547.5683589021189</x:v>
      </x:c>
      <x:c r="EN277" s="24" t="n">
        <x:v>556.631465593787</x:v>
      </x:c>
      <x:c r="EO277" s="24" t="n">
        <x:v>555.2603899753929</x:v>
      </x:c>
      <x:c r="EP277" s="25" t="n">
        <x:f>SUM(B277:EO277)</x:f>
        <x:v>79971.39976957039</x:v>
      </x:c>
      <x:c r="EQ277" s="25" t="n">
        <x:v>50620.94490003341</x:v>
      </x:c>
    </x:row>
    <x:row r="278" ht="22" customHeight="1">
      <x:c r="A278" s="21" t="n">
        <x:v>45965</x:v>
      </x:c>
      <x:c r="B278" s="24" t="n">
        <x:v>1393.838167839615</x:v>
      </x:c>
      <x:c r="C278" s="24" t="n">
        <x:v>1396.7504997665542</x:v>
      </x:c>
      <x:c r="D278" s="24" t="n">
        <x:v>1400.3519755710865</x:v>
      </x:c>
      <x:c r="E278" s="24" t="n">
        <x:v>1375.5859897884325</x:v>
      </x:c>
      <x:c r="F278" s="24" t="n">
        <x:v>1295.8467267510277</x:v>
      </x:c>
      <x:c r="G278" s="24" t="n">
        <x:v>1339.2496801509938</x:v>
      </x:c>
      <x:c r="H278" s="24" t="n">
        <x:v>657.6682269666195</x:v>
      </x:c>
      <x:c r="I278" s="24" t="n">
        <x:v>1149.8152219543906</x:v>
      </x:c>
      <x:c r="J278" s="24" t="n">
        <x:v>1383.3842140632455</x:v>
      </x:c>
      <x:c r="K278" s="24" t="n">
        <x:v>802.8190633738798</x:v>
      </x:c>
      <x:c r="L278" s="24" t="n">
        <x:v>646.1563433893004</x:v>
      </x:c>
      <x:c r="M278" s="24" t="n">
        <x:v>779.9993009547825</x:v>
      </x:c>
      <x:c r="N278" s="24" t="n">
        <x:v>1275.258740818649</x:v>
      </x:c>
      <x:c r="O278" s="24" t="n">
        <x:v>641.5651414059797</x:v>
      </x:c>
      <x:c r="P278" s="24" t="n">
        <x:v>664.3918085733163</x:v>
      </x:c>
      <x:c r="Q278" s="24" t="n">
        <x:v>677.4190368921725</x:v>
      </x:c>
      <x:c r="R278" s="24" t="n">
        <x:v>684.661677112536</x:v>
      </x:c>
      <x:c r="S278" s="24" t="n">
        <x:v>686.6244861115997</x:v>
      </x:c>
      <x:c r="T278" s="24" t="n">
        <x:v>656.9689749675196</x:v>
      </x:c>
      <x:c r="U278" s="24" t="n">
        <x:v>650.5269203072131</x:v>
      </x:c>
      <x:c r="V278" s="24" t="n">
        <x:v>622.2336635084347</x:v>
      </x:c>
      <x:c r="W278" s="24" t="n">
        <x:v>756.0747843485296</x:v>
      </x:c>
      <x:c r="X278" s="24" t="n">
        <x:v>635.4136957766863</x:v>
      </x:c>
      <x:c r="Y278" s="24" t="n">
        <x:v>665.3500559754099</x:v>
      </x:c>
      <x:c r="Z278" s="24" t="n">
        <x:v>667.6360086297326</x:v>
      </x:c>
      <x:c r="AA278" s="24" t="n">
        <x:v>652.4032482415741</x:v>
      </x:c>
      <x:c r="AB278" s="24" t="n">
        <x:v>646.4944332092077</x:v>
      </x:c>
      <x:c r="AC278" s="24" t="n">
        <x:v>636.7839716194293</x:v>
      </x:c>
      <x:c r="AD278" s="24" t="n">
        <x:v>658.6803588291049</x:v>
      </x:c>
      <x:c r="AE278" s="24" t="n">
        <x:v>622.5412364695576</x:v>
      </x:c>
      <x:c r="AF278" s="24" t="n">
        <x:v>682.318729878753</x:v>
      </x:c>
      <x:c r="AG278" s="24" t="n">
        <x:v>650.8957075410244</x:v>
      </x:c>
      <x:c r="AH278" s="24" t="n">
        <x:v>771.2499896673305</x:v>
      </x:c>
      <x:c r="AI278" s="24" t="n">
        <x:v>1388.9999733120585</x:v>
      </x:c>
      <x:c r="AJ278" s="24" t="n">
        <x:v>701.7394445786998</x:v>
      </x:c>
      <x:c r="AK278" s="24" t="n">
        <x:v>58.89881442383524</x:v>
      </x:c>
      <x:c r="AL278" s="24" t="n">
        <x:v>28.873208885029015</x:v>
      </x:c>
      <x:c r="AM278" s="24" t="n">
        <x:v>386.54220975010384</x:v>
      </x:c>
      <x:c r="AN278" s="24" t="n">
        <x:v>73.09461431440629</x:v>
      </x:c>
      <x:c r="AO278" s="24" t="n">
        <x:v>732.4815871878047</x:v>
      </x:c>
      <x:c r="AP278" s="24" t="n">
        <x:v>717.4225854736344</x:v>
      </x:c>
      <x:c r="AQ278" s="24" t="n">
        <x:v>691.7796883568973</x:v>
      </x:c>
      <x:c r="AR278" s="24" t="n">
        <x:v>670.2945179357306</x:v>
      </x:c>
      <x:c r="AS278" s="24" t="n">
        <x:v>639.7069174277538</x:v>
      </x:c>
      <x:c r="AT278" s="24" t="n">
        <x:v>586.5364600792558</x:v>
      </x:c>
      <x:c r="AU278" s="24" t="n">
        <x:v>1222.6237816341522</x:v>
      </x:c>
      <x:c r="AV278" s="24" t="n">
        <x:v>173.88023208876507</x:v>
      </x:c>
      <x:c r="AW278" s="24" t="n">
        <x:v>0</x:v>
      </x:c>
      <x:c r="AX278" s="24" t="n">
        <x:v>0</x:v>
      </x:c>
      <x:c r="AY278" s="24" t="n">
        <x:v>0</x:v>
      </x:c>
      <x:c r="AZ278" s="24" t="n">
        <x:v>0</x:v>
      </x:c>
      <x:c r="BA278" s="24" t="n">
        <x:v>0</x:v>
      </x:c>
      <x:c r="BB278" s="24" t="n">
        <x:v>0</x:v>
      </x:c>
      <x:c r="BC278" s="24" t="n">
        <x:v>0</x:v>
      </x:c>
      <x:c r="BD278" s="24" t="n">
        <x:v>0</x:v>
      </x:c>
      <x:c r="BE278" s="24" t="n">
        <x:v>0</x:v>
      </x:c>
      <x:c r="BF278" s="24" t="n">
        <x:v>0</x:v>
      </x:c>
      <x:c r="BG278" s="24" t="n">
        <x:v>0</x:v>
      </x:c>
      <x:c r="BH278" s="24" t="n">
        <x:v>0</x:v>
      </x:c>
      <x:c r="BI278" s="24" t="n">
        <x:v>0</x:v>
      </x:c>
      <x:c r="BJ278" s="24" t="n">
        <x:v>0</x:v>
      </x:c>
      <x:c r="BK278" s="24" t="n">
        <x:v>0</x:v>
      </x:c>
      <x:c r="BL278" s="24" t="n">
        <x:v>0</x:v>
      </x:c>
      <x:c r="BM278" s="24" t="n">
        <x:v>0</x:v>
      </x:c>
      <x:c r="BN278" s="24" t="n">
        <x:v>0</x:v>
      </x:c>
      <x:c r="BO278" s="24" t="n">
        <x:v>376.1413078713651</x:v>
      </x:c>
      <x:c r="BP278" s="24" t="n">
        <x:v>731.3400332558814</x:v>
      </x:c>
      <x:c r="BQ278" s="24" t="n">
        <x:v>554.7083980529897</x:v>
      </x:c>
      <x:c r="BR278" s="24" t="n">
        <x:v>526.1487909106025</x:v>
      </x:c>
      <x:c r="BS278" s="24" t="n">
        <x:v>542.0047887865314</x:v>
      </x:c>
      <x:c r="BT278" s="24" t="n">
        <x:v>535.0152742105057</x:v>
      </x:c>
      <x:c r="BU278" s="24" t="n">
        <x:v>485.64763009085004</x:v>
      </x:c>
      <x:c r="BV278" s="24" t="n">
        <x:v>505.2131903149114</x:v>
      </x:c>
      <x:c r="BW278" s="24" t="n">
        <x:v>510.51549751038914</x:v>
      </x:c>
      <x:c r="BX278" s="24" t="n">
        <x:v>494.6398274895425</x:v>
      </x:c>
      <x:c r="BY278" s="24" t="n">
        <x:v>567.3795806533416</x:v>
      </x:c>
      <x:c r="BZ278" s="24" t="n">
        <x:v>0</x:v>
      </x:c>
      <x:c r="CA278" s="24" t="n">
        <x:v>0</x:v>
      </x:c>
      <x:c r="CB278" s="24" t="n">
        <x:v>0</x:v>
      </x:c>
      <x:c r="CC278" s="24" t="n">
        <x:v>0</x:v>
      </x:c>
      <x:c r="CD278" s="24" t="n">
        <x:v>0</x:v>
      </x:c>
      <x:c r="CE278" s="24" t="n">
        <x:v>0</x:v>
      </x:c>
      <x:c r="CF278" s="24" t="n">
        <x:v>0</x:v>
      </x:c>
      <x:c r="CG278" s="24" t="n">
        <x:v>0</x:v>
      </x:c>
      <x:c r="CH278" s="24" t="n">
        <x:v>77.33321423158284</x:v>
      </x:c>
      <x:c r="CI278" s="24" t="n">
        <x:v>0</x:v>
      </x:c>
      <x:c r="CJ278" s="24" t="n">
        <x:v>0</x:v>
      </x:c>
      <x:c r="CK278" s="24" t="n">
        <x:v>0</x:v>
      </x:c>
      <x:c r="CL278" s="24" t="n">
        <x:v>0</x:v>
      </x:c>
      <x:c r="CM278" s="24" t="n">
        <x:v>191.31552506377386</x:v>
      </x:c>
      <x:c r="CN278" s="24" t="n">
        <x:v>1128.680732529017</x:v>
      </x:c>
      <x:c r="CO278" s="24" t="n">
        <x:v>627.9662346050409</x:v>
      </x:c>
      <x:c r="CP278" s="24" t="n">
        <x:v>661.3126516912903</x:v>
      </x:c>
      <x:c r="CQ278" s="24" t="n">
        <x:v>574.3704513081709</x:v>
      </x:c>
      <x:c r="CR278" s="24" t="n">
        <x:v>559.6335437820022</x:v>
      </x:c>
      <x:c r="CS278" s="24" t="n">
        <x:v>673.7216713201872</x:v>
      </x:c>
      <x:c r="CT278" s="24" t="n">
        <x:v>674.0000202237583</x:v>
      </x:c>
      <x:c r="CU278" s="24" t="n">
        <x:v>723.3613445054253</x:v>
      </x:c>
      <x:c r="CV278" s="24" t="n">
        <x:v>722.6236474602964</x:v>
      </x:c>
      <x:c r="CW278" s="24" t="n">
        <x:v>877.5613261237523</x:v>
      </x:c>
      <x:c r="CX278" s="24" t="n">
        <x:v>905.8589772096451</x:v>
      </x:c>
      <x:c r="CY278" s="24" t="n">
        <x:v>954.7777107769087</x:v>
      </x:c>
      <x:c r="CZ278" s="24" t="n">
        <x:v>969.6855342367317</x:v>
      </x:c>
      <x:c r="DA278" s="24" t="n">
        <x:v>976.7928369048136</x:v>
      </x:c>
      <x:c r="DB278" s="24" t="n">
        <x:v>996.9472461824738</x:v>
      </x:c>
      <x:c r="DC278" s="24" t="n">
        <x:v>1079.0283625598815</x:v>
      </x:c>
      <x:c r="DD278" s="24" t="n">
        <x:v>922.6765644645343</x:v>
      </x:c>
      <x:c r="DE278" s="24" t="n">
        <x:v>666.8837908189479</x:v>
      </x:c>
      <x:c r="DF278" s="24" t="n">
        <x:v>686.238350555659</x:v>
      </x:c>
      <x:c r="DG278" s="24" t="n">
        <x:v>716.7262598964223</x:v>
      </x:c>
      <x:c r="DH278" s="24" t="n">
        <x:v>671.7498202698472</x:v>
      </x:c>
      <x:c r="DI278" s="24" t="n">
        <x:v>716.4638865046196</x:v>
      </x:c>
      <x:c r="DJ278" s="24" t="n">
        <x:v>724.0088257997766</x:v>
      </x:c>
      <x:c r="DK278" s="24" t="n">
        <x:v>35.85892086519499</x:v>
      </x:c>
      <x:c r="DL278" s="24" t="n">
        <x:v>35.14322366987879</x:v>
      </x:c>
      <x:c r="DM278" s="24" t="n">
        <x:v>75.26333339895776</x:v>
      </x:c>
      <x:c r="DN278" s="24" t="n">
        <x:v>8.769377153577285</x:v>
      </x:c>
      <x:c r="DO278" s="24" t="n">
        <x:v>0</x:v>
      </x:c>
      <x:c r="DP278" s="24" t="n">
        <x:v>0</x:v>
      </x:c>
      <x:c r="DQ278" s="24" t="n">
        <x:v>0</x:v>
      </x:c>
      <x:c r="DR278" s="24" t="n">
        <x:v>0</x:v>
      </x:c>
      <x:c r="DS278" s="24" t="n">
        <x:v>0.5391844812054196</x:v>
      </x:c>
      <x:c r="DT278" s="24" t="n">
        <x:v>0</x:v>
      </x:c>
      <x:c r="DU278" s="24" t="n">
        <x:v>0</x:v>
      </x:c>
      <x:c r="DV278" s="24" t="n">
        <x:v>695.4681605926708</x:v>
      </x:c>
      <x:c r="DW278" s="24" t="n">
        <x:v>708.7471414451203</x:v>
      </x:c>
      <x:c r="DX278" s="24" t="n">
        <x:v>740.760777465674</x:v>
      </x:c>
      <x:c r="DY278" s="24" t="n">
        <x:v>739.8842761102079</x:v>
      </x:c>
      <x:c r="DZ278" s="24" t="n">
        <x:v>720.5070794673901</x:v>
      </x:c>
      <x:c r="EA278" s="24" t="n">
        <x:v>730.3119894231022</x:v>
      </x:c>
      <x:c r="EB278" s="24" t="n">
        <x:v>653.7743617417434</x:v>
      </x:c>
      <x:c r="EC278" s="24" t="n">
        <x:v>562.2559871501991</x:v>
      </x:c>
      <x:c r="ED278" s="24" t="n">
        <x:v>1035.1863976048933</x:v>
      </x:c>
      <x:c r="EE278" s="24" t="n">
        <x:v>548.672471593867</x:v>
      </x:c>
      <x:c r="EF278" s="24" t="n">
        <x:v>555.0414624769277</x:v>
      </x:c>
      <x:c r="EG278" s="24" t="n">
        <x:v>569.4753568531482</x:v>
      </x:c>
      <x:c r="EH278" s="24" t="n">
        <x:v>567.9958042750957</x:v>
      </x:c>
      <x:c r="EI278" s="24" t="n">
        <x:v>560.7659256808641</x:v>
      </x:c>
      <x:c r="EJ278" s="24" t="n">
        <x:v>543.7306325503163</x:v>
      </x:c>
      <x:c r="EK278" s="24" t="n">
        <x:v>546.5872473441553</x:v>
      </x:c>
      <x:c r="EL278" s="24" t="n">
        <x:v>550.0916019433038</x:v>
      </x:c>
      <x:c r="EM278" s="24" t="n">
        <x:v>539.9821782552366</x:v>
      </x:c>
      <x:c r="EN278" s="24" t="n">
        <x:v>553.8835587810746</x:v>
      </x:c>
      <x:c r="EO278" s="24" t="n">
        <x:v>576.8574248773662</x:v>
      </x:c>
      <x:c r="EP278" s="25" t="n">
        <x:f>SUM(B278:EO278)</x:f>
        <x:v>73463.85883927446</x:v>
      </x:c>
      <x:c r="EQ278" s="25" t="n">
        <x:v>46582.09004488295</x:v>
      </x:c>
    </x:row>
    <x:row r="279" ht="22" customHeight="1">
      <x:c r="A279" s="21" t="n">
        <x:v>45966</x:v>
      </x:c>
      <x:c r="B279" s="24" t="n">
        <x:v>1366.3755493179635</x:v>
      </x:c>
      <x:c r="C279" s="24" t="n">
        <x:v>1307.4291808241346</x:v>
      </x:c>
      <x:c r="D279" s="24" t="n">
        <x:v>1347.7170083537455</x:v>
      </x:c>
      <x:c r="E279" s="24" t="n">
        <x:v>1363.171110574696</x:v>
      </x:c>
      <x:c r="F279" s="24" t="n">
        <x:v>1367.1620956696709</x:v>
      </x:c>
      <x:c r="G279" s="24" t="n">
        <x:v>1336.9781181362616</x:v>
      </x:c>
      <x:c r="H279" s="24" t="n">
        <x:v>618.1641644769487</x:v>
      </x:c>
      <x:c r="I279" s="24" t="n">
        <x:v>1185.1242396778487</x:v>
      </x:c>
      <x:c r="J279" s="24" t="n">
        <x:v>1412.3164777072761</x:v>
      </x:c>
      <x:c r="K279" s="24" t="n">
        <x:v>673.2389958297471</x:v>
      </x:c>
      <x:c r="L279" s="24" t="n">
        <x:v>625.121863620929</x:v>
      </x:c>
      <x:c r="M279" s="24" t="n">
        <x:v>1189.4084501691848</x:v>
      </x:c>
      <x:c r="N279" s="24" t="n">
        <x:v>1331.6298603836715</x:v>
      </x:c>
      <x:c r="O279" s="24" t="n">
        <x:v>637.5378939189809</x:v>
      </x:c>
      <x:c r="P279" s="24" t="n">
        <x:v>644.7010041379245</x:v>
      </x:c>
      <x:c r="Q279" s="24" t="n">
        <x:v>680.6637922616428</x:v>
      </x:c>
      <x:c r="R279" s="24" t="n">
        <x:v>681.5072864121885</x:v>
      </x:c>
      <x:c r="S279" s="24" t="n">
        <x:v>660.0426031393962</x:v>
      </x:c>
      <x:c r="T279" s="24" t="n">
        <x:v>650.0630691052054</x:v>
      </x:c>
      <x:c r="U279" s="24" t="n">
        <x:v>656.85352005499</x:v>
      </x:c>
      <x:c r="V279" s="24" t="n">
        <x:v>784.3367000089424</x:v>
      </x:c>
      <x:c r="W279" s="24" t="n">
        <x:v>664.2623014387159</x:v>
      </x:c>
      <x:c r="X279" s="24" t="n">
        <x:v>691.261059039407</x:v>
      </x:c>
      <x:c r="Y279" s="24" t="n">
        <x:v>667.1681864309589</x:v>
      </x:c>
      <x:c r="Z279" s="24" t="n">
        <x:v>696.8516097209266</x:v>
      </x:c>
      <x:c r="AA279" s="24" t="n">
        <x:v>727.9903521164788</x:v>
      </x:c>
      <x:c r="AB279" s="24" t="n">
        <x:v>677.2663638921031</x:v>
      </x:c>
      <x:c r="AC279" s="24" t="n">
        <x:v>680.3528459908144</x:v>
      </x:c>
      <x:c r="AD279" s="24" t="n">
        <x:v>685.709627260636</x:v>
      </x:c>
      <x:c r="AE279" s="24" t="n">
        <x:v>595.4828169915598</x:v>
      </x:c>
      <x:c r="AF279" s="24" t="n">
        <x:v>854.6361049478197</x:v>
      </x:c>
      <x:c r="AG279" s="24" t="n">
        <x:v>661.1383667205657</x:v>
      </x:c>
      <x:c r="AH279" s="24" t="n">
        <x:v>693.6704069889013</x:v>
      </x:c>
      <x:c r="AI279" s="24" t="n">
        <x:v>1430.186533605918</x:v>
      </x:c>
      <x:c r="AJ279" s="24" t="n">
        <x:v>727.4937915031134</x:v>
      </x:c>
      <x:c r="AK279" s="24" t="n">
        <x:v>16.557416139368996</x:v>
      </x:c>
      <x:c r="AL279" s="24" t="n">
        <x:v>43.077432942333594</x:v>
      </x:c>
      <x:c r="AM279" s="24" t="n">
        <x:v>731.3820687343239</x:v>
      </x:c>
      <x:c r="AN279" s="24" t="n">
        <x:v>308.8838844822553</x:v>
      </x:c>
      <x:c r="AO279" s="24" t="n">
        <x:v>709.8776770308606</x:v>
      </x:c>
      <x:c r="AP279" s="24" t="n">
        <x:v>720.3738639994218</x:v>
      </x:c>
      <x:c r="AQ279" s="24" t="n">
        <x:v>686.0435101104212</x:v>
      </x:c>
      <x:c r="AR279" s="24" t="n">
        <x:v>660.7102989683239</x:v>
      </x:c>
      <x:c r="AS279" s="24" t="n">
        <x:v>623.4187590193287</x:v>
      </x:c>
      <x:c r="AT279" s="24" t="n">
        <x:v>581.0271189882084</x:v>
      </x:c>
      <x:c r="AU279" s="24" t="n">
        <x:v>770.0899503885438</x:v>
      </x:c>
      <x:c r="AV279" s="24" t="n">
        <x:v>505.2155768494345</x:v>
      </x:c>
      <x:c r="AW279" s="24" t="n">
        <x:v>0</x:v>
      </x:c>
      <x:c r="AX279" s="24" t="n">
        <x:v>0</x:v>
      </x:c>
      <x:c r="AY279" s="24" t="n">
        <x:v>0</x:v>
      </x:c>
      <x:c r="AZ279" s="24" t="n">
        <x:v>0</x:v>
      </x:c>
      <x:c r="BA279" s="24" t="n">
        <x:v>0</x:v>
      </x:c>
      <x:c r="BB279" s="24" t="n">
        <x:v>0</x:v>
      </x:c>
      <x:c r="BC279" s="24" t="n">
        <x:v>0</x:v>
      </x:c>
      <x:c r="BD279" s="24" t="n">
        <x:v>0</x:v>
      </x:c>
      <x:c r="BE279" s="24" t="n">
        <x:v>0</x:v>
      </x:c>
      <x:c r="BF279" s="24" t="n">
        <x:v>0</x:v>
      </x:c>
      <x:c r="BG279" s="24" t="n">
        <x:v>0</x:v>
      </x:c>
      <x:c r="BH279" s="24" t="n">
        <x:v>0</x:v>
      </x:c>
      <x:c r="BI279" s="24" t="n">
        <x:v>0</x:v>
      </x:c>
      <x:c r="BJ279" s="24" t="n">
        <x:v>0</x:v>
      </x:c>
      <x:c r="BK279" s="24" t="n">
        <x:v>0</x:v>
      </x:c>
      <x:c r="BL279" s="24" t="n">
        <x:v>0</x:v>
      </x:c>
      <x:c r="BM279" s="24" t="n">
        <x:v>0</x:v>
      </x:c>
      <x:c r="BN279" s="24" t="n">
        <x:v>0</x:v>
      </x:c>
      <x:c r="BO279" s="24" t="n">
        <x:v>650.350310449743</x:v>
      </x:c>
      <x:c r="BP279" s="24" t="n">
        <x:v>857.1872463455874</x:v>
      </x:c>
      <x:c r="BQ279" s="24" t="n">
        <x:v>810.4509223685827</x:v>
      </x:c>
      <x:c r="BR279" s="24" t="n">
        <x:v>753.8525128031667</x:v>
      </x:c>
      <x:c r="BS279" s="24" t="n">
        <x:v>751.2503287342853</x:v>
      </x:c>
      <x:c r="BT279" s="24" t="n">
        <x:v>781.9738774673622</x:v>
      </x:c>
      <x:c r="BU279" s="24" t="n">
        <x:v>840.2010103267107</x:v>
      </x:c>
      <x:c r="BV279" s="24" t="n">
        <x:v>862.9565046990703</x:v>
      </x:c>
      <x:c r="BW279" s="24" t="n">
        <x:v>839.1775614821361</x:v>
      </x:c>
      <x:c r="BX279" s="24" t="n">
        <x:v>854.8821177008249</x:v>
      </x:c>
      <x:c r="BY279" s="24" t="n">
        <x:v>896.3752231471286</x:v>
      </x:c>
      <x:c r="BZ279" s="24" t="n">
        <x:v>155.4463102559429</x:v>
      </x:c>
      <x:c r="CA279" s="24" t="n">
        <x:v>161.12434930080872</x:v>
      </x:c>
      <x:c r="CB279" s="24" t="n">
        <x:v>210.0587983878879</x:v>
      </x:c>
      <x:c r="CC279" s="24" t="n">
        <x:v>231.0770977460965</x:v>
      </x:c>
      <x:c r="CD279" s="24" t="n">
        <x:v>210.2549639156666</x:v>
      </x:c>
      <x:c r="CE279" s="24" t="n">
        <x:v>198.58950080005104</x:v>
      </x:c>
      <x:c r="CF279" s="24" t="n">
        <x:v>198.07762527978576</x:v>
      </x:c>
      <x:c r="CG279" s="24" t="n">
        <x:v>247.6894664517039</x:v>
      </x:c>
      <x:c r="CH279" s="24" t="n">
        <x:v>161.28190437024202</x:v>
      </x:c>
      <x:c r="CI279" s="24" t="n">
        <x:v>163.97493896202144</x:v>
      </x:c>
      <x:c r="CJ279" s="24" t="n">
        <x:v>152.71510575171345</x:v>
      </x:c>
      <x:c r="CK279" s="24" t="n">
        <x:v>0</x:v>
      </x:c>
      <x:c r="CL279" s="24" t="n">
        <x:v>0</x:v>
      </x:c>
      <x:c r="CM279" s="24" t="n">
        <x:v>1247.0668449731763</x:v>
      </x:c>
      <x:c r="CN279" s="24" t="n">
        <x:v>1327.21106738971</x:v>
      </x:c>
      <x:c r="CO279" s="24" t="n">
        <x:v>798.2327724367245</x:v>
      </x:c>
      <x:c r="CP279" s="24" t="n">
        <x:v>690.9405411742553</x:v>
      </x:c>
      <x:c r="CQ279" s="24" t="n">
        <x:v>670.3147027165497</x:v>
      </x:c>
      <x:c r="CR279" s="24" t="n">
        <x:v>705.4467985529499</x:v>
      </x:c>
      <x:c r="CS279" s="24" t="n">
        <x:v>851.5775061631056</x:v>
      </x:c>
      <x:c r="CT279" s="24" t="n">
        <x:v>766.8158524084893</x:v>
      </x:c>
      <x:c r="CU279" s="24" t="n">
        <x:v>853.6540453699755</x:v>
      </x:c>
      <x:c r="CV279" s="24" t="n">
        <x:v>865.1812486504406</x:v>
      </x:c>
      <x:c r="CW279" s="24" t="n">
        <x:v>988.0645622184179</x:v>
      </x:c>
      <x:c r="CX279" s="24" t="n">
        <x:v>963.9800529240458</x:v>
      </x:c>
      <x:c r="CY279" s="24" t="n">
        <x:v>908.9405933323854</x:v>
      </x:c>
      <x:c r="CZ279" s="24" t="n">
        <x:v>1083.0579623967142</x:v>
      </x:c>
      <x:c r="DA279" s="24" t="n">
        <x:v>1041.5235909355222</x:v>
      </x:c>
      <x:c r="DB279" s="24" t="n">
        <x:v>1075.1478016704818</x:v>
      </x:c>
      <x:c r="DC279" s="24" t="n">
        <x:v>1107.6445846751135</x:v>
      </x:c>
      <x:c r="DD279" s="24" t="n">
        <x:v>969.7505997643221</x:v>
      </x:c>
      <x:c r="DE279" s="24" t="n">
        <x:v>700.0916013483576</x:v>
      </x:c>
      <x:c r="DF279" s="24" t="n">
        <x:v>707.540598066288</x:v>
      </x:c>
      <x:c r="DG279" s="24" t="n">
        <x:v>741.6130481450697</x:v>
      </x:c>
      <x:c r="DH279" s="24" t="n">
        <x:v>705.6717535371511</x:v>
      </x:c>
      <x:c r="DI279" s="24" t="n">
        <x:v>748.0999936169117</x:v>
      </x:c>
      <x:c r="DJ279" s="24" t="n">
        <x:v>720.1645915620662</x:v>
      </x:c>
      <x:c r="DK279" s="24" t="n">
        <x:v>174.51637189907572</x:v>
      </x:c>
      <x:c r="DL279" s="24" t="n">
        <x:v>47.13469736644675</x:v>
      </x:c>
      <x:c r="DM279" s="24" t="n">
        <x:v>86.09244685692178</x:v>
      </x:c>
      <x:c r="DN279" s="24" t="n">
        <x:v>8.150251279614976</x:v>
      </x:c>
      <x:c r="DO279" s="24" t="n">
        <x:v>0.6736482682240796</x:v>
      </x:c>
      <x:c r="DP279" s="24" t="n">
        <x:v>13.889405257755245</x:v>
      </x:c>
      <x:c r="DQ279" s="24" t="n">
        <x:v>2.200908116726447</x:v>
      </x:c>
      <x:c r="DR279" s="24" t="n">
        <x:v>0.06808380127474574</x:v>
      </x:c>
      <x:c r="DS279" s="24" t="n">
        <x:v>53.56556946441334</x:v>
      </x:c>
      <x:c r="DT279" s="24" t="n">
        <x:v>7.698032396797765</x:v>
      </x:c>
      <x:c r="DU279" s="24" t="n">
        <x:v>0</x:v>
      </x:c>
      <x:c r="DV279" s="24" t="n">
        <x:v>709.2922289222244</x:v>
      </x:c>
      <x:c r="DW279" s="24" t="n">
        <x:v>743.3535696789053</x:v>
      </x:c>
      <x:c r="DX279" s="24" t="n">
        <x:v>742.7424327631189</x:v>
      </x:c>
      <x:c r="DY279" s="24" t="n">
        <x:v>753.7741142990327</x:v>
      </x:c>
      <x:c r="DZ279" s="24" t="n">
        <x:v>768.34418890505</x:v>
      </x:c>
      <x:c r="EA279" s="24" t="n">
        <x:v>719.6755882310468</x:v>
      </x:c>
      <x:c r="EB279" s="24" t="n">
        <x:v>648.9256478380545</x:v>
      </x:c>
      <x:c r="EC279" s="24" t="n">
        <x:v>603.1364998409364</x:v>
      </x:c>
      <x:c r="ED279" s="24" t="n">
        <x:v>1153.111814305289</x:v>
      </x:c>
      <x:c r="EE279" s="24" t="n">
        <x:v>560.3610417372284</x:v>
      </x:c>
      <x:c r="EF279" s="24" t="n">
        <x:v>559.861151657407</x:v>
      </x:c>
      <x:c r="EG279" s="24" t="n">
        <x:v>545.0542200680177</x:v>
      </x:c>
      <x:c r="EH279" s="24" t="n">
        <x:v>538.2402149655517</x:v>
      </x:c>
      <x:c r="EI279" s="24" t="n">
        <x:v>541.4033452689938</x:v>
      </x:c>
      <x:c r="EJ279" s="24" t="n">
        <x:v>554.0279005371666</x:v>
      </x:c>
      <x:c r="EK279" s="24" t="n">
        <x:v>554.3294765484926</x:v>
      </x:c>
      <x:c r="EL279" s="24" t="n">
        <x:v>566.5501122782109</x:v>
      </x:c>
      <x:c r="EM279" s="24" t="n">
        <x:v>561.5537322553891</x:v>
      </x:c>
      <x:c r="EN279" s="24" t="n">
        <x:v>570.6367580293822</x:v>
      </x:c>
      <x:c r="EO279" s="24" t="n">
        <x:v>584.8874596689324</x:v>
      </x:c>
      <x:c r="EP279" s="25" t="n">
        <x:f>SUM(B279:EO279)</x:f>
        <x:v>82929.6022113625</x:v>
      </x:c>
      <x:c r="EQ279" s="25" t="n">
        <x:v>53188.92181805743</x:v>
      </x:c>
    </x:row>
    <x:row r="280" ht="22" customHeight="1">
      <x:c r="A280" s="21" t="n">
        <x:v>45967</x:v>
      </x:c>
      <x:c r="B280" s="24" t="n">
        <x:v>1392.9465381530754</x:v>
      </x:c>
      <x:c r="C280" s="24" t="n">
        <x:v>1352.8264323036278</x:v>
      </x:c>
      <x:c r="D280" s="24" t="n">
        <x:v>1289.0402768720105</x:v>
      </x:c>
      <x:c r="E280" s="24" t="n">
        <x:v>1367.5390545870944</x:v>
      </x:c>
      <x:c r="F280" s="24" t="n">
        <x:v>1318.6478258373038</x:v>
      </x:c>
      <x:c r="G280" s="24" t="n">
        <x:v>1280.5617614437258</x:v>
      </x:c>
      <x:c r="H280" s="24" t="n">
        <x:v>652.6267645036186</x:v>
      </x:c>
      <x:c r="I280" s="24" t="n">
        <x:v>1162.2874770555632</x:v>
      </x:c>
      <x:c r="J280" s="24" t="n">
        <x:v>1352.6188510962966</x:v>
      </x:c>
      <x:c r="K280" s="24" t="n">
        <x:v>705.4249883134951</x:v>
      </x:c>
      <x:c r="L280" s="24" t="n">
        <x:v>638.5396805880729</x:v>
      </x:c>
      <x:c r="M280" s="24" t="n">
        <x:v>792.7467462831248</x:v>
      </x:c>
      <x:c r="N280" s="24" t="n">
        <x:v>1225.2765396504535</x:v>
      </x:c>
      <x:c r="O280" s="24" t="n">
        <x:v>650.7270540604919</x:v>
      </x:c>
      <x:c r="P280" s="24" t="n">
        <x:v>655.2759108648252</x:v>
      </x:c>
      <x:c r="Q280" s="24" t="n">
        <x:v>632.1024252889869</x:v>
      </x:c>
      <x:c r="R280" s="24" t="n">
        <x:v>635.4830642685263</x:v>
      </x:c>
      <x:c r="S280" s="24" t="n">
        <x:v>684.4756669137465</x:v>
      </x:c>
      <x:c r="T280" s="24" t="n">
        <x:v>665.5865823847496</x:v>
      </x:c>
      <x:c r="U280" s="24" t="n">
        <x:v>677.9120462401214</x:v>
      </x:c>
      <x:c r="V280" s="24" t="n">
        <x:v>643.5512310626204</x:v>
      </x:c>
      <x:c r="W280" s="24" t="n">
        <x:v>670.4289238513949</x:v>
      </x:c>
      <x:c r="X280" s="24" t="n">
        <x:v>662.0439290263151</x:v>
      </x:c>
      <x:c r="Y280" s="24" t="n">
        <x:v>700.4911253589935</x:v>
      </x:c>
      <x:c r="Z280" s="24" t="n">
        <x:v>709.8651074835359</x:v>
      </x:c>
      <x:c r="AA280" s="24" t="n">
        <x:v>665.2050649713635</x:v>
      </x:c>
      <x:c r="AB280" s="24" t="n">
        <x:v>609.7481380622997</x:v>
      </x:c>
      <x:c r="AC280" s="24" t="n">
        <x:v>635.2558134386853</x:v>
      </x:c>
      <x:c r="AD280" s="24" t="n">
        <x:v>705.0004635733152</x:v>
      </x:c>
      <x:c r="AE280" s="24" t="n">
        <x:v>616.6590095543158</x:v>
      </x:c>
      <x:c r="AF280" s="24" t="n">
        <x:v>724.801702810511</x:v>
      </x:c>
      <x:c r="AG280" s="24" t="n">
        <x:v>628.7635878398546</x:v>
      </x:c>
      <x:c r="AH280" s="24" t="n">
        <x:v>750.7109932711293</x:v>
      </x:c>
      <x:c r="AI280" s="24" t="n">
        <x:v>1408.1792308491008</x:v>
      </x:c>
      <x:c r="AJ280" s="24" t="n">
        <x:v>711.9729947542484</x:v>
      </x:c>
      <x:c r="AK280" s="24" t="n">
        <x:v>110.08987429624226</x:v>
      </x:c>
      <x:c r="AL280" s="24" t="n">
        <x:v>59.39351914977004</x:v>
      </x:c>
      <x:c r="AM280" s="24" t="n">
        <x:v>450.25175714469077</x:v>
      </x:c>
      <x:c r="AN280" s="24" t="n">
        <x:v>121.07723935936542</x:v>
      </x:c>
      <x:c r="AO280" s="24" t="n">
        <x:v>698.068291504594</x:v>
      </x:c>
      <x:c r="AP280" s="24" t="n">
        <x:v>757.2627777987079</x:v>
      </x:c>
      <x:c r="AQ280" s="24" t="n">
        <x:v>675.5345131846826</x:v>
      </x:c>
      <x:c r="AR280" s="24" t="n">
        <x:v>678.4164448553158</x:v>
      </x:c>
      <x:c r="AS280" s="24" t="n">
        <x:v>659.797312161953</x:v>
      </x:c>
      <x:c r="AT280" s="24" t="n">
        <x:v>608.3223426316094</x:v>
      </x:c>
      <x:c r="AU280" s="24" t="n">
        <x:v>1201.07794122231</x:v>
      </x:c>
      <x:c r="AV280" s="24" t="n">
        <x:v>416.68734151542964</x:v>
      </x:c>
      <x:c r="AW280" s="24" t="n">
        <x:v>0</x:v>
      </x:c>
      <x:c r="AX280" s="24" t="n">
        <x:v>0</x:v>
      </x:c>
      <x:c r="AY280" s="24" t="n">
        <x:v>0</x:v>
      </x:c>
      <x:c r="AZ280" s="24" t="n">
        <x:v>0</x:v>
      </x:c>
      <x:c r="BA280" s="24" t="n">
        <x:v>0</x:v>
      </x:c>
      <x:c r="BB280" s="24" t="n">
        <x:v>0</x:v>
      </x:c>
      <x:c r="BC280" s="24" t="n">
        <x:v>0</x:v>
      </x:c>
      <x:c r="BD280" s="24" t="n">
        <x:v>0</x:v>
      </x:c>
      <x:c r="BE280" s="24" t="n">
        <x:v>0</x:v>
      </x:c>
      <x:c r="BF280" s="24" t="n">
        <x:v>0</x:v>
      </x:c>
      <x:c r="BG280" s="24" t="n">
        <x:v>0</x:v>
      </x:c>
      <x:c r="BH280" s="24" t="n">
        <x:v>0</x:v>
      </x:c>
      <x:c r="BI280" s="24" t="n">
        <x:v>0</x:v>
      </x:c>
      <x:c r="BJ280" s="24" t="n">
        <x:v>0</x:v>
      </x:c>
      <x:c r="BK280" s="24" t="n">
        <x:v>0</x:v>
      </x:c>
      <x:c r="BL280" s="24" t="n">
        <x:v>0</x:v>
      </x:c>
      <x:c r="BM280" s="24" t="n">
        <x:v>0</x:v>
      </x:c>
      <x:c r="BN280" s="24" t="n">
        <x:v>0</x:v>
      </x:c>
      <x:c r="BO280" s="24" t="n">
        <x:v>738.6614021865444</x:v>
      </x:c>
      <x:c r="BP280" s="24" t="n">
        <x:v>796.6315373536465</x:v>
      </x:c>
      <x:c r="BQ280" s="24" t="n">
        <x:v>780.0079697764015</x:v>
      </x:c>
      <x:c r="BR280" s="24" t="n">
        <x:v>667.4056009430793</x:v>
      </x:c>
      <x:c r="BS280" s="24" t="n">
        <x:v>600.3930951966448</x:v>
      </x:c>
      <x:c r="BT280" s="24" t="n">
        <x:v>651.840858035582</x:v>
      </x:c>
      <x:c r="BU280" s="24" t="n">
        <x:v>641.3006899405007</x:v>
      </x:c>
      <x:c r="BV280" s="24" t="n">
        <x:v>620.9061515335538</x:v>
      </x:c>
      <x:c r="BW280" s="24" t="n">
        <x:v>673.0971163197773</x:v>
      </x:c>
      <x:c r="BX280" s="24" t="n">
        <x:v>697.458064301668</x:v>
      </x:c>
      <x:c r="BY280" s="24" t="n">
        <x:v>715.9212184406641</x:v>
      </x:c>
      <x:c r="BZ280" s="24" t="n">
        <x:v>1.9838888092865492</x:v>
      </x:c>
      <x:c r="CA280" s="24" t="n">
        <x:v>15.956512444527837</x:v>
      </x:c>
      <x:c r="CB280" s="24" t="n">
        <x:v>41.06285733516187</x:v>
      </x:c>
      <x:c r="CC280" s="24" t="n">
        <x:v>79.0657884015723</x:v>
      </x:c>
      <x:c r="CD280" s="24" t="n">
        <x:v>85.28921055341497</x:v>
      </x:c>
      <x:c r="CE280" s="24" t="n">
        <x:v>73.46063770125369</x:v>
      </x:c>
      <x:c r="CF280" s="24" t="n">
        <x:v>39.11656098025225</x:v>
      </x:c>
      <x:c r="CG280" s="24" t="n">
        <x:v>0</x:v>
      </x:c>
      <x:c r="CH280" s="24" t="n">
        <x:v>0</x:v>
      </x:c>
      <x:c r="CI280" s="24" t="n">
        <x:v>0</x:v>
      </x:c>
      <x:c r="CJ280" s="24" t="n">
        <x:v>0</x:v>
      </x:c>
      <x:c r="CK280" s="24" t="n">
        <x:v>0</x:v>
      </x:c>
      <x:c r="CL280" s="24" t="n">
        <x:v>0</x:v>
      </x:c>
      <x:c r="CM280" s="24" t="n">
        <x:v>993.6430253109155</x:v>
      </x:c>
      <x:c r="CN280" s="24" t="n">
        <x:v>1060.8535082391547</x:v>
      </x:c>
      <x:c r="CO280" s="24" t="n">
        <x:v>253.125840703456</x:v>
      </x:c>
      <x:c r="CP280" s="24" t="n">
        <x:v>586.3518655617142</x:v>
      </x:c>
      <x:c r="CQ280" s="24" t="n">
        <x:v>525.2198196913735</x:v>
      </x:c>
      <x:c r="CR280" s="24" t="n">
        <x:v>583.0322741116953</x:v>
      </x:c>
      <x:c r="CS280" s="24" t="n">
        <x:v>527.0682381959596</x:v>
      </x:c>
      <x:c r="CT280" s="24" t="n">
        <x:v>735.0901561946886</x:v>
      </x:c>
      <x:c r="CU280" s="24" t="n">
        <x:v>773.2329394104155</x:v>
      </x:c>
      <x:c r="CV280" s="24" t="n">
        <x:v>744.3398742873095</x:v>
      </x:c>
      <x:c r="CW280" s="24" t="n">
        <x:v>885.0890108914937</x:v>
      </x:c>
      <x:c r="CX280" s="24" t="n">
        <x:v>888.2890719677039</x:v>
      </x:c>
      <x:c r="CY280" s="24" t="n">
        <x:v>931.583589011382</x:v>
      </x:c>
      <x:c r="CZ280" s="24" t="n">
        <x:v>963.8785492656782</x:v>
      </x:c>
      <x:c r="DA280" s="24" t="n">
        <x:v>1000.9223899394657</x:v>
      </x:c>
      <x:c r="DB280" s="24" t="n">
        <x:v>1030.1220299333938</x:v>
      </x:c>
      <x:c r="DC280" s="24" t="n">
        <x:v>1100.1226287806242</x:v>
      </x:c>
      <x:c r="DD280" s="24" t="n">
        <x:v>960.8240334509853</x:v>
      </x:c>
      <x:c r="DE280" s="24" t="n">
        <x:v>704.0365020092984</x:v>
      </x:c>
      <x:c r="DF280" s="24" t="n">
        <x:v>655.1654809935513</x:v>
      </x:c>
      <x:c r="DG280" s="24" t="n">
        <x:v>705.5812833419516</x:v>
      </x:c>
      <x:c r="DH280" s="24" t="n">
        <x:v>736.2565829154865</x:v>
      </x:c>
      <x:c r="DI280" s="24" t="n">
        <x:v>756.3811647745371</x:v>
      </x:c>
      <x:c r="DJ280" s="24" t="n">
        <x:v>717.7876945690296</x:v>
      </x:c>
      <x:c r="DK280" s="24" t="n">
        <x:v>119.87566955129323</x:v>
      </x:c>
      <x:c r="DL280" s="24" t="n">
        <x:v>0.6986876764606441</x:v>
      </x:c>
      <x:c r="DM280" s="24" t="n">
        <x:v>8.739963099854943</x:v>
      </x:c>
      <x:c r="DN280" s="24" t="n">
        <x:v>6.780404616539782</x:v>
      </x:c>
      <x:c r="DO280" s="24" t="n">
        <x:v>2.9165996165017454</x:v>
      </x:c>
      <x:c r="DP280" s="24" t="n">
        <x:v>10.857869645102205</x:v>
      </x:c>
      <x:c r="DQ280" s="24" t="n">
        <x:v>5.946924682031632</x:v>
      </x:c>
      <x:c r="DR280" s="24" t="n">
        <x:v>11.458941613420867</x:v>
      </x:c>
      <x:c r="DS280" s="24" t="n">
        <x:v>32.99805460561571</x:v>
      </x:c>
      <x:c r="DT280" s="24" t="n">
        <x:v>6.732748667182576</x:v>
      </x:c>
      <x:c r="DU280" s="24" t="n">
        <x:v>0</x:v>
      </x:c>
      <x:c r="DV280" s="24" t="n">
        <x:v>694.234100776135</x:v>
      </x:c>
      <x:c r="DW280" s="24" t="n">
        <x:v>757.0138246655195</x:v>
      </x:c>
      <x:c r="DX280" s="24" t="n">
        <x:v>729.6273287528464</x:v>
      </x:c>
      <x:c r="DY280" s="24" t="n">
        <x:v>722.9206053263478</x:v>
      </x:c>
      <x:c r="DZ280" s="24" t="n">
        <x:v>768.041255148271</x:v>
      </x:c>
      <x:c r="EA280" s="24" t="n">
        <x:v>749.1178322229399</x:v>
      </x:c>
      <x:c r="EB280" s="24" t="n">
        <x:v>658.3597264538336</x:v>
      </x:c>
      <x:c r="EC280" s="24" t="n">
        <x:v>609.7777327954483</x:v>
      </x:c>
      <x:c r="ED280" s="24" t="n">
        <x:v>1037.8229250761706</x:v>
      </x:c>
      <x:c r="EE280" s="24" t="n">
        <x:v>518.9733204806877</x:v>
      </x:c>
      <x:c r="EF280" s="24" t="n">
        <x:v>534.4168601078437</x:v>
      </x:c>
      <x:c r="EG280" s="24" t="n">
        <x:v>562.0537311620086</x:v>
      </x:c>
      <x:c r="EH280" s="24" t="n">
        <x:v>565.5218155322951</x:v>
      </x:c>
      <x:c r="EI280" s="24" t="n">
        <x:v>567.5394710809642</x:v>
      </x:c>
      <x:c r="EJ280" s="24" t="n">
        <x:v>578.1834458583043</x:v>
      </x:c>
      <x:c r="EK280" s="24" t="n">
        <x:v>587.2259362530468</x:v>
      </x:c>
      <x:c r="EL280" s="24" t="n">
        <x:v>581.1570409329711</x:v>
      </x:c>
      <x:c r="EM280" s="24" t="n">
        <x:v>576.5513083056399</x:v>
      </x:c>
      <x:c r="EN280" s="24" t="n">
        <x:v>523.9385423018344</x:v>
      </x:c>
      <x:c r="EO280" s="24" t="n">
        <x:v>442.2704173209601</x:v>
      </x:c>
      <x:c r="EP280" s="25" t="n">
        <x:f>SUM(B280:EO280)</x:f>
        <x:v>76120.61215557417</x:v>
      </x:c>
      <x:c r="EQ280" s="25" t="n">
        <x:v>48346.81460866783</x:v>
      </x:c>
    </x:row>
    <x:row r="281" ht="22" customHeight="1">
      <x:c r="A281" s="21" t="n">
        <x:v>45968</x:v>
      </x:c>
      <x:c r="B281" s="24" t="n">
        <x:v>979.3079981621391</x:v>
      </x:c>
      <x:c r="C281" s="24" t="n">
        <x:v>919.1675122562287</x:v>
      </x:c>
      <x:c r="D281" s="24" t="n">
        <x:v>789.3802380608437</x:v>
      </x:c>
      <x:c r="E281" s="24" t="n">
        <x:v>832.9551213749673</x:v>
      </x:c>
      <x:c r="F281" s="24" t="n">
        <x:v>712.2985947051021</x:v>
      </x:c>
      <x:c r="G281" s="24" t="n">
        <x:v>676.4769157379634</x:v>
      </x:c>
      <x:c r="H281" s="24" t="n">
        <x:v>822.353545337894</x:v>
      </x:c>
      <x:c r="I281" s="24" t="n">
        <x:v>668.3268909702907</x:v>
      </x:c>
      <x:c r="J281" s="24" t="n">
        <x:v>862.4426183896885</x:v>
      </x:c>
      <x:c r="K281" s="24" t="n">
        <x:v>858.8568239458452</x:v>
      </x:c>
      <x:c r="L281" s="24" t="n">
        <x:v>456.0102621986101</x:v>
      </x:c>
      <x:c r="M281" s="24" t="n">
        <x:v>643.1701285433094</x:v>
      </x:c>
      <x:c r="N281" s="24" t="n">
        <x:v>525.9714795492363</x:v>
      </x:c>
      <x:c r="O281" s="24" t="n">
        <x:v>464.60419707205006</x:v>
      </x:c>
      <x:c r="P281" s="24" t="n">
        <x:v>478.5885928071102</x:v>
      </x:c>
      <x:c r="Q281" s="24" t="n">
        <x:v>495.3305559116612</x:v>
      </x:c>
      <x:c r="R281" s="24" t="n">
        <x:v>544.90058475723</x:v>
      </x:c>
      <x:c r="S281" s="24" t="n">
        <x:v>527.5048154444988</x:v>
      </x:c>
      <x:c r="T281" s="24" t="n">
        <x:v>518.3847098774953</x:v>
      </x:c>
      <x:c r="U281" s="24" t="n">
        <x:v>512.2476154971679</x:v>
      </x:c>
      <x:c r="V281" s="24" t="n">
        <x:v>530.5816490004122</x:v>
      </x:c>
      <x:c r="W281" s="24" t="n">
        <x:v>512.0052559440893</x:v>
      </x:c>
      <x:c r="X281" s="24" t="n">
        <x:v>502.581462464966</x:v>
      </x:c>
      <x:c r="Y281" s="24" t="n">
        <x:v>495.61950583828343</x:v>
      </x:c>
      <x:c r="Z281" s="24" t="n">
        <x:v>519.579768517949</x:v>
      </x:c>
      <x:c r="AA281" s="24" t="n">
        <x:v>491.5688606700027</x:v>
      </x:c>
      <x:c r="AB281" s="24" t="n">
        <x:v>579.8843742234366</x:v>
      </x:c>
      <x:c r="AC281" s="24" t="n">
        <x:v>521.7065782724848</x:v>
      </x:c>
      <x:c r="AD281" s="24" t="n">
        <x:v>541.9389981707712</x:v>
      </x:c>
      <x:c r="AE281" s="24" t="n">
        <x:v>509.38002993734057</x:v>
      </x:c>
      <x:c r="AF281" s="24" t="n">
        <x:v>564.4453164031116</x:v>
      </x:c>
      <x:c r="AG281" s="24" t="n">
        <x:v>577.0632034365025</x:v>
      </x:c>
      <x:c r="AH281" s="24" t="n">
        <x:v>585.177925082478</x:v>
      </x:c>
      <x:c r="AI281" s="24" t="n">
        <x:v>1292.8689487592362</x:v>
      </x:c>
      <x:c r="AJ281" s="24" t="n">
        <x:v>0</x:v>
      </x:c>
      <x:c r="AK281" s="24" t="n">
        <x:v>0</x:v>
      </x:c>
      <x:c r="AL281" s="24" t="n">
        <x:v>0</x:v>
      </x:c>
      <x:c r="AM281" s="24" t="n">
        <x:v>0</x:v>
      </x:c>
      <x:c r="AN281" s="24" t="n">
        <x:v>0</x:v>
      </x:c>
      <x:c r="AO281" s="24" t="n">
        <x:v>0</x:v>
      </x:c>
      <x:c r="AP281" s="24" t="n">
        <x:v>0</x:v>
      </x:c>
      <x:c r="AQ281" s="24" t="n">
        <x:v>0</x:v>
      </x:c>
      <x:c r="AR281" s="24" t="n">
        <x:v>0</x:v>
      </x:c>
      <x:c r="AS281" s="24" t="n">
        <x:v>0</x:v>
      </x:c>
      <x:c r="AT281" s="24" t="n">
        <x:v>0</x:v>
      </x:c>
      <x:c r="AU281" s="24" t="n">
        <x:v>0</x:v>
      </x:c>
      <x:c r="AV281" s="24" t="n">
        <x:v>0</x:v>
      </x:c>
      <x:c r="AW281" s="24" t="n">
        <x:v>0</x:v>
      </x:c>
      <x:c r="AX281" s="24" t="n">
        <x:v>0</x:v>
      </x:c>
      <x:c r="AY281" s="24" t="n">
        <x:v>0</x:v>
      </x:c>
      <x:c r="AZ281" s="24" t="n">
        <x:v>0</x:v>
      </x:c>
      <x:c r="BA281" s="24" t="n">
        <x:v>0</x:v>
      </x:c>
      <x:c r="BB281" s="24" t="n">
        <x:v>0</x:v>
      </x:c>
      <x:c r="BC281" s="24" t="n">
        <x:v>0</x:v>
      </x:c>
      <x:c r="BD281" s="24" t="n">
        <x:v>0</x:v>
      </x:c>
      <x:c r="BE281" s="24" t="n">
        <x:v>0</x:v>
      </x:c>
      <x:c r="BF281" s="24" t="n">
        <x:v>0</x:v>
      </x:c>
      <x:c r="BG281" s="24" t="n">
        <x:v>0</x:v>
      </x:c>
      <x:c r="BH281" s="24" t="n">
        <x:v>0</x:v>
      </x:c>
      <x:c r="BI281" s="24" t="n">
        <x:v>0</x:v>
      </x:c>
      <x:c r="BJ281" s="24" t="n">
        <x:v>0</x:v>
      </x:c>
      <x:c r="BK281" s="24" t="n">
        <x:v>0</x:v>
      </x:c>
      <x:c r="BL281" s="24" t="n">
        <x:v>0</x:v>
      </x:c>
      <x:c r="BM281" s="24" t="n">
        <x:v>0</x:v>
      </x:c>
      <x:c r="BN281" s="24" t="n">
        <x:v>0</x:v>
      </x:c>
      <x:c r="BO281" s="24" t="n">
        <x:v>0</x:v>
      </x:c>
      <x:c r="BP281" s="24" t="n">
        <x:v>0</x:v>
      </x:c>
      <x:c r="BQ281" s="24" t="n">
        <x:v>0</x:v>
      </x:c>
      <x:c r="BR281" s="24" t="n">
        <x:v>0</x:v>
      </x:c>
      <x:c r="BS281" s="24" t="n">
        <x:v>0</x:v>
      </x:c>
      <x:c r="BT281" s="24" t="n">
        <x:v>0</x:v>
      </x:c>
      <x:c r="BU281" s="24" t="n">
        <x:v>0</x:v>
      </x:c>
      <x:c r="BV281" s="24" t="n">
        <x:v>0</x:v>
      </x:c>
      <x:c r="BW281" s="24" t="n">
        <x:v>0</x:v>
      </x:c>
      <x:c r="BX281" s="24" t="n">
        <x:v>0</x:v>
      </x:c>
      <x:c r="BY281" s="24" t="n">
        <x:v>0</x:v>
      </x:c>
      <x:c r="BZ281" s="24" t="n">
        <x:v>0</x:v>
      </x:c>
      <x:c r="CA281" s="24" t="n">
        <x:v>0</x:v>
      </x:c>
      <x:c r="CB281" s="24" t="n">
        <x:v>0</x:v>
      </x:c>
      <x:c r="CC281" s="24" t="n">
        <x:v>0</x:v>
      </x:c>
      <x:c r="CD281" s="24" t="n">
        <x:v>0</x:v>
      </x:c>
      <x:c r="CE281" s="24" t="n">
        <x:v>0</x:v>
      </x:c>
      <x:c r="CF281" s="24" t="n">
        <x:v>0</x:v>
      </x:c>
      <x:c r="CG281" s="24" t="n">
        <x:v>0</x:v>
      </x:c>
      <x:c r="CH281" s="24" t="n">
        <x:v>0</x:v>
      </x:c>
      <x:c r="CI281" s="24" t="n">
        <x:v>0</x:v>
      </x:c>
      <x:c r="CJ281" s="24" t="n">
        <x:v>0</x:v>
      </x:c>
      <x:c r="CK281" s="24" t="n">
        <x:v>0</x:v>
      </x:c>
      <x:c r="CL281" s="24" t="n">
        <x:v>0</x:v>
      </x:c>
      <x:c r="CM281" s="24" t="n">
        <x:v>0</x:v>
      </x:c>
      <x:c r="CN281" s="24" t="n">
        <x:v>0</x:v>
      </x:c>
      <x:c r="CO281" s="24" t="n">
        <x:v>0</x:v>
      </x:c>
      <x:c r="CP281" s="24" t="n">
        <x:v>0</x:v>
      </x:c>
      <x:c r="CQ281" s="24" t="n">
        <x:v>0</x:v>
      </x:c>
      <x:c r="CR281" s="24" t="n">
        <x:v>0</x:v>
      </x:c>
      <x:c r="CS281" s="24" t="n">
        <x:v>21.485396200792945</x:v>
      </x:c>
      <x:c r="CT281" s="24" t="n">
        <x:v>149.3656303508087</x:v>
      </x:c>
      <x:c r="CU281" s="24" t="n">
        <x:v>248.51949942619407</x:v>
      </x:c>
      <x:c r="CV281" s="24" t="n">
        <x:v>320.39479233706885</x:v>
      </x:c>
      <x:c r="CW281" s="24" t="n">
        <x:v>340.87349186110737</x:v>
      </x:c>
      <x:c r="CX281" s="24" t="n">
        <x:v>385.3630132386499</x:v>
      </x:c>
      <x:c r="CY281" s="24" t="n">
        <x:v>393.5406171652041</x:v>
      </x:c>
      <x:c r="CZ281" s="24" t="n">
        <x:v>451.66026443000567</x:v>
      </x:c>
      <x:c r="DA281" s="24" t="n">
        <x:v>393.17782495202044</x:v>
      </x:c>
      <x:c r="DB281" s="24" t="n">
        <x:v>468.7651273302386</x:v>
      </x:c>
      <x:c r="DC281" s="24" t="n">
        <x:v>474.6462172522591</x:v>
      </x:c>
      <x:c r="DD281" s="24" t="n">
        <x:v>445.53943023946056</x:v>
      </x:c>
      <x:c r="DE281" s="24" t="n">
        <x:v>386.22113631266694</x:v>
      </x:c>
      <x:c r="DF281" s="24" t="n">
        <x:v>0</x:v>
      </x:c>
      <x:c r="DG281" s="24" t="n">
        <x:v>42.9445006900167</x:v>
      </x:c>
      <x:c r="DH281" s="24" t="n">
        <x:v>0.7659052369899664</x:v>
      </x:c>
      <x:c r="DI281" s="24" t="n">
        <x:v>0</x:v>
      </x:c>
      <x:c r="DJ281" s="24" t="n">
        <x:v>0</x:v>
      </x:c>
      <x:c r="DK281" s="24" t="n">
        <x:v>0</x:v>
      </x:c>
      <x:c r="DL281" s="24" t="n">
        <x:v>0</x:v>
      </x:c>
      <x:c r="DM281" s="24" t="n">
        <x:v>0</x:v>
      </x:c>
      <x:c r="DN281" s="24" t="n">
        <x:v>0</x:v>
      </x:c>
      <x:c r="DO281" s="24" t="n">
        <x:v>0</x:v>
      </x:c>
      <x:c r="DP281" s="24" t="n">
        <x:v>0</x:v>
      </x:c>
      <x:c r="DQ281" s="24" t="n">
        <x:v>0</x:v>
      </x:c>
      <x:c r="DR281" s="24" t="n">
        <x:v>0</x:v>
      </x:c>
      <x:c r="DS281" s="24" t="n">
        <x:v>0</x:v>
      </x:c>
      <x:c r="DT281" s="24" t="n">
        <x:v>0</x:v>
      </x:c>
      <x:c r="DU281" s="24" t="n">
        <x:v>0</x:v>
      </x:c>
      <x:c r="DV281" s="24" t="n">
        <x:v>128.35370975982738</x:v>
      </x:c>
      <x:c r="DW281" s="24" t="n">
        <x:v>499.79361528996634</x:v>
      </x:c>
      <x:c r="DX281" s="24" t="n">
        <x:v>473.06866608640877</x:v>
      </x:c>
      <x:c r="DY281" s="24" t="n">
        <x:v>474.14153247036165</x:v>
      </x:c>
      <x:c r="DZ281" s="24" t="n">
        <x:v>491.20275268353834</x:v>
      </x:c>
      <x:c r="EA281" s="24" t="n">
        <x:v>464.04244648037195</x:v>
      </x:c>
      <x:c r="EB281" s="24" t="n">
        <x:v>431.3618296969575</x:v>
      </x:c>
      <x:c r="EC281" s="24" t="n">
        <x:v>436.17034518857247</x:v>
      </x:c>
      <x:c r="ED281" s="24" t="n">
        <x:v>936.8491608635344</x:v>
      </x:c>
      <x:c r="EE281" s="24" t="n">
        <x:v>402.2417710931696</x:v>
      </x:c>
      <x:c r="EF281" s="24" t="n">
        <x:v>390.34271611438226</x:v>
      </x:c>
      <x:c r="EG281" s="24" t="n">
        <x:v>404.505527018312</x:v>
      </x:c>
      <x:c r="EH281" s="24" t="n">
        <x:v>393.4654727625923</x:v>
      </x:c>
      <x:c r="EI281" s="24" t="n">
        <x:v>373.3341219422501</x:v>
      </x:c>
      <x:c r="EJ281" s="24" t="n">
        <x:v>382.0547754633988</x:v>
      </x:c>
      <x:c r="EK281" s="24" t="n">
        <x:v>381.2031621005061</x:v>
      </x:c>
      <x:c r="EL281" s="24" t="n">
        <x:v>371.68317542718194</x:v>
      </x:c>
      <x:c r="EM281" s="24" t="n">
        <x:v>400.22097479485643</x:v>
      </x:c>
      <x:c r="EN281" s="24" t="n">
        <x:v>420.5242595064232</x:v>
      </x:c>
      <x:c r="EO281" s="24" t="n">
        <x:v>401.41767070941813</x:v>
      </x:c>
      <x:c r="EP281" s="25" t="n">
        <x:f>SUM(B281:EO281)</x:f>
        <x:v>34691.921609795914</x:v>
      </x:c>
      <x:c r="EQ281" s="25" t="n">
        <x:v>18764.58699109229</x:v>
      </x:c>
    </x:row>
    <x:row r="282" ht="22" customHeight="1">
      <x:c r="A282" s="21" t="n">
        <x:v>45969</x:v>
      </x:c>
      <x:c r="B282" s="24" t="n">
        <x:v>1156.4335786965032</x:v>
      </x:c>
      <x:c r="C282" s="24" t="n">
        <x:v>1135.186144596503</x:v>
      </x:c>
      <x:c r="D282" s="24" t="n">
        <x:v>1120.646579630244</x:v>
      </x:c>
      <x:c r="E282" s="24" t="n">
        <x:v>1122.4792857440477</x:v>
      </x:c>
      <x:c r="F282" s="24" t="n">
        <x:v>1070.581445608831</x:v>
      </x:c>
      <x:c r="G282" s="24" t="n">
        <x:v>1133.6570543626324</x:v>
      </x:c>
      <x:c r="H282" s="24" t="n">
        <x:v>568.9000545416291</x:v>
      </x:c>
      <x:c r="I282" s="24" t="n">
        <x:v>483.4208269967251</x:v>
      </x:c>
      <x:c r="J282" s="24" t="n">
        <x:v>1129.6310029977935</x:v>
      </x:c>
      <x:c r="K282" s="24" t="n">
        <x:v>570.8671836508462</x:v>
      </x:c>
      <x:c r="L282" s="24" t="n">
        <x:v>519.2774178748715</x:v>
      </x:c>
      <x:c r="M282" s="24" t="n">
        <x:v>497.86829102534256</x:v>
      </x:c>
      <x:c r="N282" s="24" t="n">
        <x:v>528.1388477236798</x:v>
      </x:c>
      <x:c r="O282" s="24" t="n">
        <x:v>493.5991502278215</x:v>
      </x:c>
      <x:c r="P282" s="24" t="n">
        <x:v>456.50866696158556</x:v>
      </x:c>
      <x:c r="Q282" s="24" t="n">
        <x:v>523.212275238949</x:v>
      </x:c>
      <x:c r="R282" s="24" t="n">
        <x:v>521.6569322181399</x:v>
      </x:c>
      <x:c r="S282" s="24" t="n">
        <x:v>495.999463446788</x:v>
      </x:c>
      <x:c r="T282" s="24" t="n">
        <x:v>498.15201155951024</x:v>
      </x:c>
      <x:c r="U282" s="24" t="n">
        <x:v>513.3444439622842</x:v>
      </x:c>
      <x:c r="V282" s="24" t="n">
        <x:v>509.4493242252912</x:v>
      </x:c>
      <x:c r="W282" s="24" t="n">
        <x:v>528.2648601365714</x:v>
      </x:c>
      <x:c r="X282" s="24" t="n">
        <x:v>449.4493815166645</x:v>
      </x:c>
      <x:c r="Y282" s="24" t="n">
        <x:v>419.83322558545444</x:v>
      </x:c>
      <x:c r="Z282" s="24" t="n">
        <x:v>438.81732603158787</x:v>
      </x:c>
      <x:c r="AA282" s="24" t="n">
        <x:v>487.43350934555866</x:v>
      </x:c>
      <x:c r="AB282" s="24" t="n">
        <x:v>465.11515317456553</x:v>
      </x:c>
      <x:c r="AC282" s="24" t="n">
        <x:v>487.111952633956</x:v>
      </x:c>
      <x:c r="AD282" s="24" t="n">
        <x:v>437.46775478249856</x:v>
      </x:c>
      <x:c r="AE282" s="24" t="n">
        <x:v>440.6244100368694</x:v>
      </x:c>
      <x:c r="AF282" s="24" t="n">
        <x:v>456.512408458108</x:v>
      </x:c>
      <x:c r="AG282" s="24" t="n">
        <x:v>479.8102258357456</x:v>
      </x:c>
      <x:c r="AH282" s="24" t="n">
        <x:v>520.4766290791348</x:v>
      </x:c>
      <x:c r="AI282" s="24" t="n">
        <x:v>1276.5358640461516</x:v>
      </x:c>
      <x:c r="AJ282" s="24" t="n">
        <x:v>0</x:v>
      </x:c>
      <x:c r="AK282" s="24" t="n">
        <x:v>0</x:v>
      </x:c>
      <x:c r="AL282" s="24" t="n">
        <x:v>0</x:v>
      </x:c>
      <x:c r="AM282" s="24" t="n">
        <x:v>0</x:v>
      </x:c>
      <x:c r="AN282" s="24" t="n">
        <x:v>0</x:v>
      </x:c>
      <x:c r="AO282" s="24" t="n">
        <x:v>0</x:v>
      </x:c>
      <x:c r="AP282" s="24" t="n">
        <x:v>0</x:v>
      </x:c>
      <x:c r="AQ282" s="24" t="n">
        <x:v>0</x:v>
      </x:c>
      <x:c r="AR282" s="24" t="n">
        <x:v>0</x:v>
      </x:c>
      <x:c r="AS282" s="24" t="n">
        <x:v>0</x:v>
      </x:c>
      <x:c r="AT282" s="24" t="n">
        <x:v>0</x:v>
      </x:c>
      <x:c r="AU282" s="24" t="n">
        <x:v>0</x:v>
      </x:c>
      <x:c r="AV282" s="24" t="n">
        <x:v>0</x:v>
      </x:c>
      <x:c r="AW282" s="24" t="n">
        <x:v>0</x:v>
      </x:c>
      <x:c r="AX282" s="24" t="n">
        <x:v>0</x:v>
      </x:c>
      <x:c r="AY282" s="24" t="n">
        <x:v>0</x:v>
      </x:c>
      <x:c r="AZ282" s="24" t="n">
        <x:v>0</x:v>
      </x:c>
      <x:c r="BA282" s="24" t="n">
        <x:v>0</x:v>
      </x:c>
      <x:c r="BB282" s="24" t="n">
        <x:v>0</x:v>
      </x:c>
      <x:c r="BC282" s="24" t="n">
        <x:v>0</x:v>
      </x:c>
      <x:c r="BD282" s="24" t="n">
        <x:v>0</x:v>
      </x:c>
      <x:c r="BE282" s="24" t="n">
        <x:v>0</x:v>
      </x:c>
      <x:c r="BF282" s="24" t="n">
        <x:v>0</x:v>
      </x:c>
      <x:c r="BG282" s="24" t="n">
        <x:v>0</x:v>
      </x:c>
      <x:c r="BH282" s="24" t="n">
        <x:v>0</x:v>
      </x:c>
      <x:c r="BI282" s="24" t="n">
        <x:v>0</x:v>
      </x:c>
      <x:c r="BJ282" s="24" t="n">
        <x:v>0</x:v>
      </x:c>
      <x:c r="BK282" s="24" t="n">
        <x:v>0</x:v>
      </x:c>
      <x:c r="BL282" s="24" t="n">
        <x:v>0</x:v>
      </x:c>
      <x:c r="BM282" s="24" t="n">
        <x:v>0</x:v>
      </x:c>
      <x:c r="BN282" s="24" t="n">
        <x:v>0</x:v>
      </x:c>
      <x:c r="BO282" s="24" t="n">
        <x:v>0</x:v>
      </x:c>
      <x:c r="BP282" s="24" t="n">
        <x:v>0</x:v>
      </x:c>
      <x:c r="BQ282" s="24" t="n">
        <x:v>0</x:v>
      </x:c>
      <x:c r="BR282" s="24" t="n">
        <x:v>0</x:v>
      </x:c>
      <x:c r="BS282" s="24" t="n">
        <x:v>0</x:v>
      </x:c>
      <x:c r="BT282" s="24" t="n">
        <x:v>0</x:v>
      </x:c>
      <x:c r="BU282" s="24" t="n">
        <x:v>0</x:v>
      </x:c>
      <x:c r="BV282" s="24" t="n">
        <x:v>0</x:v>
      </x:c>
      <x:c r="BW282" s="24" t="n">
        <x:v>0</x:v>
      </x:c>
      <x:c r="BX282" s="24" t="n">
        <x:v>0</x:v>
      </x:c>
      <x:c r="BY282" s="24" t="n">
        <x:v>0</x:v>
      </x:c>
      <x:c r="BZ282" s="24" t="n">
        <x:v>0</x:v>
      </x:c>
      <x:c r="CA282" s="24" t="n">
        <x:v>0</x:v>
      </x:c>
      <x:c r="CB282" s="24" t="n">
        <x:v>0</x:v>
      </x:c>
      <x:c r="CC282" s="24" t="n">
        <x:v>0</x:v>
      </x:c>
      <x:c r="CD282" s="24" t="n">
        <x:v>0</x:v>
      </x:c>
      <x:c r="CE282" s="24" t="n">
        <x:v>0</x:v>
      </x:c>
      <x:c r="CF282" s="24" t="n">
        <x:v>0</x:v>
      </x:c>
      <x:c r="CG282" s="24" t="n">
        <x:v>0</x:v>
      </x:c>
      <x:c r="CH282" s="24" t="n">
        <x:v>0</x:v>
      </x:c>
      <x:c r="CI282" s="24" t="n">
        <x:v>0</x:v>
      </x:c>
      <x:c r="CJ282" s="24" t="n">
        <x:v>0</x:v>
      </x:c>
      <x:c r="CK282" s="24" t="n">
        <x:v>0</x:v>
      </x:c>
      <x:c r="CL282" s="24" t="n">
        <x:v>0</x:v>
      </x:c>
      <x:c r="CM282" s="24" t="n">
        <x:v>0</x:v>
      </x:c>
      <x:c r="CN282" s="24" t="n">
        <x:v>0</x:v>
      </x:c>
      <x:c r="CO282" s="24" t="n">
        <x:v>0</x:v>
      </x:c>
      <x:c r="CP282" s="24" t="n">
        <x:v>0</x:v>
      </x:c>
      <x:c r="CQ282" s="24" t="n">
        <x:v>22.965360076833328</x:v>
      </x:c>
      <x:c r="CR282" s="24" t="n">
        <x:v>106.8747514740494</x:v>
      </x:c>
      <x:c r="CS282" s="24" t="n">
        <x:v>45.42462771066811</x:v>
      </x:c>
      <x:c r="CT282" s="24" t="n">
        <x:v>340.18536920501634</x:v>
      </x:c>
      <x:c r="CU282" s="24" t="n">
        <x:v>365.6022056537182</x:v>
      </x:c>
      <x:c r="CV282" s="24" t="n">
        <x:v>345.6323565698599</x:v>
      </x:c>
      <x:c r="CW282" s="24" t="n">
        <x:v>411.1599856834471</x:v>
      </x:c>
      <x:c r="CX282" s="24" t="n">
        <x:v>443.84618021180455</x:v>
      </x:c>
      <x:c r="CY282" s="24" t="n">
        <x:v>340.2398872549017</x:v>
      </x:c>
      <x:c r="CZ282" s="24" t="n">
        <x:v>523.2095739251068</x:v>
      </x:c>
      <x:c r="DA282" s="24" t="n">
        <x:v>490.0986684541633</x:v>
      </x:c>
      <x:c r="DB282" s="24" t="n">
        <x:v>512.525091281104</x:v>
      </x:c>
      <x:c r="DC282" s="24" t="n">
        <x:v>459.8660664304476</x:v>
      </x:c>
      <x:c r="DD282" s="24" t="n">
        <x:v>425.8981272122254</x:v>
      </x:c>
      <x:c r="DE282" s="24" t="n">
        <x:v>277.07470129457766</x:v>
      </x:c>
      <x:c r="DF282" s="24" t="n">
        <x:v>0</x:v>
      </x:c>
      <x:c r="DG282" s="24" t="n">
        <x:v>0</x:v>
      </x:c>
      <x:c r="DH282" s="24" t="n">
        <x:v>0</x:v>
      </x:c>
      <x:c r="DI282" s="24" t="n">
        <x:v>0</x:v>
      </x:c>
      <x:c r="DJ282" s="24" t="n">
        <x:v>0</x:v>
      </x:c>
      <x:c r="DK282" s="24" t="n">
        <x:v>0</x:v>
      </x:c>
      <x:c r="DL282" s="24" t="n">
        <x:v>0</x:v>
      </x:c>
      <x:c r="DM282" s="24" t="n">
        <x:v>0</x:v>
      </x:c>
      <x:c r="DN282" s="24" t="n">
        <x:v>0</x:v>
      </x:c>
      <x:c r="DO282" s="24" t="n">
        <x:v>0</x:v>
      </x:c>
      <x:c r="DP282" s="24" t="n">
        <x:v>0</x:v>
      </x:c>
      <x:c r="DQ282" s="24" t="n">
        <x:v>0</x:v>
      </x:c>
      <x:c r="DR282" s="24" t="n">
        <x:v>0</x:v>
      </x:c>
      <x:c r="DS282" s="24" t="n">
        <x:v>0</x:v>
      </x:c>
      <x:c r="DT282" s="24" t="n">
        <x:v>0</x:v>
      </x:c>
      <x:c r="DU282" s="24" t="n">
        <x:v>0</x:v>
      </x:c>
      <x:c r="DV282" s="24" t="n">
        <x:v>0</x:v>
      </x:c>
      <x:c r="DW282" s="24" t="n">
        <x:v>471.2935592116471</x:v>
      </x:c>
      <x:c r="DX282" s="24" t="n">
        <x:v>462.39616932095447</x:v>
      </x:c>
      <x:c r="DY282" s="24" t="n">
        <x:v>458.83214958963174</x:v>
      </x:c>
      <x:c r="DZ282" s="24" t="n">
        <x:v>472.8108921041114</x:v>
      </x:c>
      <x:c r="EA282" s="24" t="n">
        <x:v>464.33508364510783</x:v>
      </x:c>
      <x:c r="EB282" s="24" t="n">
        <x:v>448.3632065199292</x:v>
      </x:c>
      <x:c r="EC282" s="24" t="n">
        <x:v>451.2746233118338</x:v>
      </x:c>
      <x:c r="ED282" s="24" t="n">
        <x:v>747.8611776239787</x:v>
      </x:c>
      <x:c r="EE282" s="24" t="n">
        <x:v>379.58515887145154</x:v>
      </x:c>
      <x:c r="EF282" s="24" t="n">
        <x:v>377.40699593988495</x:v>
      </x:c>
      <x:c r="EG282" s="24" t="n">
        <x:v>397.43726676206984</x:v>
      </x:c>
      <x:c r="EH282" s="24" t="n">
        <x:v>406.5783314609849</x:v>
      </x:c>
      <x:c r="EI282" s="24" t="n">
        <x:v>411.2633677883524</x:v>
      </x:c>
      <x:c r="EJ282" s="24" t="n">
        <x:v>415.2506932731261</x:v>
      </x:c>
      <x:c r="EK282" s="24" t="n">
        <x:v>422.78419381386743</x:v>
      </x:c>
      <x:c r="EL282" s="24" t="n">
        <x:v>417.76852862006984</x:v>
      </x:c>
      <x:c r="EM282" s="24" t="n">
        <x:v>400.1737157272218</x:v>
      </x:c>
      <x:c r="EN282" s="24" t="n">
        <x:v>455.79288001799995</x:v>
      </x:c>
      <x:c r="EO282" s="24" t="n">
        <x:v>559.8317240953544</x:v>
      </x:c>
      <x:c r="EP282" s="25" t="n">
        <x:f>SUM(B282:EO282)</x:f>
        <x:v>35668.10535208839</x:v>
      </x:c>
      <x:c r="EQ282" s="25" t="n">
        <x:v>19242.05956290235</x:v>
      </x:c>
    </x:row>
    <x:row r="283" ht="22" customHeight="1">
      <x:c r="A283" s="21" t="n">
        <x:v>45970</x:v>
      </x:c>
      <x:c r="B283" s="24" t="n">
        <x:v>1405.0374415328606</x:v>
      </x:c>
      <x:c r="C283" s="24" t="n">
        <x:v>1361.025376234981</x:v>
      </x:c>
      <x:c r="D283" s="24" t="n">
        <x:v>1383.7652034465857</x:v>
      </x:c>
      <x:c r="E283" s="24" t="n">
        <x:v>1396.0884779161743</x:v>
      </x:c>
      <x:c r="F283" s="24" t="n">
        <x:v>1306.3846292972887</x:v>
      </x:c>
      <x:c r="G283" s="24" t="n">
        <x:v>1368.486198450427</x:v>
      </x:c>
      <x:c r="H283" s="24" t="n">
        <x:v>670.9726769077514</x:v>
      </x:c>
      <x:c r="I283" s="24" t="n">
        <x:v>1220.898969562318</x:v>
      </x:c>
      <x:c r="J283" s="24" t="n">
        <x:v>1358.256064719543</x:v>
      </x:c>
      <x:c r="K283" s="24" t="n">
        <x:v>779.7318362423473</x:v>
      </x:c>
      <x:c r="L283" s="24" t="n">
        <x:v>682.412618054293</x:v>
      </x:c>
      <x:c r="M283" s="24" t="n">
        <x:v>700.1534193063585</x:v>
      </x:c>
      <x:c r="N283" s="24" t="n">
        <x:v>1407.16109351111</x:v>
      </x:c>
      <x:c r="O283" s="24" t="n">
        <x:v>709.0207011486276</x:v>
      </x:c>
      <x:c r="P283" s="24" t="n">
        <x:v>668.2551500340716</x:v>
      </x:c>
      <x:c r="Q283" s="24" t="n">
        <x:v>692.0045745304944</x:v>
      </x:c>
      <x:c r="R283" s="24" t="n">
        <x:v>694.6282249625724</x:v>
      </x:c>
      <x:c r="S283" s="24" t="n">
        <x:v>698.7499543826615</x:v>
      </x:c>
      <x:c r="T283" s="24" t="n">
        <x:v>687.9925763957152</x:v>
      </x:c>
      <x:c r="U283" s="24" t="n">
        <x:v>655.7019249258473</x:v>
      </x:c>
      <x:c r="V283" s="24" t="n">
        <x:v>613.6566655361321</x:v>
      </x:c>
      <x:c r="W283" s="24" t="n">
        <x:v>757.8509660367107</x:v>
      </x:c>
      <x:c r="X283" s="24" t="n">
        <x:v>664.1870874865593</x:v>
      </x:c>
      <x:c r="Y283" s="24" t="n">
        <x:v>658.8905700795526</x:v>
      </x:c>
      <x:c r="Z283" s="24" t="n">
        <x:v>681.0292308466838</x:v>
      </x:c>
      <x:c r="AA283" s="24" t="n">
        <x:v>668.5351247520207</x:v>
      </x:c>
      <x:c r="AB283" s="24" t="n">
        <x:v>637.132298717232</x:v>
      </x:c>
      <x:c r="AC283" s="24" t="n">
        <x:v>642.3204797913208</x:v>
      </x:c>
      <x:c r="AD283" s="24" t="n">
        <x:v>674.985542606276</x:v>
      </x:c>
      <x:c r="AE283" s="24" t="n">
        <x:v>673.8974944279365</x:v>
      </x:c>
      <x:c r="AF283" s="24" t="n">
        <x:v>800.2366149156655</x:v>
      </x:c>
      <x:c r="AG283" s="24" t="n">
        <x:v>668.5094087971235</x:v>
      </x:c>
      <x:c r="AH283" s="24" t="n">
        <x:v>782.7561806675967</x:v>
      </x:c>
      <x:c r="AI283" s="24" t="n">
        <x:v>1405.542299515521</x:v>
      </x:c>
      <x:c r="AJ283" s="24" t="n">
        <x:v>700.6967354673043</x:v>
      </x:c>
      <x:c r="AK283" s="24" t="n">
        <x:v>318.35821038621566</x:v>
      </x:c>
      <x:c r="AL283" s="24" t="n">
        <x:v>49.05887395518424</x:v>
      </x:c>
      <x:c r="AM283" s="24" t="n">
        <x:v>773.3048703609439</x:v>
      </x:c>
      <x:c r="AN283" s="24" t="n">
        <x:v>500.0397243753447</x:v>
      </x:c>
      <x:c r="AO283" s="24" t="n">
        <x:v>735.2938740084338</x:v>
      </x:c>
      <x:c r="AP283" s="24" t="n">
        <x:v>729.7924683764086</x:v>
      </x:c>
      <x:c r="AQ283" s="24" t="n">
        <x:v>708.4856458623905</x:v>
      </x:c>
      <x:c r="AR283" s="24" t="n">
        <x:v>692.3686353528601</x:v>
      </x:c>
      <x:c r="AS283" s="24" t="n">
        <x:v>679.9779703658047</x:v>
      </x:c>
      <x:c r="AT283" s="24" t="n">
        <x:v>658.3015787069706</x:v>
      </x:c>
      <x:c r="AU283" s="24" t="n">
        <x:v>1233.3554161015352</x:v>
      </x:c>
      <x:c r="AV283" s="24" t="n">
        <x:v>257.9242205494367</x:v>
      </x:c>
      <x:c r="AW283" s="24" t="n">
        <x:v>0</x:v>
      </x:c>
      <x:c r="AX283" s="24" t="n">
        <x:v>0</x:v>
      </x:c>
      <x:c r="AY283" s="24" t="n">
        <x:v>0</x:v>
      </x:c>
      <x:c r="AZ283" s="24" t="n">
        <x:v>0</x:v>
      </x:c>
      <x:c r="BA283" s="24" t="n">
        <x:v>0</x:v>
      </x:c>
      <x:c r="BB283" s="24" t="n">
        <x:v>0</x:v>
      </x:c>
      <x:c r="BC283" s="24" t="n">
        <x:v>0</x:v>
      </x:c>
      <x:c r="BD283" s="24" t="n">
        <x:v>0</x:v>
      </x:c>
      <x:c r="BE283" s="24" t="n">
        <x:v>0</x:v>
      </x:c>
      <x:c r="BF283" s="24" t="n">
        <x:v>0</x:v>
      </x:c>
      <x:c r="BG283" s="24" t="n">
        <x:v>0</x:v>
      </x:c>
      <x:c r="BH283" s="24" t="n">
        <x:v>0</x:v>
      </x:c>
      <x:c r="BI283" s="24" t="n">
        <x:v>0</x:v>
      </x:c>
      <x:c r="BJ283" s="24" t="n">
        <x:v>0</x:v>
      </x:c>
      <x:c r="BK283" s="24" t="n">
        <x:v>0</x:v>
      </x:c>
      <x:c r="BL283" s="24" t="n">
        <x:v>0</x:v>
      </x:c>
      <x:c r="BM283" s="24" t="n">
        <x:v>0</x:v>
      </x:c>
      <x:c r="BN283" s="24" t="n">
        <x:v>0</x:v>
      </x:c>
      <x:c r="BO283" s="24" t="n">
        <x:v>601.8548587591322</x:v>
      </x:c>
      <x:c r="BP283" s="24" t="n">
        <x:v>795.9929040124451</x:v>
      </x:c>
      <x:c r="BQ283" s="24" t="n">
        <x:v>674.9288487583117</x:v>
      </x:c>
      <x:c r="BR283" s="24" t="n">
        <x:v>614.1037290427345</x:v>
      </x:c>
      <x:c r="BS283" s="24" t="n">
        <x:v>605.4428295591332</x:v>
      </x:c>
      <x:c r="BT283" s="24" t="n">
        <x:v>666.9567598082152</x:v>
      </x:c>
      <x:c r="BU283" s="24" t="n">
        <x:v>679.788531820773</x:v>
      </x:c>
      <x:c r="BV283" s="24" t="n">
        <x:v>653.1264172358386</x:v>
      </x:c>
      <x:c r="BW283" s="24" t="n">
        <x:v>679.7329599015848</x:v>
      </x:c>
      <x:c r="BX283" s="24" t="n">
        <x:v>738.5107510277929</x:v>
      </x:c>
      <x:c r="BY283" s="24" t="n">
        <x:v>753.540124538289</x:v>
      </x:c>
      <x:c r="BZ283" s="24" t="n">
        <x:v>0</x:v>
      </x:c>
      <x:c r="CA283" s="24" t="n">
        <x:v>0.5223641121072182</x:v>
      </x:c>
      <x:c r="CB283" s="24" t="n">
        <x:v>50.536368948175664</x:v>
      </x:c>
      <x:c r="CC283" s="24" t="n">
        <x:v>115.9629004350345</x:v>
      </x:c>
      <x:c r="CD283" s="24" t="n">
        <x:v>106.92670810276331</x:v>
      </x:c>
      <x:c r="CE283" s="24" t="n">
        <x:v>147.4121233382794</x:v>
      </x:c>
      <x:c r="CF283" s="24" t="n">
        <x:v>162.07009600666981</x:v>
      </x:c>
      <x:c r="CG283" s="24" t="n">
        <x:v>127.2784913513127</x:v>
      </x:c>
      <x:c r="CH283" s="24" t="n">
        <x:v>187.59016680730485</x:v>
      </x:c>
      <x:c r="CI283" s="24" t="n">
        <x:v>118.60799767250523</x:v>
      </x:c>
      <x:c r="CJ283" s="24" t="n">
        <x:v>145.3681162925473</x:v>
      </x:c>
      <x:c r="CK283" s="24" t="n">
        <x:v>0</x:v>
      </x:c>
      <x:c r="CL283" s="24" t="n">
        <x:v>0</x:v>
      </x:c>
      <x:c r="CM283" s="24" t="n">
        <x:v>1194.8721872193278</x:v>
      </x:c>
      <x:c r="CN283" s="24" t="n">
        <x:v>1243.99881774209</x:v>
      </x:c>
      <x:c r="CO283" s="24" t="n">
        <x:v>401.67623122553</x:v>
      </x:c>
      <x:c r="CP283" s="24" t="n">
        <x:v>829.3865318012508</x:v>
      </x:c>
      <x:c r="CQ283" s="24" t="n">
        <x:v>583.761958003776</x:v>
      </x:c>
      <x:c r="CR283" s="24" t="n">
        <x:v>583.5528327157921</x:v>
      </x:c>
      <x:c r="CS283" s="24" t="n">
        <x:v>716.6246029430179</x:v>
      </x:c>
      <x:c r="CT283" s="24" t="n">
        <x:v>693.2235062160522</x:v>
      </x:c>
      <x:c r="CU283" s="24" t="n">
        <x:v>732.4596300657056</x:v>
      </x:c>
      <x:c r="CV283" s="24" t="n">
        <x:v>786.48098778115</x:v>
      </x:c>
      <x:c r="CW283" s="24" t="n">
        <x:v>799.2384434782047</x:v>
      </x:c>
      <x:c r="CX283" s="24" t="n">
        <x:v>891.9407625183795</x:v>
      </x:c>
      <x:c r="CY283" s="24" t="n">
        <x:v>960.4682480604662</x:v>
      </x:c>
      <x:c r="CZ283" s="24" t="n">
        <x:v>1069.0587912971553</x:v>
      </x:c>
      <x:c r="DA283" s="24" t="n">
        <x:v>1024.3113219162724</x:v>
      </x:c>
      <x:c r="DB283" s="24" t="n">
        <x:v>1031.8431785802577</x:v>
      </x:c>
      <x:c r="DC283" s="24" t="n">
        <x:v>1074.2091388090698</x:v>
      </x:c>
      <x:c r="DD283" s="24" t="n">
        <x:v>919.7816381649451</x:v>
      </x:c>
      <x:c r="DE283" s="24" t="n">
        <x:v>670.7831997937066</x:v>
      </x:c>
      <x:c r="DF283" s="24" t="n">
        <x:v>679.4368401920461</x:v>
      </x:c>
      <x:c r="DG283" s="24" t="n">
        <x:v>744.2306011394147</x:v>
      </x:c>
      <x:c r="DH283" s="24" t="n">
        <x:v>723.5106346201829</x:v>
      </x:c>
      <x:c r="DI283" s="24" t="n">
        <x:v>762.2525834217588</x:v>
      </x:c>
      <x:c r="DJ283" s="24" t="n">
        <x:v>709.8866248697783</x:v>
      </x:c>
      <x:c r="DK283" s="24" t="n">
        <x:v>282.4913081632518</x:v>
      </x:c>
      <x:c r="DL283" s="24" t="n">
        <x:v>43.5650021408472</x:v>
      </x:c>
      <x:c r="DM283" s="24" t="n">
        <x:v>45.796920073085026</x:v>
      </x:c>
      <x:c r="DN283" s="24" t="n">
        <x:v>22.79499211089873</x:v>
      </x:c>
      <x:c r="DO283" s="24" t="n">
        <x:v>9.761107570773909</x:v>
      </x:c>
      <x:c r="DP283" s="24" t="n">
        <x:v>0</x:v>
      </x:c>
      <x:c r="DQ283" s="24" t="n">
        <x:v>0</x:v>
      </x:c>
      <x:c r="DR283" s="24" t="n">
        <x:v>0</x:v>
      </x:c>
      <x:c r="DS283" s="24" t="n">
        <x:v>3.3449292790556924</x:v>
      </x:c>
      <x:c r="DT283" s="24" t="n">
        <x:v>8.124526812495567</x:v>
      </x:c>
      <x:c r="DU283" s="24" t="n">
        <x:v>0</x:v>
      </x:c>
      <x:c r="DV283" s="24" t="n">
        <x:v>704.6589627332617</x:v>
      </x:c>
      <x:c r="DW283" s="24" t="n">
        <x:v>748.0980951111296</x:v>
      </x:c>
      <x:c r="DX283" s="24" t="n">
        <x:v>737.4478600368335</x:v>
      </x:c>
      <x:c r="DY283" s="24" t="n">
        <x:v>714.9565499224456</x:v>
      </x:c>
      <x:c r="DZ283" s="24" t="n">
        <x:v>718.7878072023752</x:v>
      </x:c>
      <x:c r="EA283" s="24" t="n">
        <x:v>727.3918652797223</x:v>
      </x:c>
      <x:c r="EB283" s="24" t="n">
        <x:v>687.9614835909325</x:v>
      </x:c>
      <x:c r="EC283" s="24" t="n">
        <x:v>627.4843775534866</x:v>
      </x:c>
      <x:c r="ED283" s="24" t="n">
        <x:v>1020.874884816412</x:v>
      </x:c>
      <x:c r="EE283" s="24" t="n">
        <x:v>546.7914492642656</x:v>
      </x:c>
      <x:c r="EF283" s="24" t="n">
        <x:v>543.6477512120055</x:v>
      </x:c>
      <x:c r="EG283" s="24" t="n">
        <x:v>542.2094645060173</x:v>
      </x:c>
      <x:c r="EH283" s="24" t="n">
        <x:v>560.4920224420176</x:v>
      </x:c>
      <x:c r="EI283" s="24" t="n">
        <x:v>578.2794934415317</x:v>
      </x:c>
      <x:c r="EJ283" s="24" t="n">
        <x:v>566.3913447198969</x:v>
      </x:c>
      <x:c r="EK283" s="24" t="n">
        <x:v>551.9605272822986</x:v>
      </x:c>
      <x:c r="EL283" s="24" t="n">
        <x:v>560.4302722932852</x:v>
      </x:c>
      <x:c r="EM283" s="24" t="n">
        <x:v>582.4883952634683</x:v>
      </x:c>
      <x:c r="EN283" s="24" t="n">
        <x:v>575.3756584106357</x:v>
      </x:c>
      <x:c r="EO283" s="24" t="n">
        <x:v>556.1366259101769</x:v>
      </x:c>
      <x:c r="EP283" s="25" t="n">
        <x:f>SUM(B283:EO283)</x:f>
        <x:v>79934.20231685607</x:v>
      </x:c>
      <x:c r="EQ283" s="25" t="n">
        <x:v>51272.82146939441</x:v>
      </x:c>
    </x:row>
    <x:row r="284" ht="22" customHeight="1">
      <x:c r="A284" s="21" t="n">
        <x:v>45971</x:v>
      </x:c>
      <x:c r="B284" s="24" t="n">
        <x:v>1385.4714526324033</x:v>
      </x:c>
      <x:c r="C284" s="24" t="n">
        <x:v>1362.8656073063087</x:v>
      </x:c>
      <x:c r="D284" s="24" t="n">
        <x:v>1356.9494100284894</x:v>
      </x:c>
      <x:c r="E284" s="24" t="n">
        <x:v>1373.9731101431846</x:v>
      </x:c>
      <x:c r="F284" s="24" t="n">
        <x:v>1323.2187226877822</x:v>
      </x:c>
      <x:c r="G284" s="24" t="n">
        <x:v>1340.4513831965692</x:v>
      </x:c>
      <x:c r="H284" s="24" t="n">
        <x:v>656.089157329038</x:v>
      </x:c>
      <x:c r="I284" s="24" t="n">
        <x:v>1322.091157081109</x:v>
      </x:c>
      <x:c r="J284" s="24" t="n">
        <x:v>1354.758293970219</x:v>
      </x:c>
      <x:c r="K284" s="24" t="n">
        <x:v>721.1354636989149</x:v>
      </x:c>
      <x:c r="L284" s="24" t="n">
        <x:v>640.4987708291746</x:v>
      </x:c>
      <x:c r="M284" s="24" t="n">
        <x:v>774.1135295148688</x:v>
      </x:c>
      <x:c r="N284" s="24" t="n">
        <x:v>1241.6707111950461</x:v>
      </x:c>
      <x:c r="O284" s="24" t="n">
        <x:v>694.0875913389312</x:v>
      </x:c>
      <x:c r="P284" s="24" t="n">
        <x:v>675.371466101263</x:v>
      </x:c>
      <x:c r="Q284" s="24" t="n">
        <x:v>673.966663538601</x:v>
      </x:c>
      <x:c r="R284" s="24" t="n">
        <x:v>658.8780713194546</x:v>
      </x:c>
      <x:c r="S284" s="24" t="n">
        <x:v>619.8357896494083</x:v>
      </x:c>
      <x:c r="T284" s="24" t="n">
        <x:v>666.1204758672766</x:v>
      </x:c>
      <x:c r="U284" s="24" t="n">
        <x:v>659.4487753215751</x:v>
      </x:c>
      <x:c r="V284" s="24" t="n">
        <x:v>618.9267590536127</x:v>
      </x:c>
      <x:c r="W284" s="24" t="n">
        <x:v>694.8859269939911</x:v>
      </x:c>
      <x:c r="X284" s="24" t="n">
        <x:v>662.3574939884631</x:v>
      </x:c>
      <x:c r="Y284" s="24" t="n">
        <x:v>630.0958314092949</x:v>
      </x:c>
      <x:c r="Z284" s="24" t="n">
        <x:v>718.8749452633001</x:v>
      </x:c>
      <x:c r="AA284" s="24" t="n">
        <x:v>685.4250593832495</x:v>
      </x:c>
      <x:c r="AB284" s="24" t="n">
        <x:v>633.6418492615601</x:v>
      </x:c>
      <x:c r="AC284" s="24" t="n">
        <x:v>650.998517124263</x:v>
      </x:c>
      <x:c r="AD284" s="24" t="n">
        <x:v>655.8913586567478</x:v>
      </x:c>
      <x:c r="AE284" s="24" t="n">
        <x:v>637.648401011051</x:v>
      </x:c>
      <x:c r="AF284" s="24" t="n">
        <x:v>729.3997752972529</x:v>
      </x:c>
      <x:c r="AG284" s="24" t="n">
        <x:v>712.0158761361379</x:v>
      </x:c>
      <x:c r="AH284" s="24" t="n">
        <x:v>807.433789972292</x:v>
      </x:c>
      <x:c r="AI284" s="24" t="n">
        <x:v>1397.9113256020341</x:v>
      </x:c>
      <x:c r="AJ284" s="24" t="n">
        <x:v>729.3612121381619</x:v>
      </x:c>
      <x:c r="AK284" s="24" t="n">
        <x:v>43.93371280510444</x:v>
      </x:c>
      <x:c r="AL284" s="24" t="n">
        <x:v>39.46052238144252</x:v>
      </x:c>
      <x:c r="AM284" s="24" t="n">
        <x:v>732.7586911331666</x:v>
      </x:c>
      <x:c r="AN284" s="24" t="n">
        <x:v>225.79027255730531</x:v>
      </x:c>
      <x:c r="AO284" s="24" t="n">
        <x:v>758.8106848354852</x:v>
      </x:c>
      <x:c r="AP284" s="24" t="n">
        <x:v>778.8593962765796</x:v>
      </x:c>
      <x:c r="AQ284" s="24" t="n">
        <x:v>730.715252400903</x:v>
      </x:c>
      <x:c r="AR284" s="24" t="n">
        <x:v>714.6787578926067</x:v>
      </x:c>
      <x:c r="AS284" s="24" t="n">
        <x:v>684.91134250775</x:v>
      </x:c>
      <x:c r="AT284" s="24" t="n">
        <x:v>657.4242751783287</x:v>
      </x:c>
      <x:c r="AU284" s="24" t="n">
        <x:v>1311.1353591519262</x:v>
      </x:c>
      <x:c r="AV284" s="24" t="n">
        <x:v>138.01727329100206</x:v>
      </x:c>
      <x:c r="AW284" s="24" t="n">
        <x:v>0</x:v>
      </x:c>
      <x:c r="AX284" s="24" t="n">
        <x:v>0</x:v>
      </x:c>
      <x:c r="AY284" s="24" t="n">
        <x:v>0</x:v>
      </x:c>
      <x:c r="AZ284" s="24" t="n">
        <x:v>0</x:v>
      </x:c>
      <x:c r="BA284" s="24" t="n">
        <x:v>0</x:v>
      </x:c>
      <x:c r="BB284" s="24" t="n">
        <x:v>0</x:v>
      </x:c>
      <x:c r="BC284" s="24" t="n">
        <x:v>0</x:v>
      </x:c>
      <x:c r="BD284" s="24" t="n">
        <x:v>0</x:v>
      </x:c>
      <x:c r="BE284" s="24" t="n">
        <x:v>0</x:v>
      </x:c>
      <x:c r="BF284" s="24" t="n">
        <x:v>0</x:v>
      </x:c>
      <x:c r="BG284" s="24" t="n">
        <x:v>0</x:v>
      </x:c>
      <x:c r="BH284" s="24" t="n">
        <x:v>0</x:v>
      </x:c>
      <x:c r="BI284" s="24" t="n">
        <x:v>0</x:v>
      </x:c>
      <x:c r="BJ284" s="24" t="n">
        <x:v>0</x:v>
      </x:c>
      <x:c r="BK284" s="24" t="n">
        <x:v>0</x:v>
      </x:c>
      <x:c r="BL284" s="24" t="n">
        <x:v>0</x:v>
      </x:c>
      <x:c r="BM284" s="24" t="n">
        <x:v>0</x:v>
      </x:c>
      <x:c r="BN284" s="24" t="n">
        <x:v>0</x:v>
      </x:c>
      <x:c r="BO284" s="24" t="n">
        <x:v>646.9989618369907</x:v>
      </x:c>
      <x:c r="BP284" s="24" t="n">
        <x:v>722.849421376064</x:v>
      </x:c>
      <x:c r="BQ284" s="24" t="n">
        <x:v>665.9664698256368</x:v>
      </x:c>
      <x:c r="BR284" s="24" t="n">
        <x:v>601.27545644397</x:v>
      </x:c>
      <x:c r="BS284" s="24" t="n">
        <x:v>579.6229226172186</x:v>
      </x:c>
      <x:c r="BT284" s="24" t="n">
        <x:v>649.9401881090765</x:v>
      </x:c>
      <x:c r="BU284" s="24" t="n">
        <x:v>705.8718524856893</x:v>
      </x:c>
      <x:c r="BV284" s="24" t="n">
        <x:v>715.0229057383616</x:v>
      </x:c>
      <x:c r="BW284" s="24" t="n">
        <x:v>694.1321227717016</x:v>
      </x:c>
      <x:c r="BX284" s="24" t="n">
        <x:v>694.053893774534</x:v>
      </x:c>
      <x:c r="BY284" s="24" t="n">
        <x:v>730.2334595542222</x:v>
      </x:c>
      <x:c r="BZ284" s="24" t="n">
        <x:v>0</x:v>
      </x:c>
      <x:c r="CA284" s="24" t="n">
        <x:v>0</x:v>
      </x:c>
      <x:c r="CB284" s="24" t="n">
        <x:v>0.7680676795877363</x:v>
      </x:c>
      <x:c r="CC284" s="24" t="n">
        <x:v>71.06030990979018</x:v>
      </x:c>
      <x:c r="CD284" s="24" t="n">
        <x:v>99.1238032790354</x:v>
      </x:c>
      <x:c r="CE284" s="24" t="n">
        <x:v>124.30856343093942</x:v>
      </x:c>
      <x:c r="CF284" s="24" t="n">
        <x:v>158.30350880503656</x:v>
      </x:c>
      <x:c r="CG284" s="24" t="n">
        <x:v>187.36619573088703</x:v>
      </x:c>
      <x:c r="CH284" s="24" t="n">
        <x:v>103.51465059200078</x:v>
      </x:c>
      <x:c r="CI284" s="24" t="n">
        <x:v>139.64379618710026</x:v>
      </x:c>
      <x:c r="CJ284" s="24" t="n">
        <x:v>98.18227308683815</x:v>
      </x:c>
      <x:c r="CK284" s="24" t="n">
        <x:v>0</x:v>
      </x:c>
      <x:c r="CL284" s="24" t="n">
        <x:v>0</x:v>
      </x:c>
      <x:c r="CM284" s="24" t="n">
        <x:v>1307.7525877161963</x:v>
      </x:c>
      <x:c r="CN284" s="24" t="n">
        <x:v>1359.4901264011335</x:v>
      </x:c>
      <x:c r="CO284" s="24" t="n">
        <x:v>605.2396810487185</x:v>
      </x:c>
      <x:c r="CP284" s="24" t="n">
        <x:v>1097.8550806913631</x:v>
      </x:c>
      <x:c r="CQ284" s="24" t="n">
        <x:v>693.3952162089299</x:v>
      </x:c>
      <x:c r="CR284" s="24" t="n">
        <x:v>740.2458007938534</x:v>
      </x:c>
      <x:c r="CS284" s="24" t="n">
        <x:v>828.1637736117417</x:v>
      </x:c>
      <x:c r="CT284" s="24" t="n">
        <x:v>790.478935613646</x:v>
      </x:c>
      <x:c r="CU284" s="24" t="n">
        <x:v>824.4793655445063</x:v>
      </x:c>
      <x:c r="CV284" s="24" t="n">
        <x:v>873.7113561144299</x:v>
      </x:c>
      <x:c r="CW284" s="24" t="n">
        <x:v>920.1444578491845</x:v>
      </x:c>
      <x:c r="CX284" s="24" t="n">
        <x:v>973.5656922082751</x:v>
      </x:c>
      <x:c r="CY284" s="24" t="n">
        <x:v>958.116801483188</x:v>
      </x:c>
      <x:c r="CZ284" s="24" t="n">
        <x:v>1111.1213309431116</x:v>
      </x:c>
      <x:c r="DA284" s="24" t="n">
        <x:v>1085.2552745065302</x:v>
      </x:c>
      <x:c r="DB284" s="24" t="n">
        <x:v>1044.2801776621543</x:v>
      </x:c>
      <x:c r="DC284" s="24" t="n">
        <x:v>1093.5466290302522</x:v>
      </x:c>
      <x:c r="DD284" s="24" t="n">
        <x:v>970.7749192957866</x:v>
      </x:c>
      <x:c r="DE284" s="24" t="n">
        <x:v>723.9180737100904</x:v>
      </x:c>
      <x:c r="DF284" s="24" t="n">
        <x:v>692.8845319939327</x:v>
      </x:c>
      <x:c r="DG284" s="24" t="n">
        <x:v>714.1357620792216</x:v>
      </x:c>
      <x:c r="DH284" s="24" t="n">
        <x:v>708.7360184708926</x:v>
      </x:c>
      <x:c r="DI284" s="24" t="n">
        <x:v>732.7462834265399</x:v>
      </x:c>
      <x:c r="DJ284" s="24" t="n">
        <x:v>708.4445298973928</x:v>
      </x:c>
      <x:c r="DK284" s="24" t="n">
        <x:v>126.34446337303595</x:v>
      </x:c>
      <x:c r="DL284" s="24" t="n">
        <x:v>2.0525562639074937</x:v>
      </x:c>
      <x:c r="DM284" s="24" t="n">
        <x:v>16.854041633555596</x:v>
      </x:c>
      <x:c r="DN284" s="24" t="n">
        <x:v>7.155363349772206</x:v>
      </x:c>
      <x:c r="DO284" s="24" t="n">
        <x:v>10.412448514113208</x:v>
      </x:c>
      <x:c r="DP284" s="24" t="n">
        <x:v>5.084143891827125</x:v>
      </x:c>
      <x:c r="DQ284" s="24" t="n">
        <x:v>5.896352741022891</x:v>
      </x:c>
      <x:c r="DR284" s="24" t="n">
        <x:v>4.608473483654108</x:v>
      </x:c>
      <x:c r="DS284" s="24" t="n">
        <x:v>34.40205725974144</x:v>
      </x:c>
      <x:c r="DT284" s="24" t="n">
        <x:v>3.9432530301748443</x:v>
      </x:c>
      <x:c r="DU284" s="24" t="n">
        <x:v>0</x:v>
      </x:c>
      <x:c r="DV284" s="24" t="n">
        <x:v>692.5802777928847</x:v>
      </x:c>
      <x:c r="DW284" s="24" t="n">
        <x:v>725.6437596190963</x:v>
      </x:c>
      <x:c r="DX284" s="24" t="n">
        <x:v>754.9272132430593</x:v>
      </x:c>
      <x:c r="DY284" s="24" t="n">
        <x:v>745.6964506041194</x:v>
      </x:c>
      <x:c r="DZ284" s="24" t="n">
        <x:v>717.2523027837757</x:v>
      </x:c>
      <x:c r="EA284" s="24" t="n">
        <x:v>709.078252862176</x:v>
      </x:c>
      <x:c r="EB284" s="24" t="n">
        <x:v>653.9492002254234</x:v>
      </x:c>
      <x:c r="EC284" s="24" t="n">
        <x:v>609.8981669804527</x:v>
      </x:c>
      <x:c r="ED284" s="24" t="n">
        <x:v>1004.6129952517084</x:v>
      </x:c>
      <x:c r="EE284" s="24" t="n">
        <x:v>552.6273998226188</x:v>
      </x:c>
      <x:c r="EF284" s="24" t="n">
        <x:v>558.1124690357161</x:v>
      </x:c>
      <x:c r="EG284" s="24" t="n">
        <x:v>564.1049630591428</x:v>
      </x:c>
      <x:c r="EH284" s="24" t="n">
        <x:v>572.005171821968</x:v>
      </x:c>
      <x:c r="EI284" s="24" t="n">
        <x:v>576.2103132718481</x:v>
      </x:c>
      <x:c r="EJ284" s="24" t="n">
        <x:v>537.4497666563968</x:v>
      </x:c>
      <x:c r="EK284" s="24" t="n">
        <x:v>528.0977806627113</x:v>
      </x:c>
      <x:c r="EL284" s="24" t="n">
        <x:v>563.6725072102521</x:v>
      </x:c>
      <x:c r="EM284" s="24" t="n">
        <x:v>599.8307501176124</x:v>
      </x:c>
      <x:c r="EN284" s="24" t="n">
        <x:v>600.1754895532883</x:v>
      </x:c>
      <x:c r="EO284" s="24" t="n">
        <x:v>582.802769801994</x:v>
      </x:c>
      <x:c r="EP284" s="25" t="n">
        <x:f>SUM(B284:EO284)</x:f>
        <x:v>80294.56164790542</x:v>
      </x:c>
      <x:c r="EQ284" s="25" t="n">
        <x:v>51517.50940434559</x:v>
      </x:c>
    </x:row>
    <x:row r="285" ht="22" customHeight="1">
      <x:c r="A285" s="21" t="n">
        <x:v>45972</x:v>
      </x:c>
      <x:c r="B285" s="24" t="n">
        <x:v>1404.4788788471826</x:v>
      </x:c>
      <x:c r="C285" s="24" t="n">
        <x:v>1277.330037953541</x:v>
      </x:c>
      <x:c r="D285" s="24" t="n">
        <x:v>1371.1418162096325</x:v>
      </x:c>
      <x:c r="E285" s="24" t="n">
        <x:v>1407.485047441244</x:v>
      </x:c>
      <x:c r="F285" s="24" t="n">
        <x:v>1372.823841535069</x:v>
      </x:c>
      <x:c r="G285" s="24" t="n">
        <x:v>1324.319608464049</x:v>
      </x:c>
      <x:c r="H285" s="24" t="n">
        <x:v>633.7673492234863</x:v>
      </x:c>
      <x:c r="I285" s="24" t="n">
        <x:v>1189.1497604582617</x:v>
      </x:c>
      <x:c r="J285" s="24" t="n">
        <x:v>1367.3898427192032</x:v>
      </x:c>
      <x:c r="K285" s="24" t="n">
        <x:v>711.9899196433986</x:v>
      </x:c>
      <x:c r="L285" s="24" t="n">
        <x:v>628.2418673014004</x:v>
      </x:c>
      <x:c r="M285" s="24" t="n">
        <x:v>1063.0772231996496</x:v>
      </x:c>
      <x:c r="N285" s="24" t="n">
        <x:v>1383.1777360861806</x:v>
      </x:c>
      <x:c r="O285" s="24" t="n">
        <x:v>666.0039887207447</x:v>
      </x:c>
      <x:c r="P285" s="24" t="n">
        <x:v>666.4693381821036</x:v>
      </x:c>
      <x:c r="Q285" s="24" t="n">
        <x:v>672.3500442235314</x:v>
      </x:c>
      <x:c r="R285" s="24" t="n">
        <x:v>666.8495503418644</x:v>
      </x:c>
      <x:c r="S285" s="24" t="n">
        <x:v>664.1279771561586</x:v>
      </x:c>
      <x:c r="T285" s="24" t="n">
        <x:v>660.8108031030291</x:v>
      </x:c>
      <x:c r="U285" s="24" t="n">
        <x:v>627.0148035997033</x:v>
      </x:c>
      <x:c r="V285" s="24" t="n">
        <x:v>698.5433308757124</x:v>
      </x:c>
      <x:c r="W285" s="24" t="n">
        <x:v>722.5536202051298</x:v>
      </x:c>
      <x:c r="X285" s="24" t="n">
        <x:v>701.7630503394298</x:v>
      </x:c>
      <x:c r="Y285" s="24" t="n">
        <x:v>678.736172171242</x:v>
      </x:c>
      <x:c r="Z285" s="24" t="n">
        <x:v>687.597464169085</x:v>
      </x:c>
      <x:c r="AA285" s="24" t="n">
        <x:v>653.0904498015127</x:v>
      </x:c>
      <x:c r="AB285" s="24" t="n">
        <x:v>654.3334468781874</x:v>
      </x:c>
      <x:c r="AC285" s="24" t="n">
        <x:v>642.1633702045248</x:v>
      </x:c>
      <x:c r="AD285" s="24" t="n">
        <x:v>661.943876599117</x:v>
      </x:c>
      <x:c r="AE285" s="24" t="n">
        <x:v>635.9936460427742</x:v>
      </x:c>
      <x:c r="AF285" s="24" t="n">
        <x:v>772.3723417349622</x:v>
      </x:c>
      <x:c r="AG285" s="24" t="n">
        <x:v>668.085367887301</x:v>
      </x:c>
      <x:c r="AH285" s="24" t="n">
        <x:v>750.8812210468199</x:v>
      </x:c>
      <x:c r="AI285" s="24" t="n">
        <x:v>1408.9036598155526</x:v>
      </x:c>
      <x:c r="AJ285" s="24" t="n">
        <x:v>735.0352286056595</x:v>
      </x:c>
      <x:c r="AK285" s="24" t="n">
        <x:v>662.7241069469623</x:v>
      </x:c>
      <x:c r="AL285" s="24" t="n">
        <x:v>89.07930355177929</x:v>
      </x:c>
      <x:c r="AM285" s="24" t="n">
        <x:v>826.798536655643</x:v>
      </x:c>
      <x:c r="AN285" s="24" t="n">
        <x:v>803.3202509676632</x:v>
      </x:c>
      <x:c r="AO285" s="24" t="n">
        <x:v>798.6003826148702</x:v>
      </x:c>
      <x:c r="AP285" s="24" t="n">
        <x:v>781.8755752090133</x:v>
      </x:c>
      <x:c r="AQ285" s="24" t="n">
        <x:v>736.6523380249889</x:v>
      </x:c>
      <x:c r="AR285" s="24" t="n">
        <x:v>717.1249846496885</x:v>
      </x:c>
      <x:c r="AS285" s="24" t="n">
        <x:v>672.432634207099</x:v>
      </x:c>
      <x:c r="AT285" s="24" t="n">
        <x:v>669.3816190932931</x:v>
      </x:c>
      <x:c r="AU285" s="24" t="n">
        <x:v>1333.0149926650986</x:v>
      </x:c>
      <x:c r="AV285" s="24" t="n">
        <x:v>632.2303156338395</x:v>
      </x:c>
      <x:c r="AW285" s="24" t="n">
        <x:v>32.57396930650178</x:v>
      </x:c>
      <x:c r="AX285" s="24" t="n">
        <x:v>0.5529903362946015</x:v>
      </x:c>
      <x:c r="AY285" s="24" t="n">
        <x:v>0</x:v>
      </x:c>
      <x:c r="AZ285" s="24" t="n">
        <x:v>0</x:v>
      </x:c>
      <x:c r="BA285" s="24" t="n">
        <x:v>0</x:v>
      </x:c>
      <x:c r="BB285" s="24" t="n">
        <x:v>0</x:v>
      </x:c>
      <x:c r="BC285" s="24" t="n">
        <x:v>0</x:v>
      </x:c>
      <x:c r="BD285" s="24" t="n">
        <x:v>0</x:v>
      </x:c>
      <x:c r="BE285" s="24" t="n">
        <x:v>0</x:v>
      </x:c>
      <x:c r="BF285" s="24" t="n">
        <x:v>5.568171967766766</x:v>
      </x:c>
      <x:c r="BG285" s="24" t="n">
        <x:v>116.55128677342525</x:v>
      </x:c>
      <x:c r="BH285" s="24" t="n">
        <x:v>0.5097941014659183</x:v>
      </x:c>
      <x:c r="BI285" s="24" t="n">
        <x:v>0</x:v>
      </x:c>
      <x:c r="BJ285" s="24" t="n">
        <x:v>0</x:v>
      </x:c>
      <x:c r="BK285" s="24" t="n">
        <x:v>0</x:v>
      </x:c>
      <x:c r="BL285" s="24" t="n">
        <x:v>0</x:v>
      </x:c>
      <x:c r="BM285" s="24" t="n">
        <x:v>0</x:v>
      </x:c>
      <x:c r="BN285" s="24" t="n">
        <x:v>51.66262172850022</x:v>
      </x:c>
      <x:c r="BO285" s="24" t="n">
        <x:v>845.9681715611179</x:v>
      </x:c>
      <x:c r="BP285" s="24" t="n">
        <x:v>880.0654329395167</x:v>
      </x:c>
      <x:c r="BQ285" s="24" t="n">
        <x:v>807.4849112221868</x:v>
      </x:c>
      <x:c r="BR285" s="24" t="n">
        <x:v>738.3389861035977</x:v>
      </x:c>
      <x:c r="BS285" s="24" t="n">
        <x:v>714.6471936227222</x:v>
      </x:c>
      <x:c r="BT285" s="24" t="n">
        <x:v>679.1994819412266</x:v>
      </x:c>
      <x:c r="BU285" s="24" t="n">
        <x:v>684.4911793479184</x:v>
      </x:c>
      <x:c r="BV285" s="24" t="n">
        <x:v>750.2323683819981</x:v>
      </x:c>
      <x:c r="BW285" s="24" t="n">
        <x:v>785.8976816251964</x:v>
      </x:c>
      <x:c r="BX285" s="24" t="n">
        <x:v>742.5254328943989</x:v>
      </x:c>
      <x:c r="BY285" s="24" t="n">
        <x:v>774.5721096674793</x:v>
      </x:c>
      <x:c r="BZ285" s="24" t="n">
        <x:v>68.79062693491981</x:v>
      </x:c>
      <x:c r="CA285" s="24" t="n">
        <x:v>71.49564098871313</x:v>
      </x:c>
      <x:c r="CB285" s="24" t="n">
        <x:v>64.46024190069663</x:v>
      </x:c>
      <x:c r="CC285" s="24" t="n">
        <x:v>56.68324304836825</x:v>
      </x:c>
      <x:c r="CD285" s="24" t="n">
        <x:v>29.93964842860353</x:v>
      </x:c>
      <x:c r="CE285" s="24" t="n">
        <x:v>71.67422399344089</x:v>
      </x:c>
      <x:c r="CF285" s="24" t="n">
        <x:v>80.26703886845456</x:v>
      </x:c>
      <x:c r="CG285" s="24" t="n">
        <x:v>18.491911498631637</x:v>
      </x:c>
      <x:c r="CH285" s="24" t="n">
        <x:v>0</x:v>
      </x:c>
      <x:c r="CI285" s="24" t="n">
        <x:v>45.07968717656987</x:v>
      </x:c>
      <x:c r="CJ285" s="24" t="n">
        <x:v>0</x:v>
      </x:c>
      <x:c r="CK285" s="24" t="n">
        <x:v>0</x:v>
      </x:c>
      <x:c r="CL285" s="24" t="n">
        <x:v>0</x:v>
      </x:c>
      <x:c r="CM285" s="24" t="n">
        <x:v>1294.6155795083082</x:v>
      </x:c>
      <x:c r="CN285" s="24" t="n">
        <x:v>1297.5528610770484</x:v>
      </x:c>
      <x:c r="CO285" s="24" t="n">
        <x:v>518.7463835004539</x:v>
      </x:c>
      <x:c r="CP285" s="24" t="n">
        <x:v>873.4474054443727</x:v>
      </x:c>
      <x:c r="CQ285" s="24" t="n">
        <x:v>656.0788400745965</x:v>
      </x:c>
      <x:c r="CR285" s="24" t="n">
        <x:v>726.7657879770304</x:v>
      </x:c>
      <x:c r="CS285" s="24" t="n">
        <x:v>643.6611590419132</x:v>
      </x:c>
      <x:c r="CT285" s="24" t="n">
        <x:v>809.6221905969393</x:v>
      </x:c>
      <x:c r="CU285" s="24" t="n">
        <x:v>852.6802198536869</x:v>
      </x:c>
      <x:c r="CV285" s="24" t="n">
        <x:v>846.3314519794335</x:v>
      </x:c>
      <x:c r="CW285" s="24" t="n">
        <x:v>912.8658177845803</x:v>
      </x:c>
      <x:c r="CX285" s="24" t="n">
        <x:v>938.5800509500807</x:v>
      </x:c>
      <x:c r="CY285" s="24" t="n">
        <x:v>917.3765419859974</x:v>
      </x:c>
      <x:c r="CZ285" s="24" t="n">
        <x:v>1093.4980420521867</x:v>
      </x:c>
      <x:c r="DA285" s="24" t="n">
        <x:v>1067.8591177456815</x:v>
      </x:c>
      <x:c r="DB285" s="24" t="n">
        <x:v>1088.0204578775886</x:v>
      </x:c>
      <x:c r="DC285" s="24" t="n">
        <x:v>1122.3765697464678</x:v>
      </x:c>
      <x:c r="DD285" s="24" t="n">
        <x:v>968.1681020686871</x:v>
      </x:c>
      <x:c r="DE285" s="24" t="n">
        <x:v>703.3457273824786</x:v>
      </x:c>
      <x:c r="DF285" s="24" t="n">
        <x:v>699.6422702012827</x:v>
      </x:c>
      <x:c r="DG285" s="24" t="n">
        <x:v>743.5721738800536</x:v>
      </x:c>
      <x:c r="DH285" s="24" t="n">
        <x:v>704.5549250231232</x:v>
      </x:c>
      <x:c r="DI285" s="24" t="n">
        <x:v>747.5189149990304</x:v>
      </x:c>
      <x:c r="DJ285" s="24" t="n">
        <x:v>703.8337583843687</x:v>
      </x:c>
      <x:c r="DK285" s="24" t="n">
        <x:v>313.35761388251046</x:v>
      </x:c>
      <x:c r="DL285" s="24" t="n">
        <x:v>0.7024675172351569</x:v>
      </x:c>
      <x:c r="DM285" s="24" t="n">
        <x:v>83.00195007658262</x:v>
      </x:c>
      <x:c r="DN285" s="24" t="n">
        <x:v>8.616231008440895</x:v>
      </x:c>
      <x:c r="DO285" s="24" t="n">
        <x:v>6.989716069358572</x:v>
      </x:c>
      <x:c r="DP285" s="24" t="n">
        <x:v>11.138206520815027</x:v>
      </x:c>
      <x:c r="DQ285" s="24" t="n">
        <x:v>9.124543516840205</x:v>
      </x:c>
      <x:c r="DR285" s="24" t="n">
        <x:v>23.213786508563267</x:v>
      </x:c>
      <x:c r="DS285" s="24" t="n">
        <x:v>31.05116887184511</x:v>
      </x:c>
      <x:c r="DT285" s="24" t="n">
        <x:v>7.215269698498646</x:v>
      </x:c>
      <x:c r="DU285" s="24" t="n">
        <x:v>0</x:v>
      </x:c>
      <x:c r="DV285" s="24" t="n">
        <x:v>671.4551373692834</x:v>
      </x:c>
      <x:c r="DW285" s="24" t="n">
        <x:v>723.8862483036642</x:v>
      </x:c>
      <x:c r="DX285" s="24" t="n">
        <x:v>778.875812850476</x:v>
      </x:c>
      <x:c r="DY285" s="24" t="n">
        <x:v>762.6415417711837</x:v>
      </x:c>
      <x:c r="DZ285" s="24" t="n">
        <x:v>708.4808905256981</x:v>
      </x:c>
      <x:c r="EA285" s="24" t="n">
        <x:v>708.1240385701443</x:v>
      </x:c>
      <x:c r="EB285" s="24" t="n">
        <x:v>642.1518204267701</x:v>
      </x:c>
      <x:c r="EC285" s="24" t="n">
        <x:v>577.0796787072283</x:v>
      </x:c>
      <x:c r="ED285" s="24" t="n">
        <x:v>1035.657935892065</x:v>
      </x:c>
      <x:c r="EE285" s="24" t="n">
        <x:v>571.925071997453</x:v>
      </x:c>
      <x:c r="EF285" s="24" t="n">
        <x:v>546.4843507862101</x:v>
      </x:c>
      <x:c r="EG285" s="24" t="n">
        <x:v>553.7914070755802</x:v>
      </x:c>
      <x:c r="EH285" s="24" t="n">
        <x:v>554.5406034902783</x:v>
      </x:c>
      <x:c r="EI285" s="24" t="n">
        <x:v>553.3151020853272</x:v>
      </x:c>
      <x:c r="EJ285" s="24" t="n">
        <x:v>564.8367260719792</x:v>
      </x:c>
      <x:c r="EK285" s="24" t="n">
        <x:v>569.5025542873362</x:v>
      </x:c>
      <x:c r="EL285" s="24" t="n">
        <x:v>569.8413598571641</x:v>
      </x:c>
      <x:c r="EM285" s="24" t="n">
        <x:v>579.0117072554367</x:v>
      </x:c>
      <x:c r="EN285" s="24" t="n">
        <x:v>588.351391042183</x:v>
      </x:c>
      <x:c r="EO285" s="24" t="n">
        <x:v>584.7763148467776</x:v>
      </x:c>
      <x:c r="EP285" s="25" t="n">
        <x:f>SUM(B285:EO285)</x:f>
        <x:v>82940.80976338444</x:v>
      </x:c>
      <x:c r="EQ285" s="25" t="n">
        <x:v>53432.02817283811</x:v>
      </x:c>
    </x:row>
    <x:row r="286" ht="22" customHeight="1">
      <x:c r="A286" s="21" t="n">
        <x:v>45973</x:v>
      </x:c>
      <x:c r="B286" s="24" t="n">
        <x:v>1380.2584774459388</x:v>
      </x:c>
      <x:c r="C286" s="24" t="n">
        <x:v>1231.7508802629186</x:v>
      </x:c>
      <x:c r="D286" s="24" t="n">
        <x:v>1348.5795552827053</x:v>
      </x:c>
      <x:c r="E286" s="24" t="n">
        <x:v>1406.5240131041753</x:v>
      </x:c>
      <x:c r="F286" s="24" t="n">
        <x:v>1311.340349554435</x:v>
      </x:c>
      <x:c r="G286" s="24" t="n">
        <x:v>1325.2323037950391</x:v>
      </x:c>
      <x:c r="H286" s="24" t="n">
        <x:v>638.6669604360915</x:v>
      </x:c>
      <x:c r="I286" s="24" t="n">
        <x:v>1337.882225247286</x:v>
      </x:c>
      <x:c r="J286" s="24" t="n">
        <x:v>1391.820016302886</x:v>
      </x:c>
      <x:c r="K286" s="24" t="n">
        <x:v>753.3280689382119</x:v>
      </x:c>
      <x:c r="L286" s="24" t="n">
        <x:v>625.8971206665549</x:v>
      </x:c>
      <x:c r="M286" s="24" t="n">
        <x:v>898.9188569544175</x:v>
      </x:c>
      <x:c r="N286" s="24" t="n">
        <x:v>1351.1016327157893</x:v>
      </x:c>
      <x:c r="O286" s="24" t="n">
        <x:v>740.4080306357054</x:v>
      </x:c>
      <x:c r="P286" s="24" t="n">
        <x:v>622.9560994455667</x:v>
      </x:c>
      <x:c r="Q286" s="24" t="n">
        <x:v>674.0324496800695</x:v>
      </x:c>
      <x:c r="R286" s="24" t="n">
        <x:v>665.8045047106992</x:v>
      </x:c>
      <x:c r="S286" s="24" t="n">
        <x:v>649.647466318261</x:v>
      </x:c>
      <x:c r="T286" s="24" t="n">
        <x:v>652.8376724590178</x:v>
      </x:c>
      <x:c r="U286" s="24" t="n">
        <x:v>637.3815868801845</x:v>
      </x:c>
      <x:c r="V286" s="24" t="n">
        <x:v>617.8540091507913</x:v>
      </x:c>
      <x:c r="W286" s="24" t="n">
        <x:v>674.9402705456924</x:v>
      </x:c>
      <x:c r="X286" s="24" t="n">
        <x:v>671.5474417857573</x:v>
      </x:c>
      <x:c r="Y286" s="24" t="n">
        <x:v>623.910610994823</x:v>
      </x:c>
      <x:c r="Z286" s="24" t="n">
        <x:v>701.4094619307202</x:v>
      </x:c>
      <x:c r="AA286" s="24" t="n">
        <x:v>670.474578052566</x:v>
      </x:c>
      <x:c r="AB286" s="24" t="n">
        <x:v>623.8387848976213</x:v>
      </x:c>
      <x:c r="AC286" s="24" t="n">
        <x:v>645.2626582157365</x:v>
      </x:c>
      <x:c r="AD286" s="24" t="n">
        <x:v>674.4527577199748</x:v>
      </x:c>
      <x:c r="AE286" s="24" t="n">
        <x:v>662.4474600733004</x:v>
      </x:c>
      <x:c r="AF286" s="24" t="n">
        <x:v>815.559342242775</x:v>
      </x:c>
      <x:c r="AG286" s="24" t="n">
        <x:v>653.7910762555971</x:v>
      </x:c>
      <x:c r="AH286" s="24" t="n">
        <x:v>741.6201893018313</x:v>
      </x:c>
      <x:c r="AI286" s="24" t="n">
        <x:v>1416.3823873851293</x:v>
      </x:c>
      <x:c r="AJ286" s="24" t="n">
        <x:v>712.7375923042878</x:v>
      </x:c>
      <x:c r="AK286" s="24" t="n">
        <x:v>40.030653576235295</x:v>
      </x:c>
      <x:c r="AL286" s="24" t="n">
        <x:v>51.77247231548536</x:v>
      </x:c>
      <x:c r="AM286" s="24" t="n">
        <x:v>733.1255968871228</x:v>
      </x:c>
      <x:c r="AN286" s="24" t="n">
        <x:v>758.3393576361117</x:v>
      </x:c>
      <x:c r="AO286" s="24" t="n">
        <x:v>785.0858676778662</x:v>
      </x:c>
      <x:c r="AP286" s="24" t="n">
        <x:v>803.7054552256018</x:v>
      </x:c>
      <x:c r="AQ286" s="24" t="n">
        <x:v>747.5013071466893</x:v>
      </x:c>
      <x:c r="AR286" s="24" t="n">
        <x:v>710.2222195272352</x:v>
      </x:c>
      <x:c r="AS286" s="24" t="n">
        <x:v>652.1399077676226</x:v>
      </x:c>
      <x:c r="AT286" s="24" t="n">
        <x:v>613.6087309211665</x:v>
      </x:c>
      <x:c r="AU286" s="24" t="n">
        <x:v>1301.833738720458</x:v>
      </x:c>
      <x:c r="AV286" s="24" t="n">
        <x:v>124.62154269007628</x:v>
      </x:c>
      <x:c r="AW286" s="24" t="n">
        <x:v>0</x:v>
      </x:c>
      <x:c r="AX286" s="24" t="n">
        <x:v>0</x:v>
      </x:c>
      <x:c r="AY286" s="24" t="n">
        <x:v>0</x:v>
      </x:c>
      <x:c r="AZ286" s="24" t="n">
        <x:v>0</x:v>
      </x:c>
      <x:c r="BA286" s="24" t="n">
        <x:v>0</x:v>
      </x:c>
      <x:c r="BB286" s="24" t="n">
        <x:v>0</x:v>
      </x:c>
      <x:c r="BC286" s="24" t="n">
        <x:v>0</x:v>
      </x:c>
      <x:c r="BD286" s="24" t="n">
        <x:v>0</x:v>
      </x:c>
      <x:c r="BE286" s="24" t="n">
        <x:v>0</x:v>
      </x:c>
      <x:c r="BF286" s="24" t="n">
        <x:v>0</x:v>
      </x:c>
      <x:c r="BG286" s="24" t="n">
        <x:v>0</x:v>
      </x:c>
      <x:c r="BH286" s="24" t="n">
        <x:v>0</x:v>
      </x:c>
      <x:c r="BI286" s="24" t="n">
        <x:v>0</x:v>
      </x:c>
      <x:c r="BJ286" s="24" t="n">
        <x:v>0</x:v>
      </x:c>
      <x:c r="BK286" s="24" t="n">
        <x:v>0</x:v>
      </x:c>
      <x:c r="BL286" s="24" t="n">
        <x:v>0</x:v>
      </x:c>
      <x:c r="BM286" s="24" t="n">
        <x:v>0</x:v>
      </x:c>
      <x:c r="BN286" s="24" t="n">
        <x:v>0</x:v>
      </x:c>
      <x:c r="BO286" s="24" t="n">
        <x:v>607.9722272859144</x:v>
      </x:c>
      <x:c r="BP286" s="24" t="n">
        <x:v>729.8189868290342</x:v>
      </x:c>
      <x:c r="BQ286" s="24" t="n">
        <x:v>688.9655316448326</x:v>
      </x:c>
      <x:c r="BR286" s="24" t="n">
        <x:v>579.0349921874023</x:v>
      </x:c>
      <x:c r="BS286" s="24" t="n">
        <x:v>625.6019294844235</x:v>
      </x:c>
      <x:c r="BT286" s="24" t="n">
        <x:v>669.3508969453841</x:v>
      </x:c>
      <x:c r="BU286" s="24" t="n">
        <x:v>676.8552566767374</x:v>
      </x:c>
      <x:c r="BV286" s="24" t="n">
        <x:v>675.6008181813538</x:v>
      </x:c>
      <x:c r="BW286" s="24" t="n">
        <x:v>733.1022153412525</x:v>
      </x:c>
      <x:c r="BX286" s="24" t="n">
        <x:v>753.2976755731947</x:v>
      </x:c>
      <x:c r="BY286" s="24" t="n">
        <x:v>765.5865582249736</x:v>
      </x:c>
      <x:c r="BZ286" s="24" t="n">
        <x:v>0.731972794660575</x:v>
      </x:c>
      <x:c r="CA286" s="24" t="n">
        <x:v>34.54791503385675</x:v>
      </x:c>
      <x:c r="CB286" s="24" t="n">
        <x:v>55.256777574772315</x:v>
      </x:c>
      <x:c r="CC286" s="24" t="n">
        <x:v>61.087261249772055</x:v>
      </x:c>
      <x:c r="CD286" s="24" t="n">
        <x:v>74.87588466683755</x:v>
      </x:c>
      <x:c r="CE286" s="24" t="n">
        <x:v>116.52026321750171</x:v>
      </x:c>
      <x:c r="CF286" s="24" t="n">
        <x:v>145.17980848780755</x:v>
      </x:c>
      <x:c r="CG286" s="24" t="n">
        <x:v>108.8100406228302</x:v>
      </x:c>
      <x:c r="CH286" s="24" t="n">
        <x:v>62.298803209076674</x:v>
      </x:c>
      <x:c r="CI286" s="24" t="n">
        <x:v>51.74619910662601</x:v>
      </x:c>
      <x:c r="CJ286" s="24" t="n">
        <x:v>106.33220234599973</x:v>
      </x:c>
      <x:c r="CK286" s="24" t="n">
        <x:v>0</x:v>
      </x:c>
      <x:c r="CL286" s="24" t="n">
        <x:v>0</x:v>
      </x:c>
      <x:c r="CM286" s="24" t="n">
        <x:v>1230.9861146064645</x:v>
      </x:c>
      <x:c r="CN286" s="24" t="n">
        <x:v>1237.085525588172</x:v>
      </x:c>
      <x:c r="CO286" s="24" t="n">
        <x:v>365.3655298054974</x:v>
      </x:c>
      <x:c r="CP286" s="24" t="n">
        <x:v>987.4514129981247</x:v>
      </x:c>
      <x:c r="CQ286" s="24" t="n">
        <x:v>601.3008532418327</x:v>
      </x:c>
      <x:c r="CR286" s="24" t="n">
        <x:v>640.1464126124315</x:v>
      </x:c>
      <x:c r="CS286" s="24" t="n">
        <x:v>643.102562200527</x:v>
      </x:c>
      <x:c r="CT286" s="24" t="n">
        <x:v>678.6703691022709</x:v>
      </x:c>
      <x:c r="CU286" s="24" t="n">
        <x:v>721.732687335199</x:v>
      </x:c>
      <x:c r="CV286" s="24" t="n">
        <x:v>766.5298786549943</x:v>
      </x:c>
      <x:c r="CW286" s="24" t="n">
        <x:v>907.2606821436581</x:v>
      </x:c>
      <x:c r="CX286" s="24" t="n">
        <x:v>961.795610189042</x:v>
      </x:c>
      <x:c r="CY286" s="24" t="n">
        <x:v>971.1623031438355</x:v>
      </x:c>
      <x:c r="CZ286" s="24" t="n">
        <x:v>1092.062031417815</x:v>
      </x:c>
      <x:c r="DA286" s="24" t="n">
        <x:v>1058.6373091569076</x:v>
      </x:c>
      <x:c r="DB286" s="24" t="n">
        <x:v>1060.0235184253386</x:v>
      </x:c>
      <x:c r="DC286" s="24" t="n">
        <x:v>1073.9853655070228</x:v>
      </x:c>
      <x:c r="DD286" s="24" t="n">
        <x:v>929.3655562114144</x:v>
      </x:c>
      <x:c r="DE286" s="24" t="n">
        <x:v>725.8344847845698</x:v>
      </x:c>
      <x:c r="DF286" s="24" t="n">
        <x:v>705.21300796279</x:v>
      </x:c>
      <x:c r="DG286" s="24" t="n">
        <x:v>763.6517500277193</x:v>
      </x:c>
      <x:c r="DH286" s="24" t="n">
        <x:v>680.6101561104894</x:v>
      </x:c>
      <x:c r="DI286" s="24" t="n">
        <x:v>737.4435926689669</x:v>
      </x:c>
      <x:c r="DJ286" s="24" t="n">
        <x:v>748.4798682630949</x:v>
      </x:c>
      <x:c r="DK286" s="24" t="n">
        <x:v>3.03370109967332</x:v>
      </x:c>
      <x:c r="DL286" s="24" t="n">
        <x:v>10.947482497606135</x:v>
      </x:c>
      <x:c r="DM286" s="24" t="n">
        <x:v>93.61815580354663</x:v>
      </x:c>
      <x:c r="DN286" s="24" t="n">
        <x:v>0</x:v>
      </x:c>
      <x:c r="DO286" s="24" t="n">
        <x:v>0</x:v>
      </x:c>
      <x:c r="DP286" s="24" t="n">
        <x:v>7.5489625189078575</x:v>
      </x:c>
      <x:c r="DQ286" s="24" t="n">
        <x:v>0.8529492253119346</x:v>
      </x:c>
      <x:c r="DR286" s="24" t="n">
        <x:v>0</x:v>
      </x:c>
      <x:c r="DS286" s="24" t="n">
        <x:v>81.79195684365227</x:v>
      </x:c>
      <x:c r="DT286" s="24" t="n">
        <x:v>0</x:v>
      </x:c>
      <x:c r="DU286" s="24" t="n">
        <x:v>0</x:v>
      </x:c>
      <x:c r="DV286" s="24" t="n">
        <x:v>689.8797968568047</x:v>
      </x:c>
      <x:c r="DW286" s="24" t="n">
        <x:v>753.1906379325964</x:v>
      </x:c>
      <x:c r="DX286" s="24" t="n">
        <x:v>734.4134552575034</x:v>
      </x:c>
      <x:c r="DY286" s="24" t="n">
        <x:v>712.2056904162841</x:v>
      </x:c>
      <x:c r="DZ286" s="24" t="n">
        <x:v>722.8976859287827</x:v>
      </x:c>
      <x:c r="EA286" s="24" t="n">
        <x:v>718.7955985874279</x:v>
      </x:c>
      <x:c r="EB286" s="24" t="n">
        <x:v>674.1720619090046</x:v>
      </x:c>
      <x:c r="EC286" s="24" t="n">
        <x:v>636.5028163054134</x:v>
      </x:c>
      <x:c r="ED286" s="24" t="n">
        <x:v>1079.0690942660053</x:v>
      </x:c>
      <x:c r="EE286" s="24" t="n">
        <x:v>561.4594386051962</x:v>
      </x:c>
      <x:c r="EF286" s="24" t="n">
        <x:v>592.0493228623324</x:v>
      </x:c>
      <x:c r="EG286" s="24" t="n">
        <x:v>572.4116482054687</x:v>
      </x:c>
      <x:c r="EH286" s="24" t="n">
        <x:v>561.2615743896719</x:v>
      </x:c>
      <x:c r="EI286" s="24" t="n">
        <x:v>574.6622705839176</x:v>
      </x:c>
      <x:c r="EJ286" s="24" t="n">
        <x:v>550.37883640082</x:v>
      </x:c>
      <x:c r="EK286" s="24" t="n">
        <x:v>554.0198584943224</x:v>
      </x:c>
      <x:c r="EL286" s="24" t="n">
        <x:v>587.3250284938072</x:v>
      </x:c>
      <x:c r="EM286" s="24" t="n">
        <x:v>560.8426440265589</x:v>
      </x:c>
      <x:c r="EN286" s="24" t="n">
        <x:v>534.1817364047009</x:v>
      </x:c>
      <x:c r="EO286" s="24" t="n">
        <x:v>539.7312364897308</x:v>
      </x:c>
      <x:c r="EP286" s="25" t="n">
        <x:f>SUM(B286:EO286)</x:f>
        <x:v>79590.2981810317</x:v>
      </x:c>
      <x:c r="EQ286" s="25" t="n">
        <x:v>50915.407961962985</x:v>
      </x:c>
    </x:row>
    <x:row r="287" ht="22" customHeight="1">
      <x:c r="A287" s="21" t="n">
        <x:v>45974</x:v>
      </x:c>
      <x:c r="B287" s="24" t="n">
        <x:v>1370.253064899871</x:v>
      </x:c>
      <x:c r="C287" s="24" t="n">
        <x:v>1376.8059895982265</x:v>
      </x:c>
      <x:c r="D287" s="24" t="n">
        <x:v>1395.9247013561749</x:v>
      </x:c>
      <x:c r="E287" s="24" t="n">
        <x:v>1390.6241428103806</x:v>
      </x:c>
      <x:c r="F287" s="24" t="n">
        <x:v>1368.6872878970526</x:v>
      </x:c>
      <x:c r="G287" s="24" t="n">
        <x:v>1361.798358898976</x:v>
      </x:c>
      <x:c r="H287" s="24" t="n">
        <x:v>654.5682576216735</x:v>
      </x:c>
      <x:c r="I287" s="24" t="n">
        <x:v>1230.1950016874202</x:v>
      </x:c>
      <x:c r="J287" s="24" t="n">
        <x:v>1402.2075636718123</x:v>
      </x:c>
      <x:c r="K287" s="24" t="n">
        <x:v>813.0845014885632</x:v>
      </x:c>
      <x:c r="L287" s="24" t="n">
        <x:v>687.7345695370209</x:v>
      </x:c>
      <x:c r="M287" s="24" t="n">
        <x:v>814.9340422181392</x:v>
      </x:c>
      <x:c r="N287" s="24" t="n">
        <x:v>1303.8001001867121</x:v>
      </x:c>
      <x:c r="O287" s="24" t="n">
        <x:v>620.5026247461826</x:v>
      </x:c>
      <x:c r="P287" s="24" t="n">
        <x:v>663.7874798207976</x:v>
      </x:c>
      <x:c r="Q287" s="24" t="n">
        <x:v>676.0157393873623</x:v>
      </x:c>
      <x:c r="R287" s="24" t="n">
        <x:v>678.0084096667491</x:v>
      </x:c>
      <x:c r="S287" s="24" t="n">
        <x:v>684.1355306023819</x:v>
      </x:c>
      <x:c r="T287" s="24" t="n">
        <x:v>668.7983474604657</x:v>
      </x:c>
      <x:c r="U287" s="24" t="n">
        <x:v>627.5508298973314</x:v>
      </x:c>
      <x:c r="V287" s="24" t="n">
        <x:v>593.4417606487672</x:v>
      </x:c>
      <x:c r="W287" s="24" t="n">
        <x:v>687.0040283133307</x:v>
      </x:c>
      <x:c r="X287" s="24" t="n">
        <x:v>687.9111983041904</x:v>
      </x:c>
      <x:c r="Y287" s="24" t="n">
        <x:v>618.4917825691313</x:v>
      </x:c>
      <x:c r="Z287" s="24" t="n">
        <x:v>687.9246197342671</x:v>
      </x:c>
      <x:c r="AA287" s="24" t="n">
        <x:v>676.5095986386699</x:v>
      </x:c>
      <x:c r="AB287" s="24" t="n">
        <x:v>620.8537306707566</x:v>
      </x:c>
      <x:c r="AC287" s="24" t="n">
        <x:v>631.15021929467</x:v>
      </x:c>
      <x:c r="AD287" s="24" t="n">
        <x:v>665.8273611138461</x:v>
      </x:c>
      <x:c r="AE287" s="24" t="n">
        <x:v>614.8352957127672</x:v>
      </x:c>
      <x:c r="AF287" s="24" t="n">
        <x:v>662.9815618243274</x:v>
      </x:c>
      <x:c r="AG287" s="24" t="n">
        <x:v>687.158266035879</x:v>
      </x:c>
      <x:c r="AH287" s="24" t="n">
        <x:v>775.4308963767395</x:v>
      </x:c>
      <x:c r="AI287" s="24" t="n">
        <x:v>1452.6747660457559</x:v>
      </x:c>
      <x:c r="AJ287" s="24" t="n">
        <x:v>741.8167593039468</x:v>
      </x:c>
      <x:c r="AK287" s="24" t="n">
        <x:v>468.1142777173347</x:v>
      </x:c>
      <x:c r="AL287" s="24" t="n">
        <x:v>60.22939183827571</x:v>
      </x:c>
      <x:c r="AM287" s="24" t="n">
        <x:v>786.2665891038107</x:v>
      </x:c>
      <x:c r="AN287" s="24" t="n">
        <x:v>755.9357736377228</x:v>
      </x:c>
      <x:c r="AO287" s="24" t="n">
        <x:v>798.6997315637609</x:v>
      </x:c>
      <x:c r="AP287" s="24" t="n">
        <x:v>790.8721105679051</x:v>
      </x:c>
      <x:c r="AQ287" s="24" t="n">
        <x:v>719.4964339533763</x:v>
      </x:c>
      <x:c r="AR287" s="24" t="n">
        <x:v>685.832704012688</x:v>
      </x:c>
      <x:c r="AS287" s="24" t="n">
        <x:v>657.3144155253306</x:v>
      </x:c>
      <x:c r="AT287" s="24" t="n">
        <x:v>643.0115123210836</x:v>
      </x:c>
      <x:c r="AU287" s="24" t="n">
        <x:v>1230.4924944584889</x:v>
      </x:c>
      <x:c r="AV287" s="24" t="n">
        <x:v>612.0846639511325</x:v>
      </x:c>
      <x:c r="AW287" s="24" t="n">
        <x:v>14.621054013722034</x:v>
      </x:c>
      <x:c r="AX287" s="24" t="n">
        <x:v>0</x:v>
      </x:c>
      <x:c r="AY287" s="24" t="n">
        <x:v>0</x:v>
      </x:c>
      <x:c r="AZ287" s="24" t="n">
        <x:v>0</x:v>
      </x:c>
      <x:c r="BA287" s="24" t="n">
        <x:v>0</x:v>
      </x:c>
      <x:c r="BB287" s="24" t="n">
        <x:v>0</x:v>
      </x:c>
      <x:c r="BC287" s="24" t="n">
        <x:v>0</x:v>
      </x:c>
      <x:c r="BD287" s="24" t="n">
        <x:v>0</x:v>
      </x:c>
      <x:c r="BE287" s="24" t="n">
        <x:v>0</x:v>
      </x:c>
      <x:c r="BF287" s="24" t="n">
        <x:v>0</x:v>
      </x:c>
      <x:c r="BG287" s="24" t="n">
        <x:v>0</x:v>
      </x:c>
      <x:c r="BH287" s="24" t="n">
        <x:v>0</x:v>
      </x:c>
      <x:c r="BI287" s="24" t="n">
        <x:v>0</x:v>
      </x:c>
      <x:c r="BJ287" s="24" t="n">
        <x:v>0</x:v>
      </x:c>
      <x:c r="BK287" s="24" t="n">
        <x:v>0</x:v>
      </x:c>
      <x:c r="BL287" s="24" t="n">
        <x:v>0</x:v>
      </x:c>
      <x:c r="BM287" s="24" t="n">
        <x:v>0</x:v>
      </x:c>
      <x:c r="BN287" s="24" t="n">
        <x:v>0</x:v>
      </x:c>
      <x:c r="BO287" s="24" t="n">
        <x:v>622.3488574363914</x:v>
      </x:c>
      <x:c r="BP287" s="24" t="n">
        <x:v>825.7975221036379</x:v>
      </x:c>
      <x:c r="BQ287" s="24" t="n">
        <x:v>744.0488256016846</x:v>
      </x:c>
      <x:c r="BR287" s="24" t="n">
        <x:v>587.3539120844048</x:v>
      </x:c>
      <x:c r="BS287" s="24" t="n">
        <x:v>562.325227994826</x:v>
      </x:c>
      <x:c r="BT287" s="24" t="n">
        <x:v>615.0229602966149</x:v>
      </x:c>
      <x:c r="BU287" s="24" t="n">
        <x:v>641.7328509581286</x:v>
      </x:c>
      <x:c r="BV287" s="24" t="n">
        <x:v>647.2147008494811</x:v>
      </x:c>
      <x:c r="BW287" s="24" t="n">
        <x:v>635.7443735863222</x:v>
      </x:c>
      <x:c r="BX287" s="24" t="n">
        <x:v>595.702632898102</x:v>
      </x:c>
      <x:c r="BY287" s="24" t="n">
        <x:v>606.1931665447685</x:v>
      </x:c>
      <x:c r="BZ287" s="24" t="n">
        <x:v>0</x:v>
      </x:c>
      <x:c r="CA287" s="24" t="n">
        <x:v>0</x:v>
      </x:c>
      <x:c r="CB287" s="24" t="n">
        <x:v>0</x:v>
      </x:c>
      <x:c r="CC287" s="24" t="n">
        <x:v>0</x:v>
      </x:c>
      <x:c r="CD287" s="24" t="n">
        <x:v>0</x:v>
      </x:c>
      <x:c r="CE287" s="24" t="n">
        <x:v>0</x:v>
      </x:c>
      <x:c r="CF287" s="24" t="n">
        <x:v>0</x:v>
      </x:c>
      <x:c r="CG287" s="24" t="n">
        <x:v>0</x:v>
      </x:c>
      <x:c r="CH287" s="24" t="n">
        <x:v>83.35743747885712</x:v>
      </x:c>
      <x:c r="CI287" s="24" t="n">
        <x:v>47.582678687756825</x:v>
      </x:c>
      <x:c r="CJ287" s="24" t="n">
        <x:v>0</x:v>
      </x:c>
      <x:c r="CK287" s="24" t="n">
        <x:v>0</x:v>
      </x:c>
      <x:c r="CL287" s="24" t="n">
        <x:v>0</x:v>
      </x:c>
      <x:c r="CM287" s="24" t="n">
        <x:v>165.9424861994912</x:v>
      </x:c>
      <x:c r="CN287" s="24" t="n">
        <x:v>1113.3078338066155</x:v>
      </x:c>
      <x:c r="CO287" s="24" t="n">
        <x:v>590.8277938524126</x:v>
      </x:c>
      <x:c r="CP287" s="24" t="n">
        <x:v>540.2670875711744</x:v>
      </x:c>
      <x:c r="CQ287" s="24" t="n">
        <x:v>563.9862594784021</x:v>
      </x:c>
      <x:c r="CR287" s="24" t="n">
        <x:v>582.3630298401728</x:v>
      </x:c>
      <x:c r="CS287" s="24" t="n">
        <x:v>602.5752946617769</x:v>
      </x:c>
      <x:c r="CT287" s="24" t="n">
        <x:v>655.2513611487171</x:v>
      </x:c>
      <x:c r="CU287" s="24" t="n">
        <x:v>717.1099964660132</x:v>
      </x:c>
      <x:c r="CV287" s="24" t="n">
        <x:v>806.7788456974463</x:v>
      </x:c>
      <x:c r="CW287" s="24" t="n">
        <x:v>830.09805168678</x:v>
      </x:c>
      <x:c r="CX287" s="24" t="n">
        <x:v>959.0803829525603</x:v>
      </x:c>
      <x:c r="CY287" s="24" t="n">
        <x:v>975.4297497690527</x:v>
      </x:c>
      <x:c r="CZ287" s="24" t="n">
        <x:v>999.890729290786</x:v>
      </x:c>
      <x:c r="DA287" s="24" t="n">
        <x:v>1046.9833971606254</x:v>
      </x:c>
      <x:c r="DB287" s="24" t="n">
        <x:v>1041.436606147864</x:v>
      </x:c>
      <x:c r="DC287" s="24" t="n">
        <x:v>1117.7098141136164</x:v>
      </x:c>
      <x:c r="DD287" s="24" t="n">
        <x:v>985.6784706788316</x:v>
      </x:c>
      <x:c r="DE287" s="24" t="n">
        <x:v>729.8415669656097</x:v>
      </x:c>
      <x:c r="DF287" s="24" t="n">
        <x:v>693.3273899160448</x:v>
      </x:c>
      <x:c r="DG287" s="24" t="n">
        <x:v>729.1059059134707</x:v>
      </x:c>
      <x:c r="DH287" s="24" t="n">
        <x:v>724.1752707518293</x:v>
      </x:c>
      <x:c r="DI287" s="24" t="n">
        <x:v>744.7789591864777</x:v>
      </x:c>
      <x:c r="DJ287" s="24" t="n">
        <x:v>725.2501039501012</x:v>
      </x:c>
      <x:c r="DK287" s="24" t="n">
        <x:v>55.79831635312104</x:v>
      </x:c>
      <x:c r="DL287" s="24" t="n">
        <x:v>0</x:v>
      </x:c>
      <x:c r="DM287" s="24" t="n">
        <x:v>38.615649187223404</x:v>
      </x:c>
      <x:c r="DN287" s="24" t="n">
        <x:v>0</x:v>
      </x:c>
      <x:c r="DO287" s="24" t="n">
        <x:v>0</x:v>
      </x:c>
      <x:c r="DP287" s="24" t="n">
        <x:v>6.057087674958486</x:v>
      </x:c>
      <x:c r="DQ287" s="24" t="n">
        <x:v>0</x:v>
      </x:c>
      <x:c r="DR287" s="24" t="n">
        <x:v>7.78618112739109</x:v>
      </x:c>
      <x:c r="DS287" s="24" t="n">
        <x:v>19.388586637850025</x:v>
      </x:c>
      <x:c r="DT287" s="24" t="n">
        <x:v>6.240733128082784</x:v>
      </x:c>
      <x:c r="DU287" s="24" t="n">
        <x:v>0</x:v>
      </x:c>
      <x:c r="DV287" s="24" t="n">
        <x:v>689.9852441617845</x:v>
      </x:c>
      <x:c r="DW287" s="24" t="n">
        <x:v>776.7873357483588</x:v>
      </x:c>
      <x:c r="DX287" s="24" t="n">
        <x:v>764.6510451846859</x:v>
      </x:c>
      <x:c r="DY287" s="24" t="n">
        <x:v>749.0858769921556</x:v>
      </x:c>
      <x:c r="DZ287" s="24" t="n">
        <x:v>767.5505647419924</x:v>
      </x:c>
      <x:c r="EA287" s="24" t="n">
        <x:v>776.5606544136273</x:v>
      </x:c>
      <x:c r="EB287" s="24" t="n">
        <x:v>685.3994661056477</x:v>
      </x:c>
      <x:c r="EC287" s="24" t="n">
        <x:v>574.4445612487228</x:v>
      </x:c>
      <x:c r="ED287" s="24" t="n">
        <x:v>1032.7502952644027</x:v>
      </x:c>
      <x:c r="EE287" s="24" t="n">
        <x:v>558.2214109803357</x:v>
      </x:c>
      <x:c r="EF287" s="24" t="n">
        <x:v>573.9488894030638</x:v>
      </x:c>
      <x:c r="EG287" s="24" t="n">
        <x:v>552.6994909223423</x:v>
      </x:c>
      <x:c r="EH287" s="24" t="n">
        <x:v>548.6699318143011</x:v>
      </x:c>
      <x:c r="EI287" s="24" t="n">
        <x:v>589.5297502032205</x:v>
      </x:c>
      <x:c r="EJ287" s="24" t="n">
        <x:v>600.7265405030059</x:v>
      </x:c>
      <x:c r="EK287" s="24" t="n">
        <x:v>592.2314525235666</x:v>
      </x:c>
      <x:c r="EL287" s="24" t="n">
        <x:v>587.8063613530244</x:v>
      </x:c>
      <x:c r="EM287" s="24" t="n">
        <x:v>585.8368489474026</x:v>
      </x:c>
      <x:c r="EN287" s="24" t="n">
        <x:v>514.5798031584382</x:v>
      </x:c>
      <x:c r="EO287" s="24" t="n">
        <x:v>408.50792169502915</x:v>
      </x:c>
      <x:c r="EP287" s="25" t="n">
        <x:f>SUM(B287:EO287)</x:f>
        <x:v>77735.88107390556</x:v>
      </x:c>
      <x:c r="EQ287" s="25" t="n">
        <x:v>49820.84155150162</x:v>
      </x:c>
    </x:row>
    <x:row r="288" ht="22" customHeight="1">
      <x:c r="A288" s="21" t="n">
        <x:v>45975</x:v>
      </x:c>
      <x:c r="B288" s="24" t="n">
        <x:v>1144.1568728595316</x:v>
      </x:c>
      <x:c r="C288" s="24" t="n">
        <x:v>1136.5471129162854</x:v>
      </x:c>
      <x:c r="D288" s="24" t="n">
        <x:v>1071.6194818689771</x:v>
      </x:c>
      <x:c r="E288" s="24" t="n">
        <x:v>1024.0518084690057</x:v>
      </x:c>
      <x:c r="F288" s="24" t="n">
        <x:v>950.4478011138546</x:v>
      </x:c>
      <x:c r="G288" s="24" t="n">
        <x:v>1073.1872222417937</x:v>
      </x:c>
      <x:c r="H288" s="24" t="n">
        <x:v>501.73795814934033</x:v>
      </x:c>
      <x:c r="I288" s="24" t="n">
        <x:v>480.8269043452813</x:v>
      </x:c>
      <x:c r="J288" s="24" t="n">
        <x:v>992.9254182299848</x:v>
      </x:c>
      <x:c r="K288" s="24" t="n">
        <x:v>494.00576741085666</x:v>
      </x:c>
      <x:c r="L288" s="24" t="n">
        <x:v>485.63036106254697</x:v>
      </x:c>
      <x:c r="M288" s="24" t="n">
        <x:v>540.2652859993034</x:v>
      </x:c>
      <x:c r="N288" s="24" t="n">
        <x:v>507.06929785529354</x:v>
      </x:c>
      <x:c r="O288" s="24" t="n">
        <x:v>499.01907132790205</x:v>
      </x:c>
      <x:c r="P288" s="24" t="n">
        <x:v>508.15028097946333</x:v>
      </x:c>
      <x:c r="Q288" s="24" t="n">
        <x:v>525.8724647708381</x:v>
      </x:c>
      <x:c r="R288" s="24" t="n">
        <x:v>512.0200089600286</x:v>
      </x:c>
      <x:c r="S288" s="24" t="n">
        <x:v>503.58135660084844</x:v>
      </x:c>
      <x:c r="T288" s="24" t="n">
        <x:v>492.7858901919266</x:v>
      </x:c>
      <x:c r="U288" s="24" t="n">
        <x:v>482.8361962333614</x:v>
      </x:c>
      <x:c r="V288" s="24" t="n">
        <x:v>448.79759218300313</x:v>
      </x:c>
      <x:c r="W288" s="24" t="n">
        <x:v>489.43608562728156</x:v>
      </x:c>
      <x:c r="X288" s="24" t="n">
        <x:v>557.1556372836909</x:v>
      </x:c>
      <x:c r="Y288" s="24" t="n">
        <x:v>463.8272144079042</x:v>
      </x:c>
      <x:c r="Z288" s="24" t="n">
        <x:v>505.8312069337104</x:v>
      </x:c>
      <x:c r="AA288" s="24" t="n">
        <x:v>479.8646368244476</x:v>
      </x:c>
      <x:c r="AB288" s="24" t="n">
        <x:v>448.1186287887153</x:v>
      </x:c>
      <x:c r="AC288" s="24" t="n">
        <x:v>476.2695570644061</x:v>
      </x:c>
      <x:c r="AD288" s="24" t="n">
        <x:v>488.4867406268393</x:v>
      </x:c>
      <x:c r="AE288" s="24" t="n">
        <x:v>458.660898633882</x:v>
      </x:c>
      <x:c r="AF288" s="24" t="n">
        <x:v>516.1038087886875</x:v>
      </x:c>
      <x:c r="AG288" s="24" t="n">
        <x:v>549.5871017053263</x:v>
      </x:c>
      <x:c r="AH288" s="24" t="n">
        <x:v>502.42843045084487</x:v>
      </x:c>
      <x:c r="AI288" s="24" t="n">
        <x:v>1261.7001907830395</x:v>
      </x:c>
      <x:c r="AJ288" s="24" t="n">
        <x:v>0</x:v>
      </x:c>
      <x:c r="AK288" s="24" t="n">
        <x:v>0</x:v>
      </x:c>
      <x:c r="AL288" s="24" t="n">
        <x:v>0</x:v>
      </x:c>
      <x:c r="AM288" s="24" t="n">
        <x:v>0</x:v>
      </x:c>
      <x:c r="AN288" s="24" t="n">
        <x:v>0</x:v>
      </x:c>
      <x:c r="AO288" s="24" t="n">
        <x:v>0</x:v>
      </x:c>
      <x:c r="AP288" s="24" t="n">
        <x:v>0</x:v>
      </x:c>
      <x:c r="AQ288" s="24" t="n">
        <x:v>0</x:v>
      </x:c>
      <x:c r="AR288" s="24" t="n">
        <x:v>0</x:v>
      </x:c>
      <x:c r="AS288" s="24" t="n">
        <x:v>0</x:v>
      </x:c>
      <x:c r="AT288" s="24" t="n">
        <x:v>0</x:v>
      </x:c>
      <x:c r="AU288" s="24" t="n">
        <x:v>0</x:v>
      </x:c>
      <x:c r="AV288" s="24" t="n">
        <x:v>0</x:v>
      </x:c>
      <x:c r="AW288" s="24" t="n">
        <x:v>0</x:v>
      </x:c>
      <x:c r="AX288" s="24" t="n">
        <x:v>0</x:v>
      </x:c>
      <x:c r="AY288" s="24" t="n">
        <x:v>0</x:v>
      </x:c>
      <x:c r="AZ288" s="24" t="n">
        <x:v>0</x:v>
      </x:c>
      <x:c r="BA288" s="24" t="n">
        <x:v>0</x:v>
      </x:c>
      <x:c r="BB288" s="24" t="n">
        <x:v>0</x:v>
      </x:c>
      <x:c r="BC288" s="24" t="n">
        <x:v>0</x:v>
      </x:c>
      <x:c r="BD288" s="24" t="n">
        <x:v>0</x:v>
      </x:c>
      <x:c r="BE288" s="24" t="n">
        <x:v>0</x:v>
      </x:c>
      <x:c r="BF288" s="24" t="n">
        <x:v>0</x:v>
      </x:c>
      <x:c r="BG288" s="24" t="n">
        <x:v>0</x:v>
      </x:c>
      <x:c r="BH288" s="24" t="n">
        <x:v>0</x:v>
      </x:c>
      <x:c r="BI288" s="24" t="n">
        <x:v>0</x:v>
      </x:c>
      <x:c r="BJ288" s="24" t="n">
        <x:v>0</x:v>
      </x:c>
      <x:c r="BK288" s="24" t="n">
        <x:v>0</x:v>
      </x:c>
      <x:c r="BL288" s="24" t="n">
        <x:v>0</x:v>
      </x:c>
      <x:c r="BM288" s="24" t="n">
        <x:v>0</x:v>
      </x:c>
      <x:c r="BN288" s="24" t="n">
        <x:v>0</x:v>
      </x:c>
      <x:c r="BO288" s="24" t="n">
        <x:v>0</x:v>
      </x:c>
      <x:c r="BP288" s="24" t="n">
        <x:v>0</x:v>
      </x:c>
      <x:c r="BQ288" s="24" t="n">
        <x:v>0</x:v>
      </x:c>
      <x:c r="BR288" s="24" t="n">
        <x:v>0</x:v>
      </x:c>
      <x:c r="BS288" s="24" t="n">
        <x:v>0</x:v>
      </x:c>
      <x:c r="BT288" s="24" t="n">
        <x:v>0</x:v>
      </x:c>
      <x:c r="BU288" s="24" t="n">
        <x:v>0</x:v>
      </x:c>
      <x:c r="BV288" s="24" t="n">
        <x:v>0</x:v>
      </x:c>
      <x:c r="BW288" s="24" t="n">
        <x:v>0</x:v>
      </x:c>
      <x:c r="BX288" s="24" t="n">
        <x:v>0</x:v>
      </x:c>
      <x:c r="BY288" s="24" t="n">
        <x:v>0</x:v>
      </x:c>
      <x:c r="BZ288" s="24" t="n">
        <x:v>0</x:v>
      </x:c>
      <x:c r="CA288" s="24" t="n">
        <x:v>0</x:v>
      </x:c>
      <x:c r="CB288" s="24" t="n">
        <x:v>0</x:v>
      </x:c>
      <x:c r="CC288" s="24" t="n">
        <x:v>0</x:v>
      </x:c>
      <x:c r="CD288" s="24" t="n">
        <x:v>0</x:v>
      </x:c>
      <x:c r="CE288" s="24" t="n">
        <x:v>0</x:v>
      </x:c>
      <x:c r="CF288" s="24" t="n">
        <x:v>0</x:v>
      </x:c>
      <x:c r="CG288" s="24" t="n">
        <x:v>0</x:v>
      </x:c>
      <x:c r="CH288" s="24" t="n">
        <x:v>0</x:v>
      </x:c>
      <x:c r="CI288" s="24" t="n">
        <x:v>0</x:v>
      </x:c>
      <x:c r="CJ288" s="24" t="n">
        <x:v>0</x:v>
      </x:c>
      <x:c r="CK288" s="24" t="n">
        <x:v>0</x:v>
      </x:c>
      <x:c r="CL288" s="24" t="n">
        <x:v>0</x:v>
      </x:c>
      <x:c r="CM288" s="24" t="n">
        <x:v>0</x:v>
      </x:c>
      <x:c r="CN288" s="24" t="n">
        <x:v>0</x:v>
      </x:c>
      <x:c r="CO288" s="24" t="n">
        <x:v>0</x:v>
      </x:c>
      <x:c r="CP288" s="24" t="n">
        <x:v>216.31007444187807</x:v>
      </x:c>
      <x:c r="CQ288" s="24" t="n">
        <x:v>239.81873038251027</x:v>
      </x:c>
      <x:c r="CR288" s="24" t="n">
        <x:v>260.7096905438557</x:v>
      </x:c>
      <x:c r="CS288" s="24" t="n">
        <x:v>103.04099855282817</x:v>
      </x:c>
      <x:c r="CT288" s="24" t="n">
        <x:v>330.2507805275236</x:v>
      </x:c>
      <x:c r="CU288" s="24" t="n">
        <x:v>357.6696920219674</x:v>
      </x:c>
      <x:c r="CV288" s="24" t="n">
        <x:v>416.6843803477861</x:v>
      </x:c>
      <x:c r="CW288" s="24" t="n">
        <x:v>462.0077723576574</x:v>
      </x:c>
      <x:c r="CX288" s="24" t="n">
        <x:v>461.1986900756361</x:v>
      </x:c>
      <x:c r="CY288" s="24" t="n">
        <x:v>293.68634432808614</x:v>
      </x:c>
      <x:c r="CZ288" s="24" t="n">
        <x:v>546.954142042711</x:v>
      </x:c>
      <x:c r="DA288" s="24" t="n">
        <x:v>575.906490256384</x:v>
      </x:c>
      <x:c r="DB288" s="24" t="n">
        <x:v>560.1972735313639</x:v>
      </x:c>
      <x:c r="DC288" s="24" t="n">
        <x:v>537.6737585457242</x:v>
      </x:c>
      <x:c r="DD288" s="24" t="n">
        <x:v>498.7436703602163</x:v>
      </x:c>
      <x:c r="DE288" s="24" t="n">
        <x:v>316.6585998190717</x:v>
      </x:c>
      <x:c r="DF288" s="24" t="n">
        <x:v>0</x:v>
      </x:c>
      <x:c r="DG288" s="24" t="n">
        <x:v>146.60273650119905</x:v>
      </x:c>
      <x:c r="DH288" s="24" t="n">
        <x:v>0</x:v>
      </x:c>
      <x:c r="DI288" s="24" t="n">
        <x:v>0</x:v>
      </x:c>
      <x:c r="DJ288" s="24" t="n">
        <x:v>0</x:v>
      </x:c>
      <x:c r="DK288" s="24" t="n">
        <x:v>0</x:v>
      </x:c>
      <x:c r="DL288" s="24" t="n">
        <x:v>0</x:v>
      </x:c>
      <x:c r="DM288" s="24" t="n">
        <x:v>0</x:v>
      </x:c>
      <x:c r="DN288" s="24" t="n">
        <x:v>0</x:v>
      </x:c>
      <x:c r="DO288" s="24" t="n">
        <x:v>0</x:v>
      </x:c>
      <x:c r="DP288" s="24" t="n">
        <x:v>0</x:v>
      </x:c>
      <x:c r="DQ288" s="24" t="n">
        <x:v>0</x:v>
      </x:c>
      <x:c r="DR288" s="24" t="n">
        <x:v>0</x:v>
      </x:c>
      <x:c r="DS288" s="24" t="n">
        <x:v>0</x:v>
      </x:c>
      <x:c r="DT288" s="24" t="n">
        <x:v>0</x:v>
      </x:c>
      <x:c r="DU288" s="24" t="n">
        <x:v>0</x:v>
      </x:c>
      <x:c r="DV288" s="24" t="n">
        <x:v>5.640468975722305</x:v>
      </x:c>
      <x:c r="DW288" s="24" t="n">
        <x:v>479.7595777220826</x:v>
      </x:c>
      <x:c r="DX288" s="24" t="n">
        <x:v>475.3300218146592</x:v>
      </x:c>
      <x:c r="DY288" s="24" t="n">
        <x:v>461.69820724795363</x:v>
      </x:c>
      <x:c r="DZ288" s="24" t="n">
        <x:v>427.6094672123557</x:v>
      </x:c>
      <x:c r="EA288" s="24" t="n">
        <x:v>417.1798199491037</x:v>
      </x:c>
      <x:c r="EB288" s="24" t="n">
        <x:v>406.93630667968193</x:v>
      </x:c>
      <x:c r="EC288" s="24" t="n">
        <x:v>398.7416662312251</x:v>
      </x:c>
      <x:c r="ED288" s="24" t="n">
        <x:v>746.0241050544313</x:v>
      </x:c>
      <x:c r="EE288" s="24" t="n">
        <x:v>392.92296524952116</x:v>
      </x:c>
      <x:c r="EF288" s="24" t="n">
        <x:v>403.8937849220706</x:v>
      </x:c>
      <x:c r="EG288" s="24" t="n">
        <x:v>418.5037262053378</x:v>
      </x:c>
      <x:c r="EH288" s="24" t="n">
        <x:v>423.40214265003596</x:v>
      </x:c>
      <x:c r="EI288" s="24" t="n">
        <x:v>427.8061681564157</x:v>
      </x:c>
      <x:c r="EJ288" s="24" t="n">
        <x:v>416.43292526272666</x:v>
      </x:c>
      <x:c r="EK288" s="24" t="n">
        <x:v>406.93530370019624</x:v>
      </x:c>
      <x:c r="EL288" s="24" t="n">
        <x:v>399.57669419816705</x:v>
      </x:c>
      <x:c r="EM288" s="24" t="n">
        <x:v>380.7918445958882</x:v>
      </x:c>
      <x:c r="EN288" s="24" t="n">
        <x:v>394.2756233155248</x:v>
      </x:c>
      <x:c r="EO288" s="24" t="n">
        <x:v>427.1825909084059</x:v>
      </x:c>
      <x:c r="EP288" s="25" t="n">
        <x:f>SUM(B288:EO288)</x:f>
        <x:v>36207.76152637609</x:v>
      </x:c>
      <x:c r="EQ288" s="25" t="n">
        <x:v>20003.525783230863</x:v>
      </x:c>
    </x:row>
    <x:row r="289" ht="22" customHeight="1">
      <x:c r="A289" s="21" t="n">
        <x:v>45976</x:v>
      </x:c>
      <x:c r="B289" s="24" t="n">
        <x:v>1257.3178942014897</x:v>
      </x:c>
      <x:c r="C289" s="24" t="n">
        <x:v>1223.9130680867745</x:v>
      </x:c>
      <x:c r="D289" s="24" t="n">
        <x:v>1193.7645435757265</x:v>
      </x:c>
      <x:c r="E289" s="24" t="n">
        <x:v>1194.7517057062921</x:v>
      </x:c>
      <x:c r="F289" s="24" t="n">
        <x:v>1120.6820451436172</x:v>
      </x:c>
      <x:c r="G289" s="24" t="n">
        <x:v>1149.4882375568175</x:v>
      </x:c>
      <x:c r="H289" s="24" t="n">
        <x:v>510.28478256363275</x:v>
      </x:c>
      <x:c r="I289" s="24" t="n">
        <x:v>1198.7859632121863</x:v>
      </x:c>
      <x:c r="J289" s="24" t="n">
        <x:v>1250.7273143720497</x:v>
      </x:c>
      <x:c r="K289" s="24" t="n">
        <x:v>537.5737838755455</x:v>
      </x:c>
      <x:c r="L289" s="24" t="n">
        <x:v>493.66745251173245</x:v>
      </x:c>
      <x:c r="M289" s="24" t="n">
        <x:v>633.9710722720322</x:v>
      </x:c>
      <x:c r="N289" s="24" t="n">
        <x:v>1125.6795952654759</x:v>
      </x:c>
      <x:c r="O289" s="24" t="n">
        <x:v>495.9015206769352</x:v>
      </x:c>
      <x:c r="P289" s="24" t="n">
        <x:v>482.9068713665063</x:v>
      </x:c>
      <x:c r="Q289" s="24" t="n">
        <x:v>493.4158504911661</x:v>
      </x:c>
      <x:c r="R289" s="24" t="n">
        <x:v>490.1016150199587</x:v>
      </x:c>
      <x:c r="S289" s="24" t="n">
        <x:v>487.0643404346044</x:v>
      </x:c>
      <x:c r="T289" s="24" t="n">
        <x:v>487.57089088682454</x:v>
      </x:c>
      <x:c r="U289" s="24" t="n">
        <x:v>489.02148086379884</x:v>
      </x:c>
      <x:c r="V289" s="24" t="n">
        <x:v>420.03738497108355</x:v>
      </x:c>
      <x:c r="W289" s="24" t="n">
        <x:v>448.05516333585103</x:v>
      </x:c>
      <x:c r="X289" s="24" t="n">
        <x:v>486.5328820894469</x:v>
      </x:c>
      <x:c r="Y289" s="24" t="n">
        <x:v>494.5938776056505</x:v>
      </x:c>
      <x:c r="Z289" s="24" t="n">
        <x:v>442.80805854177385</x:v>
      </x:c>
      <x:c r="AA289" s="24" t="n">
        <x:v>506.0740288610126</x:v>
      </x:c>
      <x:c r="AB289" s="24" t="n">
        <x:v>485.39211216733855</x:v>
      </x:c>
      <x:c r="AC289" s="24" t="n">
        <x:v>477.8290868719959</x:v>
      </x:c>
      <x:c r="AD289" s="24" t="n">
        <x:v>447.2465703588912</x:v>
      </x:c>
      <x:c r="AE289" s="24" t="n">
        <x:v>443.650311410338</x:v>
      </x:c>
      <x:c r="AF289" s="24" t="n">
        <x:v>484.9197333398095</x:v>
      </x:c>
      <x:c r="AG289" s="24" t="n">
        <x:v>473.78499344614465</x:v>
      </x:c>
      <x:c r="AH289" s="24" t="n">
        <x:v>569.5469779659842</x:v>
      </x:c>
      <x:c r="AI289" s="24" t="n">
        <x:v>1271.7223359620075</x:v>
      </x:c>
      <x:c r="AJ289" s="24" t="n">
        <x:v>408.73904433973405</x:v>
      </x:c>
      <x:c r="AK289" s="24" t="n">
        <x:v>0</x:v>
      </x:c>
      <x:c r="AL289" s="24" t="n">
        <x:v>0</x:v>
      </x:c>
      <x:c r="AM289" s="24" t="n">
        <x:v>0</x:v>
      </x:c>
      <x:c r="AN289" s="24" t="n">
        <x:v>0</x:v>
      </x:c>
      <x:c r="AO289" s="24" t="n">
        <x:v>0</x:v>
      </x:c>
      <x:c r="AP289" s="24" t="n">
        <x:v>0</x:v>
      </x:c>
      <x:c r="AQ289" s="24" t="n">
        <x:v>0</x:v>
      </x:c>
      <x:c r="AR289" s="24" t="n">
        <x:v>0</x:v>
      </x:c>
      <x:c r="AS289" s="24" t="n">
        <x:v>0</x:v>
      </x:c>
      <x:c r="AT289" s="24" t="n">
        <x:v>0</x:v>
      </x:c>
      <x:c r="AU289" s="24" t="n">
        <x:v>0</x:v>
      </x:c>
      <x:c r="AV289" s="24" t="n">
        <x:v>0</x:v>
      </x:c>
      <x:c r="AW289" s="24" t="n">
        <x:v>0</x:v>
      </x:c>
      <x:c r="AX289" s="24" t="n">
        <x:v>0</x:v>
      </x:c>
      <x:c r="AY289" s="24" t="n">
        <x:v>0</x:v>
      </x:c>
      <x:c r="AZ289" s="24" t="n">
        <x:v>0</x:v>
      </x:c>
      <x:c r="BA289" s="24" t="n">
        <x:v>0</x:v>
      </x:c>
      <x:c r="BB289" s="24" t="n">
        <x:v>0</x:v>
      </x:c>
      <x:c r="BC289" s="24" t="n">
        <x:v>0</x:v>
      </x:c>
      <x:c r="BD289" s="24" t="n">
        <x:v>0</x:v>
      </x:c>
      <x:c r="BE289" s="24" t="n">
        <x:v>0</x:v>
      </x:c>
      <x:c r="BF289" s="24" t="n">
        <x:v>0</x:v>
      </x:c>
      <x:c r="BG289" s="24" t="n">
        <x:v>0</x:v>
      </x:c>
      <x:c r="BH289" s="24" t="n">
        <x:v>0</x:v>
      </x:c>
      <x:c r="BI289" s="24" t="n">
        <x:v>0</x:v>
      </x:c>
      <x:c r="BJ289" s="24" t="n">
        <x:v>0</x:v>
      </x:c>
      <x:c r="BK289" s="24" t="n">
        <x:v>0</x:v>
      </x:c>
      <x:c r="BL289" s="24" t="n">
        <x:v>0</x:v>
      </x:c>
      <x:c r="BM289" s="24" t="n">
        <x:v>0</x:v>
      </x:c>
      <x:c r="BN289" s="24" t="n">
        <x:v>0</x:v>
      </x:c>
      <x:c r="BO289" s="24" t="n">
        <x:v>0</x:v>
      </x:c>
      <x:c r="BP289" s="24" t="n">
        <x:v>0</x:v>
      </x:c>
      <x:c r="BQ289" s="24" t="n">
        <x:v>0</x:v>
      </x:c>
      <x:c r="BR289" s="24" t="n">
        <x:v>0</x:v>
      </x:c>
      <x:c r="BS289" s="24" t="n">
        <x:v>0</x:v>
      </x:c>
      <x:c r="BT289" s="24" t="n">
        <x:v>0</x:v>
      </x:c>
      <x:c r="BU289" s="24" t="n">
        <x:v>0</x:v>
      </x:c>
      <x:c r="BV289" s="24" t="n">
        <x:v>0</x:v>
      </x:c>
      <x:c r="BW289" s="24" t="n">
        <x:v>0</x:v>
      </x:c>
      <x:c r="BX289" s="24" t="n">
        <x:v>0</x:v>
      </x:c>
      <x:c r="BY289" s="24" t="n">
        <x:v>254.33346601712935</x:v>
      </x:c>
      <x:c r="BZ289" s="24" t="n">
        <x:v>0</x:v>
      </x:c>
      <x:c r="CA289" s="24" t="n">
        <x:v>0</x:v>
      </x:c>
      <x:c r="CB289" s="24" t="n">
        <x:v>0</x:v>
      </x:c>
      <x:c r="CC289" s="24" t="n">
        <x:v>0</x:v>
      </x:c>
      <x:c r="CD289" s="24" t="n">
        <x:v>0</x:v>
      </x:c>
      <x:c r="CE289" s="24" t="n">
        <x:v>0</x:v>
      </x:c>
      <x:c r="CF289" s="24" t="n">
        <x:v>0</x:v>
      </x:c>
      <x:c r="CG289" s="24" t="n">
        <x:v>0</x:v>
      </x:c>
      <x:c r="CH289" s="24" t="n">
        <x:v>0</x:v>
      </x:c>
      <x:c r="CI289" s="24" t="n">
        <x:v>0</x:v>
      </x:c>
      <x:c r="CJ289" s="24" t="n">
        <x:v>0</x:v>
      </x:c>
      <x:c r="CK289" s="24" t="n">
        <x:v>0</x:v>
      </x:c>
      <x:c r="CL289" s="24" t="n">
        <x:v>0</x:v>
      </x:c>
      <x:c r="CM289" s="24" t="n">
        <x:v>0.48772805729014945</x:v>
      </x:c>
      <x:c r="CN289" s="24" t="n">
        <x:v>138.39157924567198</x:v>
      </x:c>
      <x:c r="CO289" s="24" t="n">
        <x:v>56.32830885718896</x:v>
      </x:c>
      <x:c r="CP289" s="24" t="n">
        <x:v>261.08615735522017</x:v>
      </x:c>
      <x:c r="CQ289" s="24" t="n">
        <x:v>190.50952268307108</x:v>
      </x:c>
      <x:c r="CR289" s="24" t="n">
        <x:v>148.179043210384</x:v>
      </x:c>
      <x:c r="CS289" s="24" t="n">
        <x:v>151.83114932630372</x:v>
      </x:c>
      <x:c r="CT289" s="24" t="n">
        <x:v>379.69661595149074</x:v>
      </x:c>
      <x:c r="CU289" s="24" t="n">
        <x:v>433.23780459462165</x:v>
      </x:c>
      <x:c r="CV289" s="24" t="n">
        <x:v>480.3131513337792</x:v>
      </x:c>
      <x:c r="CW289" s="24" t="n">
        <x:v>486.12449271307287</x:v>
      </x:c>
      <x:c r="CX289" s="24" t="n">
        <x:v>468.500681514142</x:v>
      </x:c>
      <x:c r="CY289" s="24" t="n">
        <x:v>446.0081240434862</x:v>
      </x:c>
      <x:c r="CZ289" s="24" t="n">
        <x:v>471.8295671850608</x:v>
      </x:c>
      <x:c r="DA289" s="24" t="n">
        <x:v>457.4334651161797</x:v>
      </x:c>
      <x:c r="DB289" s="24" t="n">
        <x:v>507.5341411882598</x:v>
      </x:c>
      <x:c r="DC289" s="24" t="n">
        <x:v>494.647595778486</x:v>
      </x:c>
      <x:c r="DD289" s="24" t="n">
        <x:v>465.1494471885777</x:v>
      </x:c>
      <x:c r="DE289" s="24" t="n">
        <x:v>407.2248492422492</x:v>
      </x:c>
      <x:c r="DF289" s="24" t="n">
        <x:v>0.5580617824433622</x:v>
      </x:c>
      <x:c r="DG289" s="24" t="n">
        <x:v>142.05575400682997</x:v>
      </x:c>
      <x:c r="DH289" s="24" t="n">
        <x:v>0.9012395722254031</x:v>
      </x:c>
      <x:c r="DI289" s="24" t="n">
        <x:v>0.6929698525020946</x:v>
      </x:c>
      <x:c r="DJ289" s="24" t="n">
        <x:v>0</x:v>
      </x:c>
      <x:c r="DK289" s="24" t="n">
        <x:v>0</x:v>
      </x:c>
      <x:c r="DL289" s="24" t="n">
        <x:v>0</x:v>
      </x:c>
      <x:c r="DM289" s="24" t="n">
        <x:v>0</x:v>
      </x:c>
      <x:c r="DN289" s="24" t="n">
        <x:v>0</x:v>
      </x:c>
      <x:c r="DO289" s="24" t="n">
        <x:v>0</x:v>
      </x:c>
      <x:c r="DP289" s="24" t="n">
        <x:v>0</x:v>
      </x:c>
      <x:c r="DQ289" s="24" t="n">
        <x:v>0</x:v>
      </x:c>
      <x:c r="DR289" s="24" t="n">
        <x:v>0</x:v>
      </x:c>
      <x:c r="DS289" s="24" t="n">
        <x:v>0</x:v>
      </x:c>
      <x:c r="DT289" s="24" t="n">
        <x:v>0</x:v>
      </x:c>
      <x:c r="DU289" s="24" t="n">
        <x:v>0</x:v>
      </x:c>
      <x:c r="DV289" s="24" t="n">
        <x:v>0</x:v>
      </x:c>
      <x:c r="DW289" s="24" t="n">
        <x:v>469.39686999365506</x:v>
      </x:c>
      <x:c r="DX289" s="24" t="n">
        <x:v>447.46029129307567</x:v>
      </x:c>
      <x:c r="DY289" s="24" t="n">
        <x:v>459.1120520638743</x:v>
      </x:c>
      <x:c r="DZ289" s="24" t="n">
        <x:v>477.74001425406414</x:v>
      </x:c>
      <x:c r="EA289" s="24" t="n">
        <x:v>453.17779594297593</x:v>
      </x:c>
      <x:c r="EB289" s="24" t="n">
        <x:v>428.39366908079404</x:v>
      </x:c>
      <x:c r="EC289" s="24" t="n">
        <x:v>431.42082693319725</x:v>
      </x:c>
      <x:c r="ED289" s="24" t="n">
        <x:v>830.0810835973596</x:v>
      </x:c>
      <x:c r="EE289" s="24" t="n">
        <x:v>396.9549148914678</x:v>
      </x:c>
      <x:c r="EF289" s="24" t="n">
        <x:v>406.0266301797297</x:v>
      </x:c>
      <x:c r="EG289" s="24" t="n">
        <x:v>404.57558804042367</x:v>
      </x:c>
      <x:c r="EH289" s="24" t="n">
        <x:v>396.79637271917215</x:v>
      </x:c>
      <x:c r="EI289" s="24" t="n">
        <x:v>399.2534080660742</x:v>
      </x:c>
      <x:c r="EJ289" s="24" t="n">
        <x:v>385.4348958615679</x:v>
      </x:c>
      <x:c r="EK289" s="24" t="n">
        <x:v>400.4929642278734</x:v>
      </x:c>
      <x:c r="EL289" s="24" t="n">
        <x:v>413.9556730655025</x:v>
      </x:c>
      <x:c r="EM289" s="24" t="n">
        <x:v>375.7314637711392</x:v>
      </x:c>
      <x:c r="EN289" s="24" t="n">
        <x:v>438.29425532924995</x:v>
      </x:c>
      <x:c r="EO289" s="24" t="n">
        <x:v>550.4007327280128</x:v>
      </x:c>
      <x:c r="EP289" s="25" t="n">
        <x:f>SUM(B289:EO289)</x:f>
        <x:v>39585.2770072051</x:v>
      </x:c>
      <x:c r="EQ289" s="25" t="n">
        <x:v>21614.882842372488</x:v>
      </x:c>
    </x:row>
    <x:row r="290" ht="22" customHeight="1">
      <x:c r="A290" s="21" t="n">
        <x:v>45977</x:v>
      </x:c>
      <x:c r="B290" s="24" t="n">
        <x:v>1330.658624959604</x:v>
      </x:c>
      <x:c r="C290" s="24" t="n">
        <x:v>1335.5399656525394</x:v>
      </x:c>
      <x:c r="D290" s="24" t="n">
        <x:v>1400.2102789536505</x:v>
      </x:c>
      <x:c r="E290" s="24" t="n">
        <x:v>1402.3228804423472</x:v>
      </x:c>
      <x:c r="F290" s="24" t="n">
        <x:v>1357.867243079111</x:v>
      </x:c>
      <x:c r="G290" s="24" t="n">
        <x:v>1359.4527060119703</x:v>
      </x:c>
      <x:c r="H290" s="24" t="n">
        <x:v>666.7723851232184</x:v>
      </x:c>
      <x:c r="I290" s="24" t="n">
        <x:v>1175.3230564705243</x:v>
      </x:c>
      <x:c r="J290" s="24" t="n">
        <x:v>1340.3815680144883</x:v>
      </x:c>
      <x:c r="K290" s="24" t="n">
        <x:v>735.4660020097494</x:v>
      </x:c>
      <x:c r="L290" s="24" t="n">
        <x:v>647.956344099924</x:v>
      </x:c>
      <x:c r="M290" s="24" t="n">
        <x:v>808.7969541318546</x:v>
      </x:c>
      <x:c r="N290" s="24" t="n">
        <x:v>1293.3069259351107</x:v>
      </x:c>
      <x:c r="O290" s="24" t="n">
        <x:v>685.6934012192722</x:v>
      </x:c>
      <x:c r="P290" s="24" t="n">
        <x:v>653.670514683872</x:v>
      </x:c>
      <x:c r="Q290" s="24" t="n">
        <x:v>675.915493256991</x:v>
      </x:c>
      <x:c r="R290" s="24" t="n">
        <x:v>681.3140430793061</x:v>
      </x:c>
      <x:c r="S290" s="24" t="n">
        <x:v>664.127057278895</x:v>
      </x:c>
      <x:c r="T290" s="24" t="n">
        <x:v>679.9305194535398</x:v>
      </x:c>
      <x:c r="U290" s="24" t="n">
        <x:v>668.9117231758694</x:v>
      </x:c>
      <x:c r="V290" s="24" t="n">
        <x:v>651.5474340584196</x:v>
      </x:c>
      <x:c r="W290" s="24" t="n">
        <x:v>667.6080115754316</x:v>
      </x:c>
      <x:c r="X290" s="24" t="n">
        <x:v>706.6459610853681</x:v>
      </x:c>
      <x:c r="Y290" s="24" t="n">
        <x:v>699.7107628702344</x:v>
      </x:c>
      <x:c r="Z290" s="24" t="n">
        <x:v>713.6767821777626</x:v>
      </x:c>
      <x:c r="AA290" s="24" t="n">
        <x:v>689.1556369181739</x:v>
      </x:c>
      <x:c r="AB290" s="24" t="n">
        <x:v>639.4312839897448</x:v>
      </x:c>
      <x:c r="AC290" s="24" t="n">
        <x:v>651.2816158942778</x:v>
      </x:c>
      <x:c r="AD290" s="24" t="n">
        <x:v>652.5235738259473</x:v>
      </x:c>
      <x:c r="AE290" s="24" t="n">
        <x:v>615.8241525446999</x:v>
      </x:c>
      <x:c r="AF290" s="24" t="n">
        <x:v>917.425203013785</x:v>
      </x:c>
      <x:c r="AG290" s="24" t="n">
        <x:v>671.5178461737685</x:v>
      </x:c>
      <x:c r="AH290" s="24" t="n">
        <x:v>704.2033953388195</x:v>
      </x:c>
      <x:c r="AI290" s="24" t="n">
        <x:v>1388.41477980062</x:v>
      </x:c>
      <x:c r="AJ290" s="24" t="n">
        <x:v>722.1061626828534</x:v>
      </x:c>
      <x:c r="AK290" s="24" t="n">
        <x:v>311.4720977846363</x:v>
      </x:c>
      <x:c r="AL290" s="24" t="n">
        <x:v>31.252508805023087</x:v>
      </x:c>
      <x:c r="AM290" s="24" t="n">
        <x:v>758.7772725423064</x:v>
      </x:c>
      <x:c r="AN290" s="24" t="n">
        <x:v>758.0421799508016</x:v>
      </x:c>
      <x:c r="AO290" s="24" t="n">
        <x:v>759.6913227469742</x:v>
      </x:c>
      <x:c r="AP290" s="24" t="n">
        <x:v>759.9206194136495</x:v>
      </x:c>
      <x:c r="AQ290" s="24" t="n">
        <x:v>762.4594015551711</x:v>
      </x:c>
      <x:c r="AR290" s="24" t="n">
        <x:v>727.9784735661397</x:v>
      </x:c>
      <x:c r="AS290" s="24" t="n">
        <x:v>682.2626034479039</x:v>
      </x:c>
      <x:c r="AT290" s="24" t="n">
        <x:v>642.2175201801558</x:v>
      </x:c>
      <x:c r="AU290" s="24" t="n">
        <x:v>1283.9291911125351</x:v>
      </x:c>
      <x:c r="AV290" s="24" t="n">
        <x:v>497.69590951348994</x:v>
      </x:c>
      <x:c r="AW290" s="24" t="n">
        <x:v>0</x:v>
      </x:c>
      <x:c r="AX290" s="24" t="n">
        <x:v>0</x:v>
      </x:c>
      <x:c r="AY290" s="24" t="n">
        <x:v>0</x:v>
      </x:c>
      <x:c r="AZ290" s="24" t="n">
        <x:v>0</x:v>
      </x:c>
      <x:c r="BA290" s="24" t="n">
        <x:v>0</x:v>
      </x:c>
      <x:c r="BB290" s="24" t="n">
        <x:v>0</x:v>
      </x:c>
      <x:c r="BC290" s="24" t="n">
        <x:v>0</x:v>
      </x:c>
      <x:c r="BD290" s="24" t="n">
        <x:v>0</x:v>
      </x:c>
      <x:c r="BE290" s="24" t="n">
        <x:v>0</x:v>
      </x:c>
      <x:c r="BF290" s="24" t="n">
        <x:v>0</x:v>
      </x:c>
      <x:c r="BG290" s="24" t="n">
        <x:v>0</x:v>
      </x:c>
      <x:c r="BH290" s="24" t="n">
        <x:v>0</x:v>
      </x:c>
      <x:c r="BI290" s="24" t="n">
        <x:v>0</x:v>
      </x:c>
      <x:c r="BJ290" s="24" t="n">
        <x:v>0</x:v>
      </x:c>
      <x:c r="BK290" s="24" t="n">
        <x:v>0</x:v>
      </x:c>
      <x:c r="BL290" s="24" t="n">
        <x:v>0</x:v>
      </x:c>
      <x:c r="BM290" s="24" t="n">
        <x:v>0</x:v>
      </x:c>
      <x:c r="BN290" s="24" t="n">
        <x:v>0</x:v>
      </x:c>
      <x:c r="BO290" s="24" t="n">
        <x:v>835.233025465405</x:v>
      </x:c>
      <x:c r="BP290" s="24" t="n">
        <x:v>906.876438881312</x:v>
      </x:c>
      <x:c r="BQ290" s="24" t="n">
        <x:v>830.199594183815</x:v>
      </x:c>
      <x:c r="BR290" s="24" t="n">
        <x:v>718.6564222789273</x:v>
      </x:c>
      <x:c r="BS290" s="24" t="n">
        <x:v>661.7897868257866</x:v>
      </x:c>
      <x:c r="BT290" s="24" t="n">
        <x:v>671.7162360248643</x:v>
      </x:c>
      <x:c r="BU290" s="24" t="n">
        <x:v>687.9603149521495</x:v>
      </x:c>
      <x:c r="BV290" s="24" t="n">
        <x:v>679.4287788813854</x:v>
      </x:c>
      <x:c r="BW290" s="24" t="n">
        <x:v>664.85940831502</x:v>
      </x:c>
      <x:c r="BX290" s="24" t="n">
        <x:v>676.456594864177</x:v>
      </x:c>
      <x:c r="BY290" s="24" t="n">
        <x:v>690.2179367113165</x:v>
      </x:c>
      <x:c r="BZ290" s="24" t="n">
        <x:v>0</x:v>
      </x:c>
      <x:c r="CA290" s="24" t="n">
        <x:v>0</x:v>
      </x:c>
      <x:c r="CB290" s="24" t="n">
        <x:v>0</x:v>
      </x:c>
      <x:c r="CC290" s="24" t="n">
        <x:v>0</x:v>
      </x:c>
      <x:c r="CD290" s="24" t="n">
        <x:v>0</x:v>
      </x:c>
      <x:c r="CE290" s="24" t="n">
        <x:v>0</x:v>
      </x:c>
      <x:c r="CF290" s="24" t="n">
        <x:v>10.928666241447038</x:v>
      </x:c>
      <x:c r="CG290" s="24" t="n">
        <x:v>32.10744826459364</x:v>
      </x:c>
      <x:c r="CH290" s="24" t="n">
        <x:v>0</x:v>
      </x:c>
      <x:c r="CI290" s="24" t="n">
        <x:v>20.563419763409314</x:v>
      </x:c>
      <x:c r="CJ290" s="24" t="n">
        <x:v>0</x:v>
      </x:c>
      <x:c r="CK290" s="24" t="n">
        <x:v>0</x:v>
      </x:c>
      <x:c r="CL290" s="24" t="n">
        <x:v>0</x:v>
      </x:c>
      <x:c r="CM290" s="24" t="n">
        <x:v>1167.3408212609443</x:v>
      </x:c>
      <x:c r="CN290" s="24" t="n">
        <x:v>1202.8927657641063</x:v>
      </x:c>
      <x:c r="CO290" s="24" t="n">
        <x:v>674.2621992258644</x:v>
      </x:c>
      <x:c r="CP290" s="24" t="n">
        <x:v>648.6938321224258</x:v>
      </x:c>
      <x:c r="CQ290" s="24" t="n">
        <x:v>614.5911506524625</x:v>
      </x:c>
      <x:c r="CR290" s="24" t="n">
        <x:v>613.7631430227664</x:v>
      </x:c>
      <x:c r="CS290" s="24" t="n">
        <x:v>668.7603400240687</x:v>
      </x:c>
      <x:c r="CT290" s="24" t="n">
        <x:v>697.5560787105902</x:v>
      </x:c>
      <x:c r="CU290" s="24" t="n">
        <x:v>771.1811361638862</x:v>
      </x:c>
      <x:c r="CV290" s="24" t="n">
        <x:v>815.4161560238279</x:v>
      </x:c>
      <x:c r="CW290" s="24" t="n">
        <x:v>865.9041192537198</x:v>
      </x:c>
      <x:c r="CX290" s="24" t="n">
        <x:v>935.902276641805</x:v>
      </x:c>
      <x:c r="CY290" s="24" t="n">
        <x:v>990.799767017488</x:v>
      </x:c>
      <x:c r="CZ290" s="24" t="n">
        <x:v>1100.5555082618982</x:v>
      </x:c>
      <x:c r="DA290" s="24" t="n">
        <x:v>1069.177477596627</x:v>
      </x:c>
      <x:c r="DB290" s="24" t="n">
        <x:v>1072.1260808444758</x:v>
      </x:c>
      <x:c r="DC290" s="24" t="n">
        <x:v>1099.5775021470574</x:v>
      </x:c>
      <x:c r="DD290" s="24" t="n">
        <x:v>935.2535911431977</x:v>
      </x:c>
      <x:c r="DE290" s="24" t="n">
        <x:v>692.1896806473773</x:v>
      </x:c>
      <x:c r="DF290" s="24" t="n">
        <x:v>710.9630165997102</x:v>
      </x:c>
      <x:c r="DG290" s="24" t="n">
        <x:v>732.9607966593318</x:v>
      </x:c>
      <x:c r="DH290" s="24" t="n">
        <x:v>691.2237785342172</x:v>
      </x:c>
      <x:c r="DI290" s="24" t="n">
        <x:v>761.8173664428631</x:v>
      </x:c>
      <x:c r="DJ290" s="24" t="n">
        <x:v>738.4179625264057</x:v>
      </x:c>
      <x:c r="DK290" s="24" t="n">
        <x:v>228.79281501168487</x:v>
      </x:c>
      <x:c r="DL290" s="24" t="n">
        <x:v>2.855167711782928</x:v>
      </x:c>
      <x:c r="DM290" s="24" t="n">
        <x:v>9.108484935304643</x:v>
      </x:c>
      <x:c r="DN290" s="24" t="n">
        <x:v>2.1100300598205624</x:v>
      </x:c>
      <x:c r="DO290" s="24" t="n">
        <x:v>1.452740867333646</x:v>
      </x:c>
      <x:c r="DP290" s="24" t="n">
        <x:v>4.883563757498064</x:v>
      </x:c>
      <x:c r="DQ290" s="24" t="n">
        <x:v>0</x:v>
      </x:c>
      <x:c r="DR290" s="24" t="n">
        <x:v>10.693633854412596</x:v>
      </x:c>
      <x:c r="DS290" s="24" t="n">
        <x:v>33.94560855747881</x:v>
      </x:c>
      <x:c r="DT290" s="24" t="n">
        <x:v>0</x:v>
      </x:c>
      <x:c r="DU290" s="24" t="n">
        <x:v>0</x:v>
      </x:c>
      <x:c r="DV290" s="24" t="n">
        <x:v>703.639812568729</x:v>
      </x:c>
      <x:c r="DW290" s="24" t="n">
        <x:v>764.51001353405</x:v>
      </x:c>
      <x:c r="DX290" s="24" t="n">
        <x:v>775.4309741825741</x:v>
      </x:c>
      <x:c r="DY290" s="24" t="n">
        <x:v>743.9110701449796</x:v>
      </x:c>
      <x:c r="DZ290" s="24" t="n">
        <x:v>711.7279947804344</x:v>
      </x:c>
      <x:c r="EA290" s="24" t="n">
        <x:v>732.535206343303</x:v>
      </x:c>
      <x:c r="EB290" s="24" t="n">
        <x:v>682.8704109038839</x:v>
      </x:c>
      <x:c r="EC290" s="24" t="n">
        <x:v>601.999001982086</x:v>
      </x:c>
      <x:c r="ED290" s="24" t="n">
        <x:v>1059.8587461371048</x:v>
      </x:c>
      <x:c r="EE290" s="24" t="n">
        <x:v>556.3513541262777</x:v>
      </x:c>
      <x:c r="EF290" s="24" t="n">
        <x:v>570.8136462414858</x:v>
      </x:c>
      <x:c r="EG290" s="24" t="n">
        <x:v>575.4043747139776</x:v>
      </x:c>
      <x:c r="EH290" s="24" t="n">
        <x:v>572.4929514712325</x:v>
      </x:c>
      <x:c r="EI290" s="24" t="n">
        <x:v>570.7036844344374</x:v>
      </x:c>
      <x:c r="EJ290" s="24" t="n">
        <x:v>535.0982351572655</x:v>
      </x:c>
      <x:c r="EK290" s="24" t="n">
        <x:v>527.7848309370678</x:v>
      </x:c>
      <x:c r="EL290" s="24" t="n">
        <x:v>551.6856819407581</x:v>
      </x:c>
      <x:c r="EM290" s="24" t="n">
        <x:v>558.999099901616</x:v>
      </x:c>
      <x:c r="EN290" s="24" t="n">
        <x:v>576.1396876828903</x:v>
      </x:c>
      <x:c r="EO290" s="24" t="n">
        <x:v>593.526044075112</x:v>
      </x:c>
      <x:c r="EP290" s="25" t="n">
        <x:f>SUM(B290:EO290)</x:f>
        <x:v>80248.0348745558</x:v>
      </x:c>
      <x:c r="EQ290" s="25" t="n">
        <x:v>51319.45201695997</x:v>
      </x:c>
    </x:row>
    <x:row r="291" ht="22" customHeight="1">
      <x:c r="A291" s="21" t="n">
        <x:v>45978</x:v>
      </x:c>
      <x:c r="B291" s="24" t="n">
        <x:v>1388.0542527465236</x:v>
      </x:c>
      <x:c r="C291" s="24" t="n">
        <x:v>1386.4327886271126</x:v>
      </x:c>
      <x:c r="D291" s="24" t="n">
        <x:v>1421.2256984781022</x:v>
      </x:c>
      <x:c r="E291" s="24" t="n">
        <x:v>1414.2848619801725</x:v>
      </x:c>
      <x:c r="F291" s="24" t="n">
        <x:v>1334.4652858576826</x:v>
      </x:c>
      <x:c r="G291" s="24" t="n">
        <x:v>1346.6311485673136</x:v>
      </x:c>
      <x:c r="H291" s="24" t="n">
        <x:v>639.911972227039</x:v>
      </x:c>
      <x:c r="I291" s="24" t="n">
        <x:v>1375.5146228014305</x:v>
      </x:c>
      <x:c r="J291" s="24" t="n">
        <x:v>1449.7223223450674</x:v>
      </x:c>
      <x:c r="K291" s="24" t="n">
        <x:v>675.2488919879577</x:v>
      </x:c>
      <x:c r="L291" s="24" t="n">
        <x:v>609.9175168981998</x:v>
      </x:c>
      <x:c r="M291" s="24" t="n">
        <x:v>678.9083239555775</x:v>
      </x:c>
      <x:c r="N291" s="24" t="n">
        <x:v>1373.3483211270275</x:v>
      </x:c>
      <x:c r="O291" s="24" t="n">
        <x:v>610.3022001199806</x:v>
      </x:c>
      <x:c r="P291" s="24" t="n">
        <x:v>621.9042189685194</x:v>
      </x:c>
      <x:c r="Q291" s="24" t="n">
        <x:v>657.7046927486948</x:v>
      </x:c>
      <x:c r="R291" s="24" t="n">
        <x:v>669.1014209711016</x:v>
      </x:c>
      <x:c r="S291" s="24" t="n">
        <x:v>623.2238931969524</x:v>
      </x:c>
      <x:c r="T291" s="24" t="n">
        <x:v>623.277338437978</x:v>
      </x:c>
      <x:c r="U291" s="24" t="n">
        <x:v>618.8493569818004</x:v>
      </x:c>
      <x:c r="V291" s="24" t="n">
        <x:v>626.4556039121363</x:v>
      </x:c>
      <x:c r="W291" s="24" t="n">
        <x:v>666.9223855900977</x:v>
      </x:c>
      <x:c r="X291" s="24" t="n">
        <x:v>647.6717396505104</x:v>
      </x:c>
      <x:c r="Y291" s="24" t="n">
        <x:v>709.1377156312928</x:v>
      </x:c>
      <x:c r="Z291" s="24" t="n">
        <x:v>686.11579776744</x:v>
      </x:c>
      <x:c r="AA291" s="24" t="n">
        <x:v>694.2887891927892</x:v>
      </x:c>
      <x:c r="AB291" s="24" t="n">
        <x:v>643.7111504563193</x:v>
      </x:c>
      <x:c r="AC291" s="24" t="n">
        <x:v>651.369722991575</x:v>
      </x:c>
      <x:c r="AD291" s="24" t="n">
        <x:v>658.7393066076322</x:v>
      </x:c>
      <x:c r="AE291" s="24" t="n">
        <x:v>636.2752837456578</x:v>
      </x:c>
      <x:c r="AF291" s="24" t="n">
        <x:v>654.2141381890095</x:v>
      </x:c>
      <x:c r="AG291" s="24" t="n">
        <x:v>630.784260776548</x:v>
      </x:c>
      <x:c r="AH291" s="24" t="n">
        <x:v>778.1405040528248</x:v>
      </x:c>
      <x:c r="AI291" s="24" t="n">
        <x:v>1422.4451478432848</x:v>
      </x:c>
      <x:c r="AJ291" s="24" t="n">
        <x:v>750.240219791035</x:v>
      </x:c>
      <x:c r="AK291" s="24" t="n">
        <x:v>291.0122544245576</x:v>
      </x:c>
      <x:c r="AL291" s="24" t="n">
        <x:v>58.645956737476276</x:v>
      </x:c>
      <x:c r="AM291" s="24" t="n">
        <x:v>739.7456544816583</x:v>
      </x:c>
      <x:c r="AN291" s="24" t="n">
        <x:v>422.7007912273315</x:v>
      </x:c>
      <x:c r="AO291" s="24" t="n">
        <x:v>773.4335883188437</x:v>
      </x:c>
      <x:c r="AP291" s="24" t="n">
        <x:v>798.5139577309798</x:v>
      </x:c>
      <x:c r="AQ291" s="24" t="n">
        <x:v>753.8853828959044</x:v>
      </x:c>
      <x:c r="AR291" s="24" t="n">
        <x:v>724.4417566534678</x:v>
      </x:c>
      <x:c r="AS291" s="24" t="n">
        <x:v>673.1196631721967</x:v>
      </x:c>
      <x:c r="AT291" s="24" t="n">
        <x:v>667.6964005543587</x:v>
      </x:c>
      <x:c r="AU291" s="24" t="n">
        <x:v>1265.7026167230408</x:v>
      </x:c>
      <x:c r="AV291" s="24" t="n">
        <x:v>540.8360093411948</x:v>
      </x:c>
      <x:c r="AW291" s="24" t="n">
        <x:v>0</x:v>
      </x:c>
      <x:c r="AX291" s="24" t="n">
        <x:v>0</x:v>
      </x:c>
      <x:c r="AY291" s="24" t="n">
        <x:v>0</x:v>
      </x:c>
      <x:c r="AZ291" s="24" t="n">
        <x:v>0</x:v>
      </x:c>
      <x:c r="BA291" s="24" t="n">
        <x:v>0</x:v>
      </x:c>
      <x:c r="BB291" s="24" t="n">
        <x:v>0</x:v>
      </x:c>
      <x:c r="BC291" s="24" t="n">
        <x:v>0</x:v>
      </x:c>
      <x:c r="BD291" s="24" t="n">
        <x:v>0</x:v>
      </x:c>
      <x:c r="BE291" s="24" t="n">
        <x:v>0</x:v>
      </x:c>
      <x:c r="BF291" s="24" t="n">
        <x:v>0</x:v>
      </x:c>
      <x:c r="BG291" s="24" t="n">
        <x:v>0</x:v>
      </x:c>
      <x:c r="BH291" s="24" t="n">
        <x:v>0</x:v>
      </x:c>
      <x:c r="BI291" s="24" t="n">
        <x:v>0</x:v>
      </x:c>
      <x:c r="BJ291" s="24" t="n">
        <x:v>0</x:v>
      </x:c>
      <x:c r="BK291" s="24" t="n">
        <x:v>0</x:v>
      </x:c>
      <x:c r="BL291" s="24" t="n">
        <x:v>0</x:v>
      </x:c>
      <x:c r="BM291" s="24" t="n">
        <x:v>0</x:v>
      </x:c>
      <x:c r="BN291" s="24" t="n">
        <x:v>0</x:v>
      </x:c>
      <x:c r="BO291" s="24" t="n">
        <x:v>545.490757181792</x:v>
      </x:c>
      <x:c r="BP291" s="24" t="n">
        <x:v>734.4502236414444</x:v>
      </x:c>
      <x:c r="BQ291" s="24" t="n">
        <x:v>659.3391184554043</x:v>
      </x:c>
      <x:c r="BR291" s="24" t="n">
        <x:v>540.3811842307329</x:v>
      </x:c>
      <x:c r="BS291" s="24" t="n">
        <x:v>503.2926445524486</x:v>
      </x:c>
      <x:c r="BT291" s="24" t="n">
        <x:v>538.6567479865366</x:v>
      </x:c>
      <x:c r="BU291" s="24" t="n">
        <x:v>563.3799790179359</x:v>
      </x:c>
      <x:c r="BV291" s="24" t="n">
        <x:v>582.8195586175403</x:v>
      </x:c>
      <x:c r="BW291" s="24" t="n">
        <x:v>577.9596816498749</x:v>
      </x:c>
      <x:c r="BX291" s="24" t="n">
        <x:v>576.1186135413298</x:v>
      </x:c>
      <x:c r="BY291" s="24" t="n">
        <x:v>626.2018164689043</x:v>
      </x:c>
      <x:c r="BZ291" s="24" t="n">
        <x:v>0</x:v>
      </x:c>
      <x:c r="CA291" s="24" t="n">
        <x:v>0</x:v>
      </x:c>
      <x:c r="CB291" s="24" t="n">
        <x:v>0</x:v>
      </x:c>
      <x:c r="CC291" s="24" t="n">
        <x:v>0</x:v>
      </x:c>
      <x:c r="CD291" s="24" t="n">
        <x:v>0</x:v>
      </x:c>
      <x:c r="CE291" s="24" t="n">
        <x:v>0</x:v>
      </x:c>
      <x:c r="CF291" s="24" t="n">
        <x:v>0</x:v>
      </x:c>
      <x:c r="CG291" s="24" t="n">
        <x:v>3.797868855715157</x:v>
      </x:c>
      <x:c r="CH291" s="24" t="n">
        <x:v>0</x:v>
      </x:c>
      <x:c r="CI291" s="24" t="n">
        <x:v>0</x:v>
      </x:c>
      <x:c r="CJ291" s="24" t="n">
        <x:v>0</x:v>
      </x:c>
      <x:c r="CK291" s="24" t="n">
        <x:v>0</x:v>
      </x:c>
      <x:c r="CL291" s="24" t="n">
        <x:v>0</x:v>
      </x:c>
      <x:c r="CM291" s="24" t="n">
        <x:v>195.83441452789415</x:v>
      </x:c>
      <x:c r="CN291" s="24" t="n">
        <x:v>1142.5977841338515</x:v>
      </x:c>
      <x:c r="CO291" s="24" t="n">
        <x:v>727.1783905212259</x:v>
      </x:c>
      <x:c r="CP291" s="24" t="n">
        <x:v>592.5752741023684</x:v>
      </x:c>
      <x:c r="CQ291" s="24" t="n">
        <x:v>613.868287708885</x:v>
      </x:c>
      <x:c r="CR291" s="24" t="n">
        <x:v>649.4454058278077</x:v>
      </x:c>
      <x:c r="CS291" s="24" t="n">
        <x:v>749.5884811905371</x:v>
      </x:c>
      <x:c r="CT291" s="24" t="n">
        <x:v>760.4248652391833</x:v>
      </x:c>
      <x:c r="CU291" s="24" t="n">
        <x:v>785.44257783091</x:v>
      </x:c>
      <x:c r="CV291" s="24" t="n">
        <x:v>883.0271279339324</x:v>
      </x:c>
      <x:c r="CW291" s="24" t="n">
        <x:v>914.6022492143522</x:v>
      </x:c>
      <x:c r="CX291" s="24" t="n">
        <x:v>959.0180504883892</x:v>
      </x:c>
      <x:c r="CY291" s="24" t="n">
        <x:v>1012.2592785647835</x:v>
      </x:c>
      <x:c r="CZ291" s="24" t="n">
        <x:v>1137.5743923679286</x:v>
      </x:c>
      <x:c r="DA291" s="24" t="n">
        <x:v>1077.1119886285223</x:v>
      </x:c>
      <x:c r="DB291" s="24" t="n">
        <x:v>1083.8038674129627</x:v>
      </x:c>
      <x:c r="DC291" s="24" t="n">
        <x:v>1109.4849689255211</x:v>
      </x:c>
      <x:c r="DD291" s="24" t="n">
        <x:v>967.3033474496274</x:v>
      </x:c>
      <x:c r="DE291" s="24" t="n">
        <x:v>710.3332215306788</x:v>
      </x:c>
      <x:c r="DF291" s="24" t="n">
        <x:v>720.9104370158188</x:v>
      </x:c>
      <x:c r="DG291" s="24" t="n">
        <x:v>740.8268268161564</x:v>
      </x:c>
      <x:c r="DH291" s="24" t="n">
        <x:v>699.679053563354</x:v>
      </x:c>
      <x:c r="DI291" s="24" t="n">
        <x:v>809.5876634049825</x:v>
      </x:c>
      <x:c r="DJ291" s="24" t="n">
        <x:v>746.7238632926823</x:v>
      </x:c>
      <x:c r="DK291" s="24" t="n">
        <x:v>266.50102652666135</x:v>
      </x:c>
      <x:c r="DL291" s="24" t="n">
        <x:v>10.763699200378094</x:v>
      </x:c>
      <x:c r="DM291" s="24" t="n">
        <x:v>1.5001699480328767</x:v>
      </x:c>
      <x:c r="DN291" s="24" t="n">
        <x:v>1.2092382735003957</x:v>
      </x:c>
      <x:c r="DO291" s="24" t="n">
        <x:v>0.9623308551110746</x:v>
      </x:c>
      <x:c r="DP291" s="24" t="n">
        <x:v>1.5084245585384224</x:v>
      </x:c>
      <x:c r="DQ291" s="24" t="n">
        <x:v>1.261888137951462</x:v>
      </x:c>
      <x:c r="DR291" s="24" t="n">
        <x:v>9.254949680598775</x:v>
      </x:c>
      <x:c r="DS291" s="24" t="n">
        <x:v>2.667820860185922</x:v>
      </x:c>
      <x:c r="DT291" s="24" t="n">
        <x:v>1.103161940415324</x:v>
      </x:c>
      <x:c r="DU291" s="24" t="n">
        <x:v>0</x:v>
      </x:c>
      <x:c r="DV291" s="24" t="n">
        <x:v>687.1805293664462</x:v>
      </x:c>
      <x:c r="DW291" s="24" t="n">
        <x:v>770.6255017205823</x:v>
      </x:c>
      <x:c r="DX291" s="24" t="n">
        <x:v>731.7210181264747</x:v>
      </x:c>
      <x:c r="DY291" s="24" t="n">
        <x:v>704.4487501881858</x:v>
      </x:c>
      <x:c r="DZ291" s="24" t="n">
        <x:v>752.1393697690866</x:v>
      </x:c>
      <x:c r="EA291" s="24" t="n">
        <x:v>761.5783711765291</x:v>
      </x:c>
      <x:c r="EB291" s="24" t="n">
        <x:v>695.7761491665502</x:v>
      </x:c>
      <x:c r="EC291" s="24" t="n">
        <x:v>627.3183612083634</x:v>
      </x:c>
      <x:c r="ED291" s="24" t="n">
        <x:v>1112.4974437947544</x:v>
      </x:c>
      <x:c r="EE291" s="24" t="n">
        <x:v>514.3602388511093</x:v>
      </x:c>
      <x:c r="EF291" s="24" t="n">
        <x:v>540.2747042686419</x:v>
      </x:c>
      <x:c r="EG291" s="24" t="n">
        <x:v>550.0890762205181</x:v>
      </x:c>
      <x:c r="EH291" s="24" t="n">
        <x:v>557.2239258267251</x:v>
      </x:c>
      <x:c r="EI291" s="24" t="n">
        <x:v>568.212589778711</x:v>
      </x:c>
      <x:c r="EJ291" s="24" t="n">
        <x:v>549.1543418061738</x:v>
      </x:c>
      <x:c r="EK291" s="24" t="n">
        <x:v>554.4162852724661</x:v>
      </x:c>
      <x:c r="EL291" s="24" t="n">
        <x:v>583.0209352516929</x:v>
      </x:c>
      <x:c r="EM291" s="24" t="n">
        <x:v>583.8642519974467</x:v>
      </x:c>
      <x:c r="EN291" s="24" t="n">
        <x:v>564.8801795562462</x:v>
      </x:c>
      <x:c r="EO291" s="24" t="n">
        <x:v>553.3371371554905</x:v>
      </x:c>
      <x:c r="EP291" s="25" t="n">
        <x:f>SUM(B291:EO291)</x:f>
        <x:v>77584.21680985899</x:v>
      </x:c>
      <x:c r="EQ291" s="25" t="n">
        <x:v>49984.886337549804</x:v>
      </x:c>
    </x:row>
    <x:row r="292" ht="22" customHeight="1">
      <x:c r="A292" s="21" t="n">
        <x:v>45979</x:v>
      </x:c>
      <x:c r="B292" s="24" t="n">
        <x:v>1386.1180121807126</x:v>
      </x:c>
      <x:c r="C292" s="24" t="n">
        <x:v>1359.1292743399918</x:v>
      </x:c>
      <x:c r="D292" s="24" t="n">
        <x:v>1382.4925213164445</x:v>
      </x:c>
      <x:c r="E292" s="24" t="n">
        <x:v>1373.2884485544207</x:v>
      </x:c>
      <x:c r="F292" s="24" t="n">
        <x:v>1262.3783031863495</x:v>
      </x:c>
      <x:c r="G292" s="24" t="n">
        <x:v>1293.284870483505</x:v>
      </x:c>
      <x:c r="H292" s="24" t="n">
        <x:v>655.2406148385824</x:v>
      </x:c>
      <x:c r="I292" s="24" t="n">
        <x:v>1111.3880273185273</x:v>
      </x:c>
      <x:c r="J292" s="24" t="n">
        <x:v>1362.4710272399577</x:v>
      </x:c>
      <x:c r="K292" s="24" t="n">
        <x:v>692.2501204200865</x:v>
      </x:c>
      <x:c r="L292" s="24" t="n">
        <x:v>670.1442015647644</x:v>
      </x:c>
      <x:c r="M292" s="24" t="n">
        <x:v>844.1853214186314</x:v>
      </x:c>
      <x:c r="N292" s="24" t="n">
        <x:v>1292.8157465947475</x:v>
      </x:c>
      <x:c r="O292" s="24" t="n">
        <x:v>602.1225981459545</x:v>
      </x:c>
      <x:c r="P292" s="24" t="n">
        <x:v>620.3165212297461</x:v>
      </x:c>
      <x:c r="Q292" s="24" t="n">
        <x:v>664.8664856922134</x:v>
      </x:c>
      <x:c r="R292" s="24" t="n">
        <x:v>673.8344374264125</x:v>
      </x:c>
      <x:c r="S292" s="24" t="n">
        <x:v>656.2061897857142</x:v>
      </x:c>
      <x:c r="T292" s="24" t="n">
        <x:v>629.5323849210947</x:v>
      </x:c>
      <x:c r="U292" s="24" t="n">
        <x:v>604.4533668193856</x:v>
      </x:c>
      <x:c r="V292" s="24" t="n">
        <x:v>617.2446069634206</x:v>
      </x:c>
      <x:c r="W292" s="24" t="n">
        <x:v>671.0078033794149</x:v>
      </x:c>
      <x:c r="X292" s="24" t="n">
        <x:v>703.95573474911</x:v>
      </x:c>
      <x:c r="Y292" s="24" t="n">
        <x:v>657.0544119535144</x:v>
      </x:c>
      <x:c r="Z292" s="24" t="n">
        <x:v>643.3600962284181</x:v>
      </x:c>
      <x:c r="AA292" s="24" t="n">
        <x:v>672.0399597199222</x:v>
      </x:c>
      <x:c r="AB292" s="24" t="n">
        <x:v>648.8984728952904</x:v>
      </x:c>
      <x:c r="AC292" s="24" t="n">
        <x:v>642.4513415996013</x:v>
      </x:c>
      <x:c r="AD292" s="24" t="n">
        <x:v>638.8387721133813</x:v>
      </x:c>
      <x:c r="AE292" s="24" t="n">
        <x:v>620.6573346521941</x:v>
      </x:c>
      <x:c r="AF292" s="24" t="n">
        <x:v>682.4012629376335</x:v>
      </x:c>
      <x:c r="AG292" s="24" t="n">
        <x:v>659.6070987876645</x:v>
      </x:c>
      <x:c r="AH292" s="24" t="n">
        <x:v>822.1379970902395</x:v>
      </x:c>
      <x:c r="AI292" s="24" t="n">
        <x:v>1411.3951201411178</x:v>
      </x:c>
      <x:c r="AJ292" s="24" t="n">
        <x:v>712.6459551103693</x:v>
      </x:c>
      <x:c r="AK292" s="24" t="n">
        <x:v>54.437157302236315</x:v>
      </x:c>
      <x:c r="AL292" s="24" t="n">
        <x:v>46.27604827377169</x:v>
      </x:c>
      <x:c r="AM292" s="24" t="n">
        <x:v>723.1610540625499</x:v>
      </x:c>
      <x:c r="AN292" s="24" t="n">
        <x:v>217.591650889345</x:v>
      </x:c>
      <x:c r="AO292" s="24" t="n">
        <x:v>745.9732435083574</x:v>
      </x:c>
      <x:c r="AP292" s="24" t="n">
        <x:v>760.0867238041708</x:v>
      </x:c>
      <x:c r="AQ292" s="24" t="n">
        <x:v>754.9203164882232</x:v>
      </x:c>
      <x:c r="AR292" s="24" t="n">
        <x:v>721.9600331578614</x:v>
      </x:c>
      <x:c r="AS292" s="24" t="n">
        <x:v>676.5604695318527</x:v>
      </x:c>
      <x:c r="AT292" s="24" t="n">
        <x:v>658.5853287604996</x:v>
      </x:c>
      <x:c r="AU292" s="24" t="n">
        <x:v>1195.3717114317735</x:v>
      </x:c>
      <x:c r="AV292" s="24" t="n">
        <x:v>272.77699480676625</x:v>
      </x:c>
      <x:c r="AW292" s="24" t="n">
        <x:v>0</x:v>
      </x:c>
      <x:c r="AX292" s="24" t="n">
        <x:v>0</x:v>
      </x:c>
      <x:c r="AY292" s="24" t="n">
        <x:v>0</x:v>
      </x:c>
      <x:c r="AZ292" s="24" t="n">
        <x:v>0</x:v>
      </x:c>
      <x:c r="BA292" s="24" t="n">
        <x:v>0</x:v>
      </x:c>
      <x:c r="BB292" s="24" t="n">
        <x:v>0</x:v>
      </x:c>
      <x:c r="BC292" s="24" t="n">
        <x:v>0</x:v>
      </x:c>
      <x:c r="BD292" s="24" t="n">
        <x:v>0</x:v>
      </x:c>
      <x:c r="BE292" s="24" t="n">
        <x:v>0</x:v>
      </x:c>
      <x:c r="BF292" s="24" t="n">
        <x:v>0</x:v>
      </x:c>
      <x:c r="BG292" s="24" t="n">
        <x:v>0</x:v>
      </x:c>
      <x:c r="BH292" s="24" t="n">
        <x:v>0</x:v>
      </x:c>
      <x:c r="BI292" s="24" t="n">
        <x:v>0</x:v>
      </x:c>
      <x:c r="BJ292" s="24" t="n">
        <x:v>0</x:v>
      </x:c>
      <x:c r="BK292" s="24" t="n">
        <x:v>0</x:v>
      </x:c>
      <x:c r="BL292" s="24" t="n">
        <x:v>0</x:v>
      </x:c>
      <x:c r="BM292" s="24" t="n">
        <x:v>0</x:v>
      </x:c>
      <x:c r="BN292" s="24" t="n">
        <x:v>0</x:v>
      </x:c>
      <x:c r="BO292" s="24" t="n">
        <x:v>707.102182255718</x:v>
      </x:c>
      <x:c r="BP292" s="24" t="n">
        <x:v>774.521124457877</x:v>
      </x:c>
      <x:c r="BQ292" s="24" t="n">
        <x:v>727.9035908672489</x:v>
      </x:c>
      <x:c r="BR292" s="24" t="n">
        <x:v>651.3846352904965</x:v>
      </x:c>
      <x:c r="BS292" s="24" t="n">
        <x:v>630.9834456136613</x:v>
      </x:c>
      <x:c r="BT292" s="24" t="n">
        <x:v>647.059508687873</x:v>
      </x:c>
      <x:c r="BU292" s="24" t="n">
        <x:v>684.4827495932939</x:v>
      </x:c>
      <x:c r="BV292" s="24" t="n">
        <x:v>670.5483633864538</x:v>
      </x:c>
      <x:c r="BW292" s="24" t="n">
        <x:v>717.4959197891268</x:v>
      </x:c>
      <x:c r="BX292" s="24" t="n">
        <x:v>729.0269553767251</x:v>
      </x:c>
      <x:c r="BY292" s="24" t="n">
        <x:v>752.0723949144555</x:v>
      </x:c>
      <x:c r="BZ292" s="24" t="n">
        <x:v>4.072107633491857</x:v>
      </x:c>
      <x:c r="CA292" s="24" t="n">
        <x:v>36.58600958469407</x:v>
      </x:c>
      <x:c r="CB292" s="24" t="n">
        <x:v>68.8427136073441</x:v>
      </x:c>
      <x:c r="CC292" s="24" t="n">
        <x:v>86.937872901833</x:v>
      </x:c>
      <x:c r="CD292" s="24" t="n">
        <x:v>137.2206658836033</x:v>
      </x:c>
      <x:c r="CE292" s="24" t="n">
        <x:v>161.61003283116676</x:v>
      </x:c>
      <x:c r="CF292" s="24" t="n">
        <x:v>234.34024029403025</x:v>
      </x:c>
      <x:c r="CG292" s="24" t="n">
        <x:v>151.61218337168302</x:v>
      </x:c>
      <x:c r="CH292" s="24" t="n">
        <x:v>113.6646183094138</x:v>
      </x:c>
      <x:c r="CI292" s="24" t="n">
        <x:v>184.39084295746667</x:v>
      </x:c>
      <x:c r="CJ292" s="24" t="n">
        <x:v>0</x:v>
      </x:c>
      <x:c r="CK292" s="24" t="n">
        <x:v>0</x:v>
      </x:c>
      <x:c r="CL292" s="24" t="n">
        <x:v>0</x:v>
      </x:c>
      <x:c r="CM292" s="24" t="n">
        <x:v>1363.1980996616653</x:v>
      </x:c>
      <x:c r="CN292" s="24" t="n">
        <x:v>1363.4137868462988</x:v>
      </x:c>
      <x:c r="CO292" s="24" t="n">
        <x:v>1256.1009158570073</x:v>
      </x:c>
      <x:c r="CP292" s="24" t="n">
        <x:v>752.1836439386859</x:v>
      </x:c>
      <x:c r="CQ292" s="24" t="n">
        <x:v>700.3108796829497</x:v>
      </x:c>
      <x:c r="CR292" s="24" t="n">
        <x:v>706.9357306623361</x:v>
      </x:c>
      <x:c r="CS292" s="24" t="n">
        <x:v>683.2243718416976</x:v>
      </x:c>
      <x:c r="CT292" s="24" t="n">
        <x:v>810.2673520779161</x:v>
      </x:c>
      <x:c r="CU292" s="24" t="n">
        <x:v>804.9455307312693</x:v>
      </x:c>
      <x:c r="CV292" s="24" t="n">
        <x:v>912.5414359746766</x:v>
      </x:c>
      <x:c r="CW292" s="24" t="n">
        <x:v>964.325648503721</x:v>
      </x:c>
      <x:c r="CX292" s="24" t="n">
        <x:v>972.5248908115811</x:v>
      </x:c>
      <x:c r="CY292" s="24" t="n">
        <x:v>949.5419531900487</x:v>
      </x:c>
      <x:c r="CZ292" s="24" t="n">
        <x:v>1112.7373812786605</x:v>
      </x:c>
      <x:c r="DA292" s="24" t="n">
        <x:v>1099.0249895904794</x:v>
      </x:c>
      <x:c r="DB292" s="24" t="n">
        <x:v>1081.64037752465</x:v>
      </x:c>
      <x:c r="DC292" s="24" t="n">
        <x:v>1089.1979395454039</x:v>
      </x:c>
      <x:c r="DD292" s="24" t="n">
        <x:v>955.4405400111585</x:v>
      </x:c>
      <x:c r="DE292" s="24" t="n">
        <x:v>718.3942764180244</x:v>
      </x:c>
      <x:c r="DF292" s="24" t="n">
        <x:v>707.3928256332846</x:v>
      </x:c>
      <x:c r="DG292" s="24" t="n">
        <x:v>738.6952468806645</x:v>
      </x:c>
      <x:c r="DH292" s="24" t="n">
        <x:v>711.6156217728264</x:v>
      </x:c>
      <x:c r="DI292" s="24" t="n">
        <x:v>755.7106218942432</x:v>
      </x:c>
      <x:c r="DJ292" s="24" t="n">
        <x:v>689.2847102357108</x:v>
      </x:c>
      <x:c r="DK292" s="24" t="n">
        <x:v>200.11659020603815</x:v>
      </x:c>
      <x:c r="DL292" s="24" t="n">
        <x:v>7.367723450210445</x:v>
      </x:c>
      <x:c r="DM292" s="24" t="n">
        <x:v>1.270102623526155</x:v>
      </x:c>
      <x:c r="DN292" s="24" t="n">
        <x:v>5.1971611229833945</x:v>
      </x:c>
      <x:c r="DO292" s="24" t="n">
        <x:v>7.437235825216375</x:v>
      </x:c>
      <x:c r="DP292" s="24" t="n">
        <x:v>10.077748472919595</x:v>
      </x:c>
      <x:c r="DQ292" s="24" t="n">
        <x:v>6.328074183655432</x:v>
      </x:c>
      <x:c r="DR292" s="24" t="n">
        <x:v>5.228913427548798</x:v>
      </x:c>
      <x:c r="DS292" s="24" t="n">
        <x:v>44.53479904685843</x:v>
      </x:c>
      <x:c r="DT292" s="24" t="n">
        <x:v>0</x:v>
      </x:c>
      <x:c r="DU292" s="24" t="n">
        <x:v>0</x:v>
      </x:c>
      <x:c r="DV292" s="24" t="n">
        <x:v>670.7692989200756</x:v>
      </x:c>
      <x:c r="DW292" s="24" t="n">
        <x:v>721.7499254465288</x:v>
      </x:c>
      <x:c r="DX292" s="24" t="n">
        <x:v>737.6123122159619</x:v>
      </x:c>
      <x:c r="DY292" s="24" t="n">
        <x:v>734.7095796759028</x:v>
      </x:c>
      <x:c r="DZ292" s="24" t="n">
        <x:v>745.4486610925602</x:v>
      </x:c>
      <x:c r="EA292" s="24" t="n">
        <x:v>748.043071684592</x:v>
      </x:c>
      <x:c r="EB292" s="24" t="n">
        <x:v>670.5100262516872</x:v>
      </x:c>
      <x:c r="EC292" s="24" t="n">
        <x:v>589.0972369615489</x:v>
      </x:c>
      <x:c r="ED292" s="24" t="n">
        <x:v>970.3096450122212</x:v>
      </x:c>
      <x:c r="EE292" s="24" t="n">
        <x:v>579.7957885257943</x:v>
      </x:c>
      <x:c r="EF292" s="24" t="n">
        <x:v>563.7749528928249</x:v>
      </x:c>
      <x:c r="EG292" s="24" t="n">
        <x:v>556.4381859206131</x:v>
      </x:c>
      <x:c r="EH292" s="24" t="n">
        <x:v>539.8145128503714</x:v>
      </x:c>
      <x:c r="EI292" s="24" t="n">
        <x:v>540.7935129437042</x:v>
      </x:c>
      <x:c r="EJ292" s="24" t="n">
        <x:v>579.0717152169283</x:v>
      </x:c>
      <x:c r="EK292" s="24" t="n">
        <x:v>606.4929305202878</x:v>
      </x:c>
      <x:c r="EL292" s="24" t="n">
        <x:v>593.5341153345094</x:v>
      </x:c>
      <x:c r="EM292" s="24" t="n">
        <x:v>550.4156617196971</x:v>
      </x:c>
      <x:c r="EN292" s="24" t="n">
        <x:v>558.2744452110971</x:v>
      </x:c>
      <x:c r="EO292" s="24" t="n">
        <x:v>596.2547509484624</x:v>
      </x:c>
      <x:c r="EP292" s="25" t="n">
        <x:f>SUM(B292:EO292)</x:f>
        <x:v>80678.89077969287</x:v>
      </x:c>
      <x:c r="EQ292" s="25" t="n">
        <x:v>51984.23529450636</x:v>
      </x:c>
    </x:row>
    <x:row r="293" ht="22" customHeight="1">
      <x:c r="A293" s="21" t="n">
        <x:v>45980</x:v>
      </x:c>
      <x:c r="B293" s="24" t="n">
        <x:v>1378.5827091094538</x:v>
      </x:c>
      <x:c r="C293" s="24" t="n">
        <x:v>1355.32703265965</x:v>
      </x:c>
      <x:c r="D293" s="24" t="n">
        <x:v>1296.0905214202853</x:v>
      </x:c>
      <x:c r="E293" s="24" t="n">
        <x:v>1343.3572893989524</x:v>
      </x:c>
      <x:c r="F293" s="24" t="n">
        <x:v>1275.0126584910315</x:v>
      </x:c>
      <x:c r="G293" s="24" t="n">
        <x:v>1313.452175884251</x:v>
      </x:c>
      <x:c r="H293" s="24" t="n">
        <x:v>658.1391066910467</x:v>
      </x:c>
      <x:c r="I293" s="24" t="n">
        <x:v>1258.3215132176726</x:v>
      </x:c>
      <x:c r="J293" s="24" t="n">
        <x:v>1326.5982638011376</x:v>
      </x:c>
      <x:c r="K293" s="24" t="n">
        <x:v>748.8939987970325</x:v>
      </x:c>
      <x:c r="L293" s="24" t="n">
        <x:v>633.1427510318704</x:v>
      </x:c>
      <x:c r="M293" s="24" t="n">
        <x:v>860.8475808095767</x:v>
      </x:c>
      <x:c r="N293" s="24" t="n">
        <x:v>1312.5657344073832</x:v>
      </x:c>
      <x:c r="O293" s="24" t="n">
        <x:v>653.3443484278386</x:v>
      </x:c>
      <x:c r="P293" s="24" t="n">
        <x:v>649.6445294828494</x:v>
      </x:c>
      <x:c r="Q293" s="24" t="n">
        <x:v>663.2124844982743</x:v>
      </x:c>
      <x:c r="R293" s="24" t="n">
        <x:v>663.3910385125747</x:v>
      </x:c>
      <x:c r="S293" s="24" t="n">
        <x:v>716.9115153207391</x:v>
      </x:c>
      <x:c r="T293" s="24" t="n">
        <x:v>634.2921600456818</x:v>
      </x:c>
      <x:c r="U293" s="24" t="n">
        <x:v>632.7677880380553</x:v>
      </x:c>
      <x:c r="V293" s="24" t="n">
        <x:v>581.2643597105687</x:v>
      </x:c>
      <x:c r="W293" s="24" t="n">
        <x:v>634.4659423321054</x:v>
      </x:c>
      <x:c r="X293" s="24" t="n">
        <x:v>720.3974319877109</x:v>
      </x:c>
      <x:c r="Y293" s="24" t="n">
        <x:v>698.2457196440698</x:v>
      </x:c>
      <x:c r="Z293" s="24" t="n">
        <x:v>689.5837317402762</x:v>
      </x:c>
      <x:c r="AA293" s="24" t="n">
        <x:v>678.7897864121544</x:v>
      </x:c>
      <x:c r="AB293" s="24" t="n">
        <x:v>667.5472905505353</x:v>
      </x:c>
      <x:c r="AC293" s="24" t="n">
        <x:v>641.5431609595103</x:v>
      </x:c>
      <x:c r="AD293" s="24" t="n">
        <x:v>662.8902814824909</x:v>
      </x:c>
      <x:c r="AE293" s="24" t="n">
        <x:v>638.860286767818</x:v>
      </x:c>
      <x:c r="AF293" s="24" t="n">
        <x:v>744.5078107985653</x:v>
      </x:c>
      <x:c r="AG293" s="24" t="n">
        <x:v>661.6976222160146</x:v>
      </x:c>
      <x:c r="AH293" s="24" t="n">
        <x:v>799.6799356262491</x:v>
      </x:c>
      <x:c r="AI293" s="24" t="n">
        <x:v>1397.5539912519455</x:v>
      </x:c>
      <x:c r="AJ293" s="24" t="n">
        <x:v>681.6089416128722</x:v>
      </x:c>
      <x:c r="AK293" s="24" t="n">
        <x:v>336.42442164876906</x:v>
      </x:c>
      <x:c r="AL293" s="24" t="n">
        <x:v>57.421464280651406</x:v>
      </x:c>
      <x:c r="AM293" s="24" t="n">
        <x:v>812.1937277356471</x:v>
      </x:c>
      <x:c r="AN293" s="24" t="n">
        <x:v>580.4820437225773</x:v>
      </x:c>
      <x:c r="AO293" s="24" t="n">
        <x:v>791.4927020443664</x:v>
      </x:c>
      <x:c r="AP293" s="24" t="n">
        <x:v>782.1531078631376</x:v>
      </x:c>
      <x:c r="AQ293" s="24" t="n">
        <x:v>787.6584594619255</x:v>
      </x:c>
      <x:c r="AR293" s="24" t="n">
        <x:v>721.3081469570537</x:v>
      </x:c>
      <x:c r="AS293" s="24" t="n">
        <x:v>688.3986901615013</x:v>
      </x:c>
      <x:c r="AT293" s="24" t="n">
        <x:v>691.7077125347624</x:v>
      </x:c>
      <x:c r="AU293" s="24" t="n">
        <x:v>1246.3358370310093</x:v>
      </x:c>
      <x:c r="AV293" s="24" t="n">
        <x:v>433.52787553258787</x:v>
      </x:c>
      <x:c r="AW293" s="24" t="n">
        <x:v>0</x:v>
      </x:c>
      <x:c r="AX293" s="24" t="n">
        <x:v>7.8595605803536275</x:v>
      </x:c>
      <x:c r="AY293" s="24" t="n">
        <x:v>0</x:v>
      </x:c>
      <x:c r="AZ293" s="24" t="n">
        <x:v>0</x:v>
      </x:c>
      <x:c r="BA293" s="24" t="n">
        <x:v>0</x:v>
      </x:c>
      <x:c r="BB293" s="24" t="n">
        <x:v>0</x:v>
      </x:c>
      <x:c r="BC293" s="24" t="n">
        <x:v>0</x:v>
      </x:c>
      <x:c r="BD293" s="24" t="n">
        <x:v>0</x:v>
      </x:c>
      <x:c r="BE293" s="24" t="n">
        <x:v>0</x:v>
      </x:c>
      <x:c r="BF293" s="24" t="n">
        <x:v>0</x:v>
      </x:c>
      <x:c r="BG293" s="24" t="n">
        <x:v>0</x:v>
      </x:c>
      <x:c r="BH293" s="24" t="n">
        <x:v>0</x:v>
      </x:c>
      <x:c r="BI293" s="24" t="n">
        <x:v>0</x:v>
      </x:c>
      <x:c r="BJ293" s="24" t="n">
        <x:v>0</x:v>
      </x:c>
      <x:c r="BK293" s="24" t="n">
        <x:v>0</x:v>
      </x:c>
      <x:c r="BL293" s="24" t="n">
        <x:v>0</x:v>
      </x:c>
      <x:c r="BM293" s="24" t="n">
        <x:v>0</x:v>
      </x:c>
      <x:c r="BN293" s="24" t="n">
        <x:v>0</x:v>
      </x:c>
      <x:c r="BO293" s="24" t="n">
        <x:v>763.0191653454577</x:v>
      </x:c>
      <x:c r="BP293" s="24" t="n">
        <x:v>804.5676376804449</x:v>
      </x:c>
      <x:c r="BQ293" s="24" t="n">
        <x:v>699.9910616133179</x:v>
      </x:c>
      <x:c r="BR293" s="24" t="n">
        <x:v>662.8081532299295</x:v>
      </x:c>
      <x:c r="BS293" s="24" t="n">
        <x:v>628.603163025997</x:v>
      </x:c>
      <x:c r="BT293" s="24" t="n">
        <x:v>659.5352509634156</x:v>
      </x:c>
      <x:c r="BU293" s="24" t="n">
        <x:v>688.6581098162666</x:v>
      </x:c>
      <x:c r="BV293" s="24" t="n">
        <x:v>707.9883693019926</x:v>
      </x:c>
      <x:c r="BW293" s="24" t="n">
        <x:v>627.9531588701926</x:v>
      </x:c>
      <x:c r="BX293" s="24" t="n">
        <x:v>672.291280273595</x:v>
      </x:c>
      <x:c r="BY293" s="24" t="n">
        <x:v>669.2873508597177</x:v>
      </x:c>
      <x:c r="BZ293" s="24" t="n">
        <x:v>0</x:v>
      </x:c>
      <x:c r="CA293" s="24" t="n">
        <x:v>0</x:v>
      </x:c>
      <x:c r="CB293" s="24" t="n">
        <x:v>0</x:v>
      </x:c>
      <x:c r="CC293" s="24" t="n">
        <x:v>3.0760883640782537</x:v>
      </x:c>
      <x:c r="CD293" s="24" t="n">
        <x:v>2.0535202531039194</x:v>
      </x:c>
      <x:c r="CE293" s="24" t="n">
        <x:v>34.6552250348585</x:v>
      </x:c>
      <x:c r="CF293" s="24" t="n">
        <x:v>96.96881130338325</x:v>
      </x:c>
      <x:c r="CG293" s="24" t="n">
        <x:v>175.28328982770472</x:v>
      </x:c>
      <x:c r="CH293" s="24" t="n">
        <x:v>167.70961093741172</x:v>
      </x:c>
      <x:c r="CI293" s="24" t="n">
        <x:v>73.98286022352781</x:v>
      </x:c>
      <x:c r="CJ293" s="24" t="n">
        <x:v>110.7692176421205</x:v>
      </x:c>
      <x:c r="CK293" s="24" t="n">
        <x:v>0</x:v>
      </x:c>
      <x:c r="CL293" s="24" t="n">
        <x:v>0</x:v>
      </x:c>
      <x:c r="CM293" s="24" t="n">
        <x:v>1218.81420213837</x:v>
      </x:c>
      <x:c r="CN293" s="24" t="n">
        <x:v>1259.8696537612332</x:v>
      </x:c>
      <x:c r="CO293" s="24" t="n">
        <x:v>633.8685250784782</x:v>
      </x:c>
      <x:c r="CP293" s="24" t="n">
        <x:v>620.7883600691009</x:v>
      </x:c>
      <x:c r="CQ293" s="24" t="n">
        <x:v>604.6335166905186</x:v>
      </x:c>
      <x:c r="CR293" s="24" t="n">
        <x:v>609.0459807654585</x:v>
      </x:c>
      <x:c r="CS293" s="24" t="n">
        <x:v>590.2274756087199</x:v>
      </x:c>
      <x:c r="CT293" s="24" t="n">
        <x:v>738.0870684320639</x:v>
      </x:c>
      <x:c r="CU293" s="24" t="n">
        <x:v>791.5395507874503</x:v>
      </x:c>
      <x:c r="CV293" s="24" t="n">
        <x:v>812.9266872838416</x:v>
      </x:c>
      <x:c r="CW293" s="24" t="n">
        <x:v>856.8737075318331</x:v>
      </x:c>
      <x:c r="CX293" s="24" t="n">
        <x:v>958.34126137843</x:v>
      </x:c>
      <x:c r="CY293" s="24" t="n">
        <x:v>1022.4468529670862</x:v>
      </x:c>
      <x:c r="CZ293" s="24" t="n">
        <x:v>1109.287455480163</x:v>
      </x:c>
      <x:c r="DA293" s="24" t="n">
        <x:v>1057.6299002602377</x:v>
      </x:c>
      <x:c r="DB293" s="24" t="n">
        <x:v>1096.5683782809683</x:v>
      </x:c>
      <x:c r="DC293" s="24" t="n">
        <x:v>1099.2473369197317</x:v>
      </x:c>
      <x:c r="DD293" s="24" t="n">
        <x:v>945.7225827095305</x:v>
      </x:c>
      <x:c r="DE293" s="24" t="n">
        <x:v>692.5921254292246</x:v>
      </x:c>
      <x:c r="DF293" s="24" t="n">
        <x:v>652.1064832006073</x:v>
      </x:c>
      <x:c r="DG293" s="24" t="n">
        <x:v>693.7538078827326</x:v>
      </x:c>
      <x:c r="DH293" s="24" t="n">
        <x:v>727.0247557356996</x:v>
      </x:c>
      <x:c r="DI293" s="24" t="n">
        <x:v>779.3648385053486</x:v>
      </x:c>
      <x:c r="DJ293" s="24" t="n">
        <x:v>728.4220373101384</x:v>
      </x:c>
      <x:c r="DK293" s="24" t="n">
        <x:v>339.3169401131037</x:v>
      </x:c>
      <x:c r="DL293" s="24" t="n">
        <x:v>0.47805231336398263</x:v>
      </x:c>
      <x:c r="DM293" s="24" t="n">
        <x:v>0.6361691833238353</x:v>
      </x:c>
      <x:c r="DN293" s="24" t="n">
        <x:v>0.6046439619023305</x:v>
      </x:c>
      <x:c r="DO293" s="24" t="n">
        <x:v>0.3736182058031045</x:v>
      </x:c>
      <x:c r="DP293" s="24" t="n">
        <x:v>0.15148227200452635</x:v>
      </x:c>
      <x:c r="DQ293" s="24" t="n">
        <x:v>0.14959055381914427</x:v>
      </x:c>
      <x:c r="DR293" s="24" t="n">
        <x:v>12.100339564075085</x:v>
      </x:c>
      <x:c r="DS293" s="24" t="n">
        <x:v>0.21279229971648617</x:v>
      </x:c>
      <x:c r="DT293" s="24" t="n">
        <x:v>0.14601307011020181</x:v>
      </x:c>
      <x:c r="DU293" s="24" t="n">
        <x:v>0</x:v>
      </x:c>
      <x:c r="DV293" s="24" t="n">
        <x:v>684.3647520066703</x:v>
      </x:c>
      <x:c r="DW293" s="24" t="n">
        <x:v>690.4320664610972</x:v>
      </x:c>
      <x:c r="DX293" s="24" t="n">
        <x:v>737.1323616072151</x:v>
      </x:c>
      <x:c r="DY293" s="24" t="n">
        <x:v>738.1036431678918</x:v>
      </x:c>
      <x:c r="DZ293" s="24" t="n">
        <x:v>716.9939024596603</x:v>
      </x:c>
      <x:c r="EA293" s="24" t="n">
        <x:v>739.8831947345421</x:v>
      </x:c>
      <x:c r="EB293" s="24" t="n">
        <x:v>689.4681086245362</x:v>
      </x:c>
      <x:c r="EC293" s="24" t="n">
        <x:v>606.1697779232801</x:v>
      </x:c>
      <x:c r="ED293" s="24" t="n">
        <x:v>977.6295454900078</x:v>
      </x:c>
      <x:c r="EE293" s="24" t="n">
        <x:v>552.4260667833041</x:v>
      </x:c>
      <x:c r="EF293" s="24" t="n">
        <x:v>564.8318928747713</x:v>
      </x:c>
      <x:c r="EG293" s="24" t="n">
        <x:v>573.1319106466096</x:v>
      </x:c>
      <x:c r="EH293" s="24" t="n">
        <x:v>562.5597551310627</x:v>
      </x:c>
      <x:c r="EI293" s="24" t="n">
        <x:v>550.4890364437008</x:v>
      </x:c>
      <x:c r="EJ293" s="24" t="n">
        <x:v>560.9630125961262</x:v>
      </x:c>
      <x:c r="EK293" s="24" t="n">
        <x:v>561.1790441409821</x:v>
      </x:c>
      <x:c r="EL293" s="24" t="n">
        <x:v>555.0578363176678</x:v>
      </x:c>
      <x:c r="EM293" s="24" t="n">
        <x:v>541.278383400101</x:v>
      </x:c>
      <x:c r="EN293" s="24" t="n">
        <x:v>557.0134429468679</x:v>
      </x:c>
      <x:c r="EO293" s="24" t="n">
        <x:v>587.3209989929379</x:v>
      </x:c>
      <x:c r="EP293" s="25" t="n">
        <x:f>SUM(B293:EO293)</x:f>
        <x:v>79858.47748575237</x:v>
      </x:c>
      <x:c r="EQ293" s="25" t="n">
        <x:v>51421.55392917423</x:v>
      </x:c>
    </x:row>
    <x:row r="294" ht="22" customHeight="1">
      <x:c r="A294" s="21" t="n">
        <x:v>45981</x:v>
      </x:c>
      <x:c r="B294" s="24" t="n">
        <x:v>1382.8104109221883</x:v>
      </x:c>
      <x:c r="C294" s="24" t="n">
        <x:v>1380.5904470730588</x:v>
      </x:c>
      <x:c r="D294" s="24" t="n">
        <x:v>1400.1584045191407</x:v>
      </x:c>
      <x:c r="E294" s="24" t="n">
        <x:v>1347.9433337503513</x:v>
      </x:c>
      <x:c r="F294" s="24" t="n">
        <x:v>1298.8731628241326</x:v>
      </x:c>
      <x:c r="G294" s="24" t="n">
        <x:v>1346.3228890603232</x:v>
      </x:c>
      <x:c r="H294" s="24" t="n">
        <x:v>674.3727276512645</x:v>
      </x:c>
      <x:c r="I294" s="24" t="n">
        <x:v>1264.4058678103106</x:v>
      </x:c>
      <x:c r="J294" s="24" t="n">
        <x:v>1342.4222728228256</x:v>
      </x:c>
      <x:c r="K294" s="24" t="n">
        <x:v>831.9311902974027</x:v>
      </x:c>
      <x:c r="L294" s="24" t="n">
        <x:v>643.3685895009837</x:v>
      </x:c>
      <x:c r="M294" s="24" t="n">
        <x:v>1073.3811654496492</x:v>
      </x:c>
      <x:c r="N294" s="24" t="n">
        <x:v>1421.165793467683</x:v>
      </x:c>
      <x:c r="O294" s="24" t="n">
        <x:v>632.6787109223296</x:v>
      </x:c>
      <x:c r="P294" s="24" t="n">
        <x:v>631.7455481289888</x:v>
      </x:c>
      <x:c r="Q294" s="24" t="n">
        <x:v>655.5300817020885</x:v>
      </x:c>
      <x:c r="R294" s="24" t="n">
        <x:v>666.5027961200831</x:v>
      </x:c>
      <x:c r="S294" s="24" t="n">
        <x:v>678.7032439605567</x:v>
      </x:c>
      <x:c r="T294" s="24" t="n">
        <x:v>629.571970094216</x:v>
      </x:c>
      <x:c r="U294" s="24" t="n">
        <x:v>615.0749650041148</x:v>
      </x:c>
      <x:c r="V294" s="24" t="n">
        <x:v>615.6489827857908</x:v>
      </x:c>
      <x:c r="W294" s="24" t="n">
        <x:v>697.2697007796444</x:v>
      </x:c>
      <x:c r="X294" s="24" t="n">
        <x:v>698.6535939682852</x:v>
      </x:c>
      <x:c r="Y294" s="24" t="n">
        <x:v>635.6694595681125</x:v>
      </x:c>
      <x:c r="Z294" s="24" t="n">
        <x:v>729.5887757595626</x:v>
      </x:c>
      <x:c r="AA294" s="24" t="n">
        <x:v>684.5930383481669</x:v>
      </x:c>
      <x:c r="AB294" s="24" t="n">
        <x:v>629.4261309069577</x:v>
      </x:c>
      <x:c r="AC294" s="24" t="n">
        <x:v>639.0118692749417</x:v>
      </x:c>
      <x:c r="AD294" s="24" t="n">
        <x:v>642.0885220615623</x:v>
      </x:c>
      <x:c r="AE294" s="24" t="n">
        <x:v>640.896943500676</x:v>
      </x:c>
      <x:c r="AF294" s="24" t="n">
        <x:v>788.2216960059379</x:v>
      </x:c>
      <x:c r="AG294" s="24" t="n">
        <x:v>640.8187506874625</x:v>
      </x:c>
      <x:c r="AH294" s="24" t="n">
        <x:v>732.9465084358291</x:v>
      </x:c>
      <x:c r="AI294" s="24" t="n">
        <x:v>1379.4149982184776</x:v>
      </x:c>
      <x:c r="AJ294" s="24" t="n">
        <x:v>713.4809633573958</x:v>
      </x:c>
      <x:c r="AK294" s="24" t="n">
        <x:v>42.49745219371312</x:v>
      </x:c>
      <x:c r="AL294" s="24" t="n">
        <x:v>69.30033161819384</x:v>
      </x:c>
      <x:c r="AM294" s="24" t="n">
        <x:v>785.04208282105</x:v>
      </x:c>
      <x:c r="AN294" s="24" t="n">
        <x:v>526.8883536560656</x:v>
      </x:c>
      <x:c r="AO294" s="24" t="n">
        <x:v>780.5759833433443</x:v>
      </x:c>
      <x:c r="AP294" s="24" t="n">
        <x:v>805.4417916301431</x:v>
      </x:c>
      <x:c r="AQ294" s="24" t="n">
        <x:v>806.1279090196643</x:v>
      </x:c>
      <x:c r="AR294" s="24" t="n">
        <x:v>718.4380357984119</x:v>
      </x:c>
      <x:c r="AS294" s="24" t="n">
        <x:v>680.0858187651038</x:v>
      </x:c>
      <x:c r="AT294" s="24" t="n">
        <x:v>689.2452513327968</x:v>
      </x:c>
      <x:c r="AU294" s="24" t="n">
        <x:v>1359.1960351558346</x:v>
      </x:c>
      <x:c r="AV294" s="24" t="n">
        <x:v>298.89068744587615</x:v>
      </x:c>
      <x:c r="AW294" s="24" t="n">
        <x:v>21.541182433608917</x:v>
      </x:c>
      <x:c r="AX294" s="24" t="n">
        <x:v>0</x:v>
      </x:c>
      <x:c r="AY294" s="24" t="n">
        <x:v>0</x:v>
      </x:c>
      <x:c r="AZ294" s="24" t="n">
        <x:v>0</x:v>
      </x:c>
      <x:c r="BA294" s="24" t="n">
        <x:v>0</x:v>
      </x:c>
      <x:c r="BB294" s="24" t="n">
        <x:v>0</x:v>
      </x:c>
      <x:c r="BC294" s="24" t="n">
        <x:v>0</x:v>
      </x:c>
      <x:c r="BD294" s="24" t="n">
        <x:v>0</x:v>
      </x:c>
      <x:c r="BE294" s="24" t="n">
        <x:v>0</x:v>
      </x:c>
      <x:c r="BF294" s="24" t="n">
        <x:v>0</x:v>
      </x:c>
      <x:c r="BG294" s="24" t="n">
        <x:v>0</x:v>
      </x:c>
      <x:c r="BH294" s="24" t="n">
        <x:v>0</x:v>
      </x:c>
      <x:c r="BI294" s="24" t="n">
        <x:v>0</x:v>
      </x:c>
      <x:c r="BJ294" s="24" t="n">
        <x:v>0</x:v>
      </x:c>
      <x:c r="BK294" s="24" t="n">
        <x:v>0</x:v>
      </x:c>
      <x:c r="BL294" s="24" t="n">
        <x:v>0</x:v>
      </x:c>
      <x:c r="BM294" s="24" t="n">
        <x:v>0</x:v>
      </x:c>
      <x:c r="BN294" s="24" t="n">
        <x:v>0</x:v>
      </x:c>
      <x:c r="BO294" s="24" t="n">
        <x:v>726.2267327475699</x:v>
      </x:c>
      <x:c r="BP294" s="24" t="n">
        <x:v>770.3623641438274</x:v>
      </x:c>
      <x:c r="BQ294" s="24" t="n">
        <x:v>744.0660715363971</x:v>
      </x:c>
      <x:c r="BR294" s="24" t="n">
        <x:v>661.417847967786</x:v>
      </x:c>
      <x:c r="BS294" s="24" t="n">
        <x:v>674.0942212769085</x:v>
      </x:c>
      <x:c r="BT294" s="24" t="n">
        <x:v>699.6552650521857</x:v>
      </x:c>
      <x:c r="BU294" s="24" t="n">
        <x:v>733.264502185006</x:v>
      </x:c>
      <x:c r="BV294" s="24" t="n">
        <x:v>719.2664135081744</x:v>
      </x:c>
      <x:c r="BW294" s="24" t="n">
        <x:v>659.4692140617717</x:v>
      </x:c>
      <x:c r="BX294" s="24" t="n">
        <x:v>728.9034742525823</x:v>
      </x:c>
      <x:c r="BY294" s="24" t="n">
        <x:v>735.4805022023986</x:v>
      </x:c>
      <x:c r="BZ294" s="24" t="n">
        <x:v>0</x:v>
      </x:c>
      <x:c r="CA294" s="24" t="n">
        <x:v>0</x:v>
      </x:c>
      <x:c r="CB294" s="24" t="n">
        <x:v>0</x:v>
      </x:c>
      <x:c r="CC294" s="24" t="n">
        <x:v>6.138369816803673</x:v>
      </x:c>
      <x:c r="CD294" s="24" t="n">
        <x:v>40.67179791397511</x:v>
      </x:c>
      <x:c r="CE294" s="24" t="n">
        <x:v>56.86650714007406</x:v>
      </x:c>
      <x:c r="CF294" s="24" t="n">
        <x:v>95.64005787579039</x:v>
      </x:c>
      <x:c r="CG294" s="24" t="n">
        <x:v>174.9794967357874</x:v>
      </x:c>
      <x:c r="CH294" s="24" t="n">
        <x:v>51.76225083976726</x:v>
      </x:c>
      <x:c r="CI294" s="24" t="n">
        <x:v>83.32415235173922</x:v>
      </x:c>
      <x:c r="CJ294" s="24" t="n">
        <x:v>111.33087362370306</x:v>
      </x:c>
      <x:c r="CK294" s="24" t="n">
        <x:v>0</x:v>
      </x:c>
      <x:c r="CL294" s="24" t="n">
        <x:v>0</x:v>
      </x:c>
      <x:c r="CM294" s="24" t="n">
        <x:v>1227.4929444375398</x:v>
      </x:c>
      <x:c r="CN294" s="24" t="n">
        <x:v>1267.0858060748124</x:v>
      </x:c>
      <x:c r="CO294" s="24" t="n">
        <x:v>413.5892487392039</x:v>
      </x:c>
      <x:c r="CP294" s="24" t="n">
        <x:v>768.05970406906</x:v>
      </x:c>
      <x:c r="CQ294" s="24" t="n">
        <x:v>593.2180961154342</x:v>
      </x:c>
      <x:c r="CR294" s="24" t="n">
        <x:v>649.4625493012745</x:v>
      </x:c>
      <x:c r="CS294" s="24" t="n">
        <x:v>689.9436355200321</x:v>
      </x:c>
      <x:c r="CT294" s="24" t="n">
        <x:v>719.5251672820602</x:v>
      </x:c>
      <x:c r="CU294" s="24" t="n">
        <x:v>731.507556196328</x:v>
      </x:c>
      <x:c r="CV294" s="24" t="n">
        <x:v>824.077250718843</x:v>
      </x:c>
      <x:c r="CW294" s="24" t="n">
        <x:v>850.8594751730772</x:v>
      </x:c>
      <x:c r="CX294" s="24" t="n">
        <x:v>961.1442907477217</x:v>
      </x:c>
      <x:c r="CY294" s="24" t="n">
        <x:v>1020.3866758213287</x:v>
      </x:c>
      <x:c r="CZ294" s="24" t="n">
        <x:v>1136.6175166100713</x:v>
      </x:c>
      <x:c r="DA294" s="24" t="n">
        <x:v>1043.773332554279</x:v>
      </x:c>
      <x:c r="DB294" s="24" t="n">
        <x:v>1158.3405287852588</x:v>
      </x:c>
      <x:c r="DC294" s="24" t="n">
        <x:v>1189.1532384042805</x:v>
      </x:c>
      <x:c r="DD294" s="24" t="n">
        <x:v>962.8003121238722</x:v>
      </x:c>
      <x:c r="DE294" s="24" t="n">
        <x:v>674.2735406500228</x:v>
      </x:c>
      <x:c r="DF294" s="24" t="n">
        <x:v>647.812148338969</x:v>
      </x:c>
      <x:c r="DG294" s="24" t="n">
        <x:v>688.6809705193989</x:v>
      </x:c>
      <x:c r="DH294" s="24" t="n">
        <x:v>692.8317758346342</x:v>
      </x:c>
      <x:c r="DI294" s="24" t="n">
        <x:v>726.2038170538436</x:v>
      </x:c>
      <x:c r="DJ294" s="24" t="n">
        <x:v>726.4683616463851</x:v>
      </x:c>
      <x:c r="DK294" s="24" t="n">
        <x:v>370.3926501745559</x:v>
      </x:c>
      <x:c r="DL294" s="24" t="n">
        <x:v>5.354632808225077</x:v>
      </x:c>
      <x:c r="DM294" s="24" t="n">
        <x:v>26.619230818158933</x:v>
      </x:c>
      <x:c r="DN294" s="24" t="n">
        <x:v>11.872073907381491</x:v>
      </x:c>
      <x:c r="DO294" s="24" t="n">
        <x:v>8.78750034458517</x:v>
      </x:c>
      <x:c r="DP294" s="24" t="n">
        <x:v>15.835216199729627</x:v>
      </x:c>
      <x:c r="DQ294" s="24" t="n">
        <x:v>10.285265030611031</x:v>
      </x:c>
      <x:c r="DR294" s="24" t="n">
        <x:v>5.43296363765788</x:v>
      </x:c>
      <x:c r="DS294" s="24" t="n">
        <x:v>44.62101378551768</x:v>
      </x:c>
      <x:c r="DT294" s="24" t="n">
        <x:v>13.583251295832742</x:v>
      </x:c>
      <x:c r="DU294" s="24" t="n">
        <x:v>0</x:v>
      </x:c>
      <x:c r="DV294" s="24" t="n">
        <x:v>677.7772334511449</x:v>
      </x:c>
      <x:c r="DW294" s="24" t="n">
        <x:v>720.1857827368852</x:v>
      </x:c>
      <x:c r="DX294" s="24" t="n">
        <x:v>750.6162409938994</x:v>
      </x:c>
      <x:c r="DY294" s="24" t="n">
        <x:v>740.4637392934783</x:v>
      </x:c>
      <x:c r="DZ294" s="24" t="n">
        <x:v>726.3117975457411</x:v>
      </x:c>
      <x:c r="EA294" s="24" t="n">
        <x:v>745.5250591558372</x:v>
      </x:c>
      <x:c r="EB294" s="24" t="n">
        <x:v>677.4099058616514</x:v>
      </x:c>
      <x:c r="EC294" s="24" t="n">
        <x:v>591.7642673690724</x:v>
      </x:c>
      <x:c r="ED294" s="24" t="n">
        <x:v>949.8211568364276</x:v>
      </x:c>
      <x:c r="EE294" s="24" t="n">
        <x:v>548.3112182436452</x:v>
      </x:c>
      <x:c r="EF294" s="24" t="n">
        <x:v>540.9040146987765</x:v>
      </x:c>
      <x:c r="EG294" s="24" t="n">
        <x:v>567.8624144078283</x:v>
      </x:c>
      <x:c r="EH294" s="24" t="n">
        <x:v>569.7596874537776</x:v>
      </x:c>
      <x:c r="EI294" s="24" t="n">
        <x:v>561.739535158477</x:v>
      </x:c>
      <x:c r="EJ294" s="24" t="n">
        <x:v>600.3736422998027</x:v>
      </x:c>
      <x:c r="EK294" s="24" t="n">
        <x:v>587.9288265106475</x:v>
      </x:c>
      <x:c r="EL294" s="24" t="n">
        <x:v>535.1860853276543</x:v>
      </x:c>
      <x:c r="EM294" s="24" t="n">
        <x:v>543.3920069679999</x:v>
      </x:c>
      <x:c r="EN294" s="24" t="n">
        <x:v>507.5899931863217</x:v>
      </x:c>
      <x:c r="EO294" s="24" t="n">
        <x:v>424.6852838038567</x:v>
      </x:c>
      <x:c r="EP294" s="25" t="n">
        <x:f>SUM(B294:EO294)</x:f>
        <x:v>80285.17416720952</x:v>
      </x:c>
      <x:c r="EQ294" s="25" t="n">
        <x:v>51572.128776937825</x:v>
      </x:c>
    </x:row>
    <x:row r="295" ht="22" customHeight="1">
      <x:c r="A295" s="21" t="n">
        <x:v>45982</x:v>
      </x:c>
      <x:c r="B295" s="24" t="n">
        <x:v>1185.8406054613486</x:v>
      </x:c>
      <x:c r="C295" s="24" t="n">
        <x:v>1163.9093424856655</x:v>
      </x:c>
      <x:c r="D295" s="24" t="n">
        <x:v>1128.4370515756486</x:v>
      </x:c>
      <x:c r="E295" s="24" t="n">
        <x:v>1166.2125864573209</x:v>
      </x:c>
      <x:c r="F295" s="24" t="n">
        <x:v>1088.6721611183352</x:v>
      </x:c>
      <x:c r="G295" s="24" t="n">
        <x:v>988.1508241983815</x:v>
      </x:c>
      <x:c r="H295" s="24" t="n">
        <x:v>592.5638445055774</x:v>
      </x:c>
      <x:c r="I295" s="24" t="n">
        <x:v>570.6009046000903</x:v>
      </x:c>
      <x:c r="J295" s="24" t="n">
        <x:v>1106.0482360483609</x:v>
      </x:c>
      <x:c r="K295" s="24" t="n">
        <x:v>523.8629726220831</x:v>
      </x:c>
      <x:c r="L295" s="24" t="n">
        <x:v>501.3050049530151</x:v>
      </x:c>
      <x:c r="M295" s="24" t="n">
        <x:v>556.3848645424436</x:v>
      </x:c>
      <x:c r="N295" s="24" t="n">
        <x:v>928.8384152877137</x:v>
      </x:c>
      <x:c r="O295" s="24" t="n">
        <x:v>495.0797955265604</x:v>
      </x:c>
      <x:c r="P295" s="24" t="n">
        <x:v>499.1647110113</x:v>
      </x:c>
      <x:c r="Q295" s="24" t="n">
        <x:v>493.26435054376554</x:v>
      </x:c>
      <x:c r="R295" s="24" t="n">
        <x:v>504.85020157626906</x:v>
      </x:c>
      <x:c r="S295" s="24" t="n">
        <x:v>508.2220613083633</x:v>
      </x:c>
      <x:c r="T295" s="24" t="n">
        <x:v>518.628365538865</x:v>
      </x:c>
      <x:c r="U295" s="24" t="n">
        <x:v>483.82916681621276</x:v>
      </x:c>
      <x:c r="V295" s="24" t="n">
        <x:v>434.694667789973</x:v>
      </x:c>
      <x:c r="W295" s="24" t="n">
        <x:v>458.2862634076885</x:v>
      </x:c>
      <x:c r="X295" s="24" t="n">
        <x:v>493.65722182711494</x:v>
      </x:c>
      <x:c r="Y295" s="24" t="n">
        <x:v>490.01400280137784</x:v>
      </x:c>
      <x:c r="Z295" s="24" t="n">
        <x:v>419.97500580164706</x:v>
      </x:c>
      <x:c r="AA295" s="24" t="n">
        <x:v>418.7188367131432</x:v>
      </x:c>
      <x:c r="AB295" s="24" t="n">
        <x:v>470.01262837108914</x:v>
      </x:c>
      <x:c r="AC295" s="24" t="n">
        <x:v>459.7850016593053</x:v>
      </x:c>
      <x:c r="AD295" s="24" t="n">
        <x:v>433.7276524827616</x:v>
      </x:c>
      <x:c r="AE295" s="24" t="n">
        <x:v>470.11357483670616</x:v>
      </x:c>
      <x:c r="AF295" s="24" t="n">
        <x:v>536.2200017053053</x:v>
      </x:c>
      <x:c r="AG295" s="24" t="n">
        <x:v>475.23460443675856</x:v>
      </x:c>
      <x:c r="AH295" s="24" t="n">
        <x:v>521.5997393770685</x:v>
      </x:c>
      <x:c r="AI295" s="24" t="n">
        <x:v>1247.1691276995393</x:v>
      </x:c>
      <x:c r="AJ295" s="24" t="n">
        <x:v>0</x:v>
      </x:c>
      <x:c r="AK295" s="24" t="n">
        <x:v>0</x:v>
      </x:c>
      <x:c r="AL295" s="24" t="n">
        <x:v>0</x:v>
      </x:c>
      <x:c r="AM295" s="24" t="n">
        <x:v>0</x:v>
      </x:c>
      <x:c r="AN295" s="24" t="n">
        <x:v>0</x:v>
      </x:c>
      <x:c r="AO295" s="24" t="n">
        <x:v>0</x:v>
      </x:c>
      <x:c r="AP295" s="24" t="n">
        <x:v>0</x:v>
      </x:c>
      <x:c r="AQ295" s="24" t="n">
        <x:v>0</x:v>
      </x:c>
      <x:c r="AR295" s="24" t="n">
        <x:v>0</x:v>
      </x:c>
      <x:c r="AS295" s="24" t="n">
        <x:v>0</x:v>
      </x:c>
      <x:c r="AT295" s="24" t="n">
        <x:v>0</x:v>
      </x:c>
      <x:c r="AU295" s="24" t="n">
        <x:v>0</x:v>
      </x:c>
      <x:c r="AV295" s="24" t="n">
        <x:v>0</x:v>
      </x:c>
      <x:c r="AW295" s="24" t="n">
        <x:v>0</x:v>
      </x:c>
      <x:c r="AX295" s="24" t="n">
        <x:v>0</x:v>
      </x:c>
      <x:c r="AY295" s="24" t="n">
        <x:v>0</x:v>
      </x:c>
      <x:c r="AZ295" s="24" t="n">
        <x:v>0</x:v>
      </x:c>
      <x:c r="BA295" s="24" t="n">
        <x:v>0</x:v>
      </x:c>
      <x:c r="BB295" s="24" t="n">
        <x:v>0</x:v>
      </x:c>
      <x:c r="BC295" s="24" t="n">
        <x:v>0</x:v>
      </x:c>
      <x:c r="BD295" s="24" t="n">
        <x:v>0</x:v>
      </x:c>
      <x:c r="BE295" s="24" t="n">
        <x:v>0</x:v>
      </x:c>
      <x:c r="BF295" s="24" t="n">
        <x:v>0</x:v>
      </x:c>
      <x:c r="BG295" s="24" t="n">
        <x:v>0</x:v>
      </x:c>
      <x:c r="BH295" s="24" t="n">
        <x:v>0</x:v>
      </x:c>
      <x:c r="BI295" s="24" t="n">
        <x:v>0</x:v>
      </x:c>
      <x:c r="BJ295" s="24" t="n">
        <x:v>0</x:v>
      </x:c>
      <x:c r="BK295" s="24" t="n">
        <x:v>0</x:v>
      </x:c>
      <x:c r="BL295" s="24" t="n">
        <x:v>0</x:v>
      </x:c>
      <x:c r="BM295" s="24" t="n">
        <x:v>0</x:v>
      </x:c>
      <x:c r="BN295" s="24" t="n">
        <x:v>0</x:v>
      </x:c>
      <x:c r="BO295" s="24" t="n">
        <x:v>0</x:v>
      </x:c>
      <x:c r="BP295" s="24" t="n">
        <x:v>0</x:v>
      </x:c>
      <x:c r="BQ295" s="24" t="n">
        <x:v>0</x:v>
      </x:c>
      <x:c r="BR295" s="24" t="n">
        <x:v>0</x:v>
      </x:c>
      <x:c r="BS295" s="24" t="n">
        <x:v>0</x:v>
      </x:c>
      <x:c r="BT295" s="24" t="n">
        <x:v>0</x:v>
      </x:c>
      <x:c r="BU295" s="24" t="n">
        <x:v>0</x:v>
      </x:c>
      <x:c r="BV295" s="24" t="n">
        <x:v>0</x:v>
      </x:c>
      <x:c r="BW295" s="24" t="n">
        <x:v>0</x:v>
      </x:c>
      <x:c r="BX295" s="24" t="n">
        <x:v>0</x:v>
      </x:c>
      <x:c r="BY295" s="24" t="n">
        <x:v>0</x:v>
      </x:c>
      <x:c r="BZ295" s="24" t="n">
        <x:v>0</x:v>
      </x:c>
      <x:c r="CA295" s="24" t="n">
        <x:v>0</x:v>
      </x:c>
      <x:c r="CB295" s="24" t="n">
        <x:v>0</x:v>
      </x:c>
      <x:c r="CC295" s="24" t="n">
        <x:v>0</x:v>
      </x:c>
      <x:c r="CD295" s="24" t="n">
        <x:v>0</x:v>
      </x:c>
      <x:c r="CE295" s="24" t="n">
        <x:v>0</x:v>
      </x:c>
      <x:c r="CF295" s="24" t="n">
        <x:v>0</x:v>
      </x:c>
      <x:c r="CG295" s="24" t="n">
        <x:v>0</x:v>
      </x:c>
      <x:c r="CH295" s="24" t="n">
        <x:v>0</x:v>
      </x:c>
      <x:c r="CI295" s="24" t="n">
        <x:v>0</x:v>
      </x:c>
      <x:c r="CJ295" s="24" t="n">
        <x:v>0</x:v>
      </x:c>
      <x:c r="CK295" s="24" t="n">
        <x:v>0</x:v>
      </x:c>
      <x:c r="CL295" s="24" t="n">
        <x:v>0</x:v>
      </x:c>
      <x:c r="CM295" s="24" t="n">
        <x:v>0</x:v>
      </x:c>
      <x:c r="CN295" s="24" t="n">
        <x:v>0</x:v>
      </x:c>
      <x:c r="CO295" s="24" t="n">
        <x:v>0</x:v>
      </x:c>
      <x:c r="CP295" s="24" t="n">
        <x:v>71.83094623251344</x:v>
      </x:c>
      <x:c r="CQ295" s="24" t="n">
        <x:v>218.97428136914948</x:v>
      </x:c>
      <x:c r="CR295" s="24" t="n">
        <x:v>264.43417104891114</x:v>
      </x:c>
      <x:c r="CS295" s="24" t="n">
        <x:v>203.85881027411293</x:v>
      </x:c>
      <x:c r="CT295" s="24" t="n">
        <x:v>291.177087394254</x:v>
      </x:c>
      <x:c r="CU295" s="24" t="n">
        <x:v>295.61392216898173</x:v>
      </x:c>
      <x:c r="CV295" s="24" t="n">
        <x:v>464.53706714407866</x:v>
      </x:c>
      <x:c r="CW295" s="24" t="n">
        <x:v>393.4365542117751</x:v>
      </x:c>
      <x:c r="CX295" s="24" t="n">
        <x:v>522.2323143035421</x:v>
      </x:c>
      <x:c r="CY295" s="24" t="n">
        <x:v>483.05994579452596</x:v>
      </x:c>
      <x:c r="CZ295" s="24" t="n">
        <x:v>559.2858723484605</x:v>
      </x:c>
      <x:c r="DA295" s="24" t="n">
        <x:v>440.81779175850886</x:v>
      </x:c>
      <x:c r="DB295" s="24" t="n">
        <x:v>537.670286910158</x:v>
      </x:c>
      <x:c r="DC295" s="24" t="n">
        <x:v>528.4175980755341</x:v>
      </x:c>
      <x:c r="DD295" s="24" t="n">
        <x:v>483.39081456242917</x:v>
      </x:c>
      <x:c r="DE295" s="24" t="n">
        <x:v>388.644292227574</x:v>
      </x:c>
      <x:c r="DF295" s="24" t="n">
        <x:v>0</x:v>
      </x:c>
      <x:c r="DG295" s="24" t="n">
        <x:v>89.02064795082471</x:v>
      </x:c>
      <x:c r="DH295" s="24" t="n">
        <x:v>0</x:v>
      </x:c>
      <x:c r="DI295" s="24" t="n">
        <x:v>0</x:v>
      </x:c>
      <x:c r="DJ295" s="24" t="n">
        <x:v>0</x:v>
      </x:c>
      <x:c r="DK295" s="24" t="n">
        <x:v>0</x:v>
      </x:c>
      <x:c r="DL295" s="24" t="n">
        <x:v>0</x:v>
      </x:c>
      <x:c r="DM295" s="24" t="n">
        <x:v>0</x:v>
      </x:c>
      <x:c r="DN295" s="24" t="n">
        <x:v>0</x:v>
      </x:c>
      <x:c r="DO295" s="24" t="n">
        <x:v>0</x:v>
      </x:c>
      <x:c r="DP295" s="24" t="n">
        <x:v>0</x:v>
      </x:c>
      <x:c r="DQ295" s="24" t="n">
        <x:v>0</x:v>
      </x:c>
      <x:c r="DR295" s="24" t="n">
        <x:v>0</x:v>
      </x:c>
      <x:c r="DS295" s="24" t="n">
        <x:v>0</x:v>
      </x:c>
      <x:c r="DT295" s="24" t="n">
        <x:v>0</x:v>
      </x:c>
      <x:c r="DU295" s="24" t="n">
        <x:v>0</x:v>
      </x:c>
      <x:c r="DV295" s="24" t="n">
        <x:v>108.26538707536616</x:v>
      </x:c>
      <x:c r="DW295" s="24" t="n">
        <x:v>446.50670604674497</x:v>
      </x:c>
      <x:c r="DX295" s="24" t="n">
        <x:v>473.0271313828731</x:v>
      </x:c>
      <x:c r="DY295" s="24" t="n">
        <x:v>478.6194057153464</x:v>
      </x:c>
      <x:c r="DZ295" s="24" t="n">
        <x:v>472.5689872763916</x:v>
      </x:c>
      <x:c r="EA295" s="24" t="n">
        <x:v>448.5695498406273</x:v>
      </x:c>
      <x:c r="EB295" s="24" t="n">
        <x:v>426.46642008562407</x:v>
      </x:c>
      <x:c r="EC295" s="24" t="n">
        <x:v>432.6911891786974</x:v>
      </x:c>
      <x:c r="ED295" s="24" t="n">
        <x:v>726.7090328701049</x:v>
      </x:c>
      <x:c r="EE295" s="24" t="n">
        <x:v>357.05562742761225</x:v>
      </x:c>
      <x:c r="EF295" s="24" t="n">
        <x:v>353.3962458586365</x:v>
      </x:c>
      <x:c r="EG295" s="24" t="n">
        <x:v>368.2777007045725</x:v>
      </x:c>
      <x:c r="EH295" s="24" t="n">
        <x:v>377.5166092315882</x:v>
      </x:c>
      <x:c r="EI295" s="24" t="n">
        <x:v>385.1248616622266</x:v>
      </x:c>
      <x:c r="EJ295" s="24" t="n">
        <x:v>396.95742799088174</x:v>
      </x:c>
      <x:c r="EK295" s="24" t="n">
        <x:v>392.8877770742125</x:v>
      </x:c>
      <x:c r="EL295" s="24" t="n">
        <x:v>397.3626150832779</x:v>
      </x:c>
      <x:c r="EM295" s="24" t="n">
        <x:v>408.73695518325536</x:v>
      </x:c>
      <x:c r="EN295" s="24" t="n">
        <x:v>417.1902527513392</x:v>
      </x:c>
      <x:c r="EO295" s="24" t="n">
        <x:v>415.0242148448</x:v>
      </x:c>
      <x:c r="EP295" s="25" t="n">
        <x:f>SUM(B295:EO295)</x:f>
        <x:v>36852.4302961463</x:v>
      </x:c>
      <x:c r="EQ295" s="25" t="n">
        <x:v>20373.93329853911</x:v>
      </x:c>
    </x:row>
    <x:row r="296" ht="22" customHeight="1">
      <x:c r="A296" s="21" t="n">
        <x:v>45983</x:v>
      </x:c>
      <x:c r="B296" s="24" t="n">
        <x:v>1210.9455375781288</x:v>
      </x:c>
      <x:c r="C296" s="24" t="n">
        <x:v>1192.4852625988703</x:v>
      </x:c>
      <x:c r="D296" s="24" t="n">
        <x:v>1235.158845647001</x:v>
      </x:c>
      <x:c r="E296" s="24" t="n">
        <x:v>1210.6636155064953</x:v>
      </x:c>
      <x:c r="F296" s="24" t="n">
        <x:v>1090.2867321906795</x:v>
      </x:c>
      <x:c r="G296" s="24" t="n">
        <x:v>1107.2503808615268</x:v>
      </x:c>
      <x:c r="H296" s="24" t="n">
        <x:v>761.3170115355566</x:v>
      </x:c>
      <x:c r="I296" s="24" t="n">
        <x:v>1006.4794403073014</x:v>
      </x:c>
      <x:c r="J296" s="24" t="n">
        <x:v>1179.7924819906616</x:v>
      </x:c>
      <x:c r="K296" s="24" t="n">
        <x:v>745.9229919329526</x:v>
      </x:c>
      <x:c r="L296" s="24" t="n">
        <x:v>479.43186856935966</x:v>
      </x:c>
      <x:c r="M296" s="24" t="n">
        <x:v>814.1158820707725</x:v>
      </x:c>
      <x:c r="N296" s="24" t="n">
        <x:v>1140.4584867816034</x:v>
      </x:c>
      <x:c r="O296" s="24" t="n">
        <x:v>522.7844991240512</x:v>
      </x:c>
      <x:c r="P296" s="24" t="n">
        <x:v>472.43082381834427</x:v>
      </x:c>
      <x:c r="Q296" s="24" t="n">
        <x:v>493.5912218929713</x:v>
      </x:c>
      <x:c r="R296" s="24" t="n">
        <x:v>511.78815517612577</x:v>
      </x:c>
      <x:c r="S296" s="24" t="n">
        <x:v>489.504850840115</x:v>
      </x:c>
      <x:c r="T296" s="24" t="n">
        <x:v>457.17785837349584</x:v>
      </x:c>
      <x:c r="U296" s="24" t="n">
        <x:v>482.9661685988968</x:v>
      </x:c>
      <x:c r="V296" s="24" t="n">
        <x:v>485.57723688223825</x:v>
      </x:c>
      <x:c r="W296" s="24" t="n">
        <x:v>515.564118120588</x:v>
      </x:c>
      <x:c r="X296" s="24" t="n">
        <x:v>519.8055659992117</x:v>
      </x:c>
      <x:c r="Y296" s="24" t="n">
        <x:v>474.65488977239926</x:v>
      </x:c>
      <x:c r="Z296" s="24" t="n">
        <x:v>527.7982270574696</x:v>
      </x:c>
      <x:c r="AA296" s="24" t="n">
        <x:v>536.2637051324465</x:v>
      </x:c>
      <x:c r="AB296" s="24" t="n">
        <x:v>421.1456684542361</x:v>
      </x:c>
      <x:c r="AC296" s="24" t="n">
        <x:v>472.97172888390674</x:v>
      </x:c>
      <x:c r="AD296" s="24" t="n">
        <x:v>481.1380066132003</x:v>
      </x:c>
      <x:c r="AE296" s="24" t="n">
        <x:v>451.81017253597656</x:v>
      </x:c>
      <x:c r="AF296" s="24" t="n">
        <x:v>527.612349460587</x:v>
      </x:c>
      <x:c r="AG296" s="24" t="n">
        <x:v>489.6197547920356</x:v>
      </x:c>
      <x:c r="AH296" s="24" t="n">
        <x:v>568.4285795666426</x:v>
      </x:c>
      <x:c r="AI296" s="24" t="n">
        <x:v>1278.2369881044835</x:v>
      </x:c>
      <x:c r="AJ296" s="24" t="n">
        <x:v>487.0630968692207</x:v>
      </x:c>
      <x:c r="AK296" s="24" t="n">
        <x:v>0</x:v>
      </x:c>
      <x:c r="AL296" s="24" t="n">
        <x:v>0</x:v>
      </x:c>
      <x:c r="AM296" s="24" t="n">
        <x:v>0</x:v>
      </x:c>
      <x:c r="AN296" s="24" t="n">
        <x:v>0</x:v>
      </x:c>
      <x:c r="AO296" s="24" t="n">
        <x:v>0</x:v>
      </x:c>
      <x:c r="AP296" s="24" t="n">
        <x:v>0</x:v>
      </x:c>
      <x:c r="AQ296" s="24" t="n">
        <x:v>0</x:v>
      </x:c>
      <x:c r="AR296" s="24" t="n">
        <x:v>0</x:v>
      </x:c>
      <x:c r="AS296" s="24" t="n">
        <x:v>0</x:v>
      </x:c>
      <x:c r="AT296" s="24" t="n">
        <x:v>0</x:v>
      </x:c>
      <x:c r="AU296" s="24" t="n">
        <x:v>176.19486133052013</x:v>
      </x:c>
      <x:c r="AV296" s="24" t="n">
        <x:v>0</x:v>
      </x:c>
      <x:c r="AW296" s="24" t="n">
        <x:v>0</x:v>
      </x:c>
      <x:c r="AX296" s="24" t="n">
        <x:v>0</x:v>
      </x:c>
      <x:c r="AY296" s="24" t="n">
        <x:v>0</x:v>
      </x:c>
      <x:c r="AZ296" s="24" t="n">
        <x:v>0</x:v>
      </x:c>
      <x:c r="BA296" s="24" t="n">
        <x:v>0</x:v>
      </x:c>
      <x:c r="BB296" s="24" t="n">
        <x:v>0</x:v>
      </x:c>
      <x:c r="BC296" s="24" t="n">
        <x:v>0</x:v>
      </x:c>
      <x:c r="BD296" s="24" t="n">
        <x:v>0</x:v>
      </x:c>
      <x:c r="BE296" s="24" t="n">
        <x:v>0</x:v>
      </x:c>
      <x:c r="BF296" s="24" t="n">
        <x:v>0</x:v>
      </x:c>
      <x:c r="BG296" s="24" t="n">
        <x:v>0</x:v>
      </x:c>
      <x:c r="BH296" s="24" t="n">
        <x:v>0</x:v>
      </x:c>
      <x:c r="BI296" s="24" t="n">
        <x:v>0</x:v>
      </x:c>
      <x:c r="BJ296" s="24" t="n">
        <x:v>0</x:v>
      </x:c>
      <x:c r="BK296" s="24" t="n">
        <x:v>0</x:v>
      </x:c>
      <x:c r="BL296" s="24" t="n">
        <x:v>0</x:v>
      </x:c>
      <x:c r="BM296" s="24" t="n">
        <x:v>0</x:v>
      </x:c>
      <x:c r="BN296" s="24" t="n">
        <x:v>0</x:v>
      </x:c>
      <x:c r="BO296" s="24" t="n">
        <x:v>0</x:v>
      </x:c>
      <x:c r="BP296" s="24" t="n">
        <x:v>19.272649043317095</x:v>
      </x:c>
      <x:c r="BQ296" s="24" t="n">
        <x:v>0</x:v>
      </x:c>
      <x:c r="BR296" s="24" t="n">
        <x:v>0</x:v>
      </x:c>
      <x:c r="BS296" s="24" t="n">
        <x:v>0</x:v>
      </x:c>
      <x:c r="BT296" s="24" t="n">
        <x:v>11.369186548312506</x:v>
      </x:c>
      <x:c r="BU296" s="24" t="n">
        <x:v>445.0550709127404</x:v>
      </x:c>
      <x:c r="BV296" s="24" t="n">
        <x:v>437.5488840046247</x:v>
      </x:c>
      <x:c r="BW296" s="24" t="n">
        <x:v>165.0078356874173</x:v>
      </x:c>
      <x:c r="BX296" s="24" t="n">
        <x:v>437.1836594586001</x:v>
      </x:c>
      <x:c r="BY296" s="24" t="n">
        <x:v>516.919254558595</x:v>
      </x:c>
      <x:c r="BZ296" s="24" t="n">
        <x:v>0</x:v>
      </x:c>
      <x:c r="CA296" s="24" t="n">
        <x:v>0</x:v>
      </x:c>
      <x:c r="CB296" s="24" t="n">
        <x:v>0</x:v>
      </x:c>
      <x:c r="CC296" s="24" t="n">
        <x:v>0</x:v>
      </x:c>
      <x:c r="CD296" s="24" t="n">
        <x:v>0</x:v>
      </x:c>
      <x:c r="CE296" s="24" t="n">
        <x:v>0</x:v>
      </x:c>
      <x:c r="CF296" s="24" t="n">
        <x:v>0</x:v>
      </x:c>
      <x:c r="CG296" s="24" t="n">
        <x:v>0</x:v>
      </x:c>
      <x:c r="CH296" s="24" t="n">
        <x:v>0</x:v>
      </x:c>
      <x:c r="CI296" s="24" t="n">
        <x:v>0</x:v>
      </x:c>
      <x:c r="CJ296" s="24" t="n">
        <x:v>0</x:v>
      </x:c>
      <x:c r="CK296" s="24" t="n">
        <x:v>0</x:v>
      </x:c>
      <x:c r="CL296" s="24" t="n">
        <x:v>0</x:v>
      </x:c>
      <x:c r="CM296" s="24" t="n">
        <x:v>0</x:v>
      </x:c>
      <x:c r="CN296" s="24" t="n">
        <x:v>182.96354647941075</x:v>
      </x:c>
      <x:c r="CO296" s="24" t="n">
        <x:v>20.622805987765997</x:v>
      </x:c>
      <x:c r="CP296" s="24" t="n">
        <x:v>158.70242684856288</x:v>
      </x:c>
      <x:c r="CQ296" s="24" t="n">
        <x:v>120.5533091976516</x:v>
      </x:c>
      <x:c r="CR296" s="24" t="n">
        <x:v>203.83317006735754</x:v>
      </x:c>
      <x:c r="CS296" s="24" t="n">
        <x:v>241.09901335927722</x:v>
      </x:c>
      <x:c r="CT296" s="24" t="n">
        <x:v>315.4052380827164</x:v>
      </x:c>
      <x:c r="CU296" s="24" t="n">
        <x:v>358.8460363988449</x:v>
      </x:c>
      <x:c r="CV296" s="24" t="n">
        <x:v>372.44359701719765</x:v>
      </x:c>
      <x:c r="CW296" s="24" t="n">
        <x:v>500.18967592846866</x:v>
      </x:c>
      <x:c r="CX296" s="24" t="n">
        <x:v>452.04621322518216</x:v>
      </x:c>
      <x:c r="CY296" s="24" t="n">
        <x:v>351.4460607257379</x:v>
      </x:c>
      <x:c r="CZ296" s="24" t="n">
        <x:v>544.3977384657201</x:v>
      </x:c>
      <x:c r="DA296" s="24" t="n">
        <x:v>476.1776989912316</x:v>
      </x:c>
      <x:c r="DB296" s="24" t="n">
        <x:v>573.1398398661336</x:v>
      </x:c>
      <x:c r="DC296" s="24" t="n">
        <x:v>501.18123668888194</x:v>
      </x:c>
      <x:c r="DD296" s="24" t="n">
        <x:v>453.20547364018154</x:v>
      </x:c>
      <x:c r="DE296" s="24" t="n">
        <x:v>370.4414008488134</x:v>
      </x:c>
      <x:c r="DF296" s="24" t="n">
        <x:v>184.66870545965773</x:v>
      </x:c>
      <x:c r="DG296" s="24" t="n">
        <x:v>397.51315385522213</x:v>
      </x:c>
      <x:c r="DH296" s="24" t="n">
        <x:v>0</x:v>
      </x:c>
      <x:c r="DI296" s="24" t="n">
        <x:v>0</x:v>
      </x:c>
      <x:c r="DJ296" s="24" t="n">
        <x:v>0</x:v>
      </x:c>
      <x:c r="DK296" s="24" t="n">
        <x:v>0</x:v>
      </x:c>
      <x:c r="DL296" s="24" t="n">
        <x:v>0</x:v>
      </x:c>
      <x:c r="DM296" s="24" t="n">
        <x:v>0</x:v>
      </x:c>
      <x:c r="DN296" s="24" t="n">
        <x:v>0</x:v>
      </x:c>
      <x:c r="DO296" s="24" t="n">
        <x:v>0</x:v>
      </x:c>
      <x:c r="DP296" s="24" t="n">
        <x:v>0</x:v>
      </x:c>
      <x:c r="DQ296" s="24" t="n">
        <x:v>0</x:v>
      </x:c>
      <x:c r="DR296" s="24" t="n">
        <x:v>0</x:v>
      </x:c>
      <x:c r="DS296" s="24" t="n">
        <x:v>0</x:v>
      </x:c>
      <x:c r="DT296" s="24" t="n">
        <x:v>0</x:v>
      </x:c>
      <x:c r="DU296" s="24" t="n">
        <x:v>0</x:v>
      </x:c>
      <x:c r="DV296" s="24" t="n">
        <x:v>0</x:v>
      </x:c>
      <x:c r="DW296" s="24" t="n">
        <x:v>446.3784909670897</x:v>
      </x:c>
      <x:c r="DX296" s="24" t="n">
        <x:v>457.01894846537</x:v>
      </x:c>
      <x:c r="DY296" s="24" t="n">
        <x:v>442.2083480958972</x:v>
      </x:c>
      <x:c r="DZ296" s="24" t="n">
        <x:v>417.3665644686962</x:v>
      </x:c>
      <x:c r="EA296" s="24" t="n">
        <x:v>431.59551757489584</x:v>
      </x:c>
      <x:c r="EB296" s="24" t="n">
        <x:v>452.5966002621195</x:v>
      </x:c>
      <x:c r="EC296" s="24" t="n">
        <x:v>436.781794877637</x:v>
      </x:c>
      <x:c r="ED296" s="24" t="n">
        <x:v>842.6964058785459</x:v>
      </x:c>
      <x:c r="EE296" s="24" t="n">
        <x:v>371.7564493374575</x:v>
      </x:c>
      <x:c r="EF296" s="24" t="n">
        <x:v>389.7442424365069</x:v>
      </x:c>
      <x:c r="EG296" s="24" t="n">
        <x:v>400.4885356735214</x:v>
      </x:c>
      <x:c r="EH296" s="24" t="n">
        <x:v>412.2647866584304</x:v>
      </x:c>
      <x:c r="EI296" s="24" t="n">
        <x:v>432.88063936030227</x:v>
      </x:c>
      <x:c r="EJ296" s="24" t="n">
        <x:v>428.76129936168803</x:v>
      </x:c>
      <x:c r="EK296" s="24" t="n">
        <x:v>425.7240148541044</x:v>
      </x:c>
      <x:c r="EL296" s="24" t="n">
        <x:v>412.7001645138548</x:v>
      </x:c>
      <x:c r="EM296" s="24" t="n">
        <x:v>372.6701341296432</x:v>
      </x:c>
      <x:c r="EN296" s="24" t="n">
        <x:v>420.0762249029028</x:v>
      </x:c>
      <x:c r="EO296" s="24" t="n">
        <x:v>533.5517095277283</x:v>
      </x:c>
      <x:c r="EP296" s="25" t="n">
        <x:f>SUM(B296:EO296)</x:f>
        <x:v>42356.93081766408</x:v>
      </x:c>
      <x:c r="EQ296" s="25" t="n">
        <x:v>23088.853753360436</x:v>
      </x:c>
    </x:row>
    <x:row r="297" ht="22" customHeight="1">
      <x:c r="A297" s="21" t="n">
        <x:v>45984</x:v>
      </x:c>
      <x:c r="B297" s="24" t="n">
        <x:v>1395.9542371994435</x:v>
      </x:c>
      <x:c r="C297" s="24" t="n">
        <x:v>1384.5618908408994</x:v>
      </x:c>
      <x:c r="D297" s="24" t="n">
        <x:v>1386.1188130349178</x:v>
      </x:c>
      <x:c r="E297" s="24" t="n">
        <x:v>1395.767706183633</x:v>
      </x:c>
      <x:c r="F297" s="24" t="n">
        <x:v>1368.6332663654907</x:v>
      </x:c>
      <x:c r="G297" s="24" t="n">
        <x:v>1395.37060784969</x:v>
      </x:c>
      <x:c r="H297" s="24" t="n">
        <x:v>665.8698399219262</x:v>
      </x:c>
      <x:c r="I297" s="24" t="n">
        <x:v>1284.9008172510185</x:v>
      </x:c>
      <x:c r="J297" s="24" t="n">
        <x:v>1313.8122991169278</x:v>
      </x:c>
      <x:c r="K297" s="24" t="n">
        <x:v>814.0153186018064</x:v>
      </x:c>
      <x:c r="L297" s="24" t="n">
        <x:v>643.007860493014</x:v>
      </x:c>
      <x:c r="M297" s="24" t="n">
        <x:v>695.3996740987659</x:v>
      </x:c>
      <x:c r="N297" s="24" t="n">
        <x:v>1385.2975226422082</x:v>
      </x:c>
      <x:c r="O297" s="24" t="n">
        <x:v>631.9972352929707</x:v>
      </x:c>
      <x:c r="P297" s="24" t="n">
        <x:v>644.6115582768185</x:v>
      </x:c>
      <x:c r="Q297" s="24" t="n">
        <x:v>688.1321350730518</x:v>
      </x:c>
      <x:c r="R297" s="24" t="n">
        <x:v>671.8407727605793</x:v>
      </x:c>
      <x:c r="S297" s="24" t="n">
        <x:v>595.6546415891407</x:v>
      </x:c>
      <x:c r="T297" s="24" t="n">
        <x:v>616.8152553655949</x:v>
      </x:c>
      <x:c r="U297" s="24" t="n">
        <x:v>656.634133194312</x:v>
      </x:c>
      <x:c r="V297" s="24" t="n">
        <x:v>637.9403658985846</x:v>
      </x:c>
      <x:c r="W297" s="24" t="n">
        <x:v>626.5578174804104</x:v>
      </x:c>
      <x:c r="X297" s="24" t="n">
        <x:v>646.6915026211166</x:v>
      </x:c>
      <x:c r="Y297" s="24" t="n">
        <x:v>650.6140624926688</x:v>
      </x:c>
      <x:c r="Z297" s="24" t="n">
        <x:v>730.0901866520334</x:v>
      </x:c>
      <x:c r="AA297" s="24" t="n">
        <x:v>678.7365898570117</x:v>
      </x:c>
      <x:c r="AB297" s="24" t="n">
        <x:v>645.3034892231443</x:v>
      </x:c>
      <x:c r="AC297" s="24" t="n">
        <x:v>653.9609841328986</x:v>
      </x:c>
      <x:c r="AD297" s="24" t="n">
        <x:v>683.5247209921291</x:v>
      </x:c>
      <x:c r="AE297" s="24" t="n">
        <x:v>625.1306980549082</x:v>
      </x:c>
      <x:c r="AF297" s="24" t="n">
        <x:v>822.6268931064371</x:v>
      </x:c>
      <x:c r="AG297" s="24" t="n">
        <x:v>696.0700666036383</x:v>
      </x:c>
      <x:c r="AH297" s="24" t="n">
        <x:v>760.7404193594107</x:v>
      </x:c>
      <x:c r="AI297" s="24" t="n">
        <x:v>1401.3679038799598</x:v>
      </x:c>
      <x:c r="AJ297" s="24" t="n">
        <x:v>723.6965257091501</x:v>
      </x:c>
      <x:c r="AK297" s="24" t="n">
        <x:v>517.4025238826042</x:v>
      </x:c>
      <x:c r="AL297" s="24" t="n">
        <x:v>74.6489195506205</x:v>
      </x:c>
      <x:c r="AM297" s="24" t="n">
        <x:v>785.5608662435769</x:v>
      </x:c>
      <x:c r="AN297" s="24" t="n">
        <x:v>805.556438153272</x:v>
      </x:c>
      <x:c r="AO297" s="24" t="n">
        <x:v>841.6233712810268</x:v>
      </x:c>
      <x:c r="AP297" s="24" t="n">
        <x:v>826.8142666458281</x:v>
      </x:c>
      <x:c r="AQ297" s="24" t="n">
        <x:v>756.6125534539242</x:v>
      </x:c>
      <x:c r="AR297" s="24" t="n">
        <x:v>743.2895351907447</x:v>
      </x:c>
      <x:c r="AS297" s="24" t="n">
        <x:v>717.9670629908271</x:v>
      </x:c>
      <x:c r="AT297" s="24" t="n">
        <x:v>702.4230367313138</x:v>
      </x:c>
      <x:c r="AU297" s="24" t="n">
        <x:v>1304.4417366181613</x:v>
      </x:c>
      <x:c r="AV297" s="24" t="n">
        <x:v>598.2712732190419</x:v>
      </x:c>
      <x:c r="AW297" s="24" t="n">
        <x:v>0</x:v>
      </x:c>
      <x:c r="AX297" s="24" t="n">
        <x:v>0</x:v>
      </x:c>
      <x:c r="AY297" s="24" t="n">
        <x:v>0</x:v>
      </x:c>
      <x:c r="AZ297" s="24" t="n">
        <x:v>0</x:v>
      </x:c>
      <x:c r="BA297" s="24" t="n">
        <x:v>0</x:v>
      </x:c>
      <x:c r="BB297" s="24" t="n">
        <x:v>0</x:v>
      </x:c>
      <x:c r="BC297" s="24" t="n">
        <x:v>0</x:v>
      </x:c>
      <x:c r="BD297" s="24" t="n">
        <x:v>0</x:v>
      </x:c>
      <x:c r="BE297" s="24" t="n">
        <x:v>0</x:v>
      </x:c>
      <x:c r="BF297" s="24" t="n">
        <x:v>0</x:v>
      </x:c>
      <x:c r="BG297" s="24" t="n">
        <x:v>0</x:v>
      </x:c>
      <x:c r="BH297" s="24" t="n">
        <x:v>0</x:v>
      </x:c>
      <x:c r="BI297" s="24" t="n">
        <x:v>0</x:v>
      </x:c>
      <x:c r="BJ297" s="24" t="n">
        <x:v>0</x:v>
      </x:c>
      <x:c r="BK297" s="24" t="n">
        <x:v>0</x:v>
      </x:c>
      <x:c r="BL297" s="24" t="n">
        <x:v>0</x:v>
      </x:c>
      <x:c r="BM297" s="24" t="n">
        <x:v>0</x:v>
      </x:c>
      <x:c r="BN297" s="24" t="n">
        <x:v>0</x:v>
      </x:c>
      <x:c r="BO297" s="24" t="n">
        <x:v>864.340731665647</x:v>
      </x:c>
      <x:c r="BP297" s="24" t="n">
        <x:v>878.6395287452712</x:v>
      </x:c>
      <x:c r="BQ297" s="24" t="n">
        <x:v>836.5709614002407</x:v>
      </x:c>
      <x:c r="BR297" s="24" t="n">
        <x:v>775.607315264694</x:v>
      </x:c>
      <x:c r="BS297" s="24" t="n">
        <x:v>713.5225637571094</x:v>
      </x:c>
      <x:c r="BT297" s="24" t="n">
        <x:v>665.516979410569</x:v>
      </x:c>
      <x:c r="BU297" s="24" t="n">
        <x:v>681.9615208737571</x:v>
      </x:c>
      <x:c r="BV297" s="24" t="n">
        <x:v>678.4196969762548</x:v>
      </x:c>
      <x:c r="BW297" s="24" t="n">
        <x:v>651.8680311993647</x:v>
      </x:c>
      <x:c r="BX297" s="24" t="n">
        <x:v>692.7638297266094</x:v>
      </x:c>
      <x:c r="BY297" s="24" t="n">
        <x:v>685.0724247318833</x:v>
      </x:c>
      <x:c r="BZ297" s="24" t="n">
        <x:v>0</x:v>
      </x:c>
      <x:c r="CA297" s="24" t="n">
        <x:v>0</x:v>
      </x:c>
      <x:c r="CB297" s="24" t="n">
        <x:v>0</x:v>
      </x:c>
      <x:c r="CC297" s="24" t="n">
        <x:v>8.45824763148592</x:v>
      </x:c>
      <x:c r="CD297" s="24" t="n">
        <x:v>39.31265426586102</x:v>
      </x:c>
      <x:c r="CE297" s="24" t="n">
        <x:v>79.07888237420764</x:v>
      </x:c>
      <x:c r="CF297" s="24" t="n">
        <x:v>124.35936317062493</x:v>
      </x:c>
      <x:c r="CG297" s="24" t="n">
        <x:v>117.61367196777651</x:v>
      </x:c>
      <x:c r="CH297" s="24" t="n">
        <x:v>10.45425858680077</x:v>
      </x:c>
      <x:c r="CI297" s="24" t="n">
        <x:v>58.363128703535644</x:v>
      </x:c>
      <x:c r="CJ297" s="24" t="n">
        <x:v>0</x:v>
      </x:c>
      <x:c r="CK297" s="24" t="n">
        <x:v>0</x:v>
      </x:c>
      <x:c r="CL297" s="24" t="n">
        <x:v>0</x:v>
      </x:c>
      <x:c r="CM297" s="24" t="n">
        <x:v>1189.4251167122259</x:v>
      </x:c>
      <x:c r="CN297" s="24" t="n">
        <x:v>1235.346627165498</x:v>
      </x:c>
      <x:c r="CO297" s="24" t="n">
        <x:v>383.3646960836408</x:v>
      </x:c>
      <x:c r="CP297" s="24" t="n">
        <x:v>620.034752746343</x:v>
      </x:c>
      <x:c r="CQ297" s="24" t="n">
        <x:v>637.1348229715569</x:v>
      </x:c>
      <x:c r="CR297" s="24" t="n">
        <x:v>674.316950566021</x:v>
      </x:c>
      <x:c r="CS297" s="24" t="n">
        <x:v>638.5285419075669</x:v>
      </x:c>
      <x:c r="CT297" s="24" t="n">
        <x:v>759.2920105239887</x:v>
      </x:c>
      <x:c r="CU297" s="24" t="n">
        <x:v>816.2109303638891</x:v>
      </x:c>
      <x:c r="CV297" s="24" t="n">
        <x:v>884.6606046971228</x:v>
      </x:c>
      <x:c r="CW297" s="24" t="n">
        <x:v>922.2736272988437</x:v>
      </x:c>
      <x:c r="CX297" s="24" t="n">
        <x:v>994.5072435944368</x:v>
      </x:c>
      <x:c r="CY297" s="24" t="n">
        <x:v>1067.2695972551685</x:v>
      </x:c>
      <x:c r="CZ297" s="24" t="n">
        <x:v>1136.3192157937767</x:v>
      </x:c>
      <x:c r="DA297" s="24" t="n">
        <x:v>1073.3505489769982</x:v>
      </x:c>
      <x:c r="DB297" s="24" t="n">
        <x:v>1118.3846669814166</x:v>
      </x:c>
      <x:c r="DC297" s="24" t="n">
        <x:v>1102.1083949558915</x:v>
      </x:c>
      <x:c r="DD297" s="24" t="n">
        <x:v>969.280989627653</x:v>
      </x:c>
      <x:c r="DE297" s="24" t="n">
        <x:v>749.8356887938191</x:v>
      </x:c>
      <x:c r="DF297" s="24" t="n">
        <x:v>646.6310760583964</x:v>
      </x:c>
      <x:c r="DG297" s="24" t="n">
        <x:v>686.8393144539687</x:v>
      </x:c>
      <x:c r="DH297" s="24" t="n">
        <x:v>709.2554827691688</x:v>
      </x:c>
      <x:c r="DI297" s="24" t="n">
        <x:v>786.6483206744211</x:v>
      </x:c>
      <x:c r="DJ297" s="24" t="n">
        <x:v>703.127204864935</x:v>
      </x:c>
      <x:c r="DK297" s="24" t="n">
        <x:v>312.5702239350216</x:v>
      </x:c>
      <x:c r="DL297" s="24" t="n">
        <x:v>0.18411365687416684</x:v>
      </x:c>
      <x:c r="DM297" s="24" t="n">
        <x:v>53.50950123706193</x:v>
      </x:c>
      <x:c r="DN297" s="24" t="n">
        <x:v>0.8185103200663962</x:v>
      </x:c>
      <x:c r="DO297" s="24" t="n">
        <x:v>0.882818983503435</x:v>
      </x:c>
      <x:c r="DP297" s="24" t="n">
        <x:v>3.3952440658064176</x:v>
      </x:c>
      <x:c r="DQ297" s="24" t="n">
        <x:v>0.8195192335209964</x:v>
      </x:c>
      <x:c r="DR297" s="24" t="n">
        <x:v>0.45016310401024257</x:v>
      </x:c>
      <x:c r="DS297" s="24" t="n">
        <x:v>4.338809266753058</x:v>
      </x:c>
      <x:c r="DT297" s="24" t="n">
        <x:v>11.44557887897876</x:v>
      </x:c>
      <x:c r="DU297" s="24" t="n">
        <x:v>0</x:v>
      </x:c>
      <x:c r="DV297" s="24" t="n">
        <x:v>721.7552941186296</x:v>
      </x:c>
      <x:c r="DW297" s="24" t="n">
        <x:v>725.0315014137396</x:v>
      </x:c>
      <x:c r="DX297" s="24" t="n">
        <x:v>728.8963014081183</x:v>
      </x:c>
      <x:c r="DY297" s="24" t="n">
        <x:v>736.2586013239362</x:v>
      </x:c>
      <x:c r="DZ297" s="24" t="n">
        <x:v>750.2750477661749</x:v>
      </x:c>
      <x:c r="EA297" s="24" t="n">
        <x:v>725.6633910230739</x:v>
      </x:c>
      <x:c r="EB297" s="24" t="n">
        <x:v>659.9675097602214</x:v>
      </x:c>
      <x:c r="EC297" s="24" t="n">
        <x:v>604.3578574512992</x:v>
      </x:c>
      <x:c r="ED297" s="24" t="n">
        <x:v>984.4003444057497</x:v>
      </x:c>
      <x:c r="EE297" s="24" t="n">
        <x:v>554.7854637885695</x:v>
      </x:c>
      <x:c r="EF297" s="24" t="n">
        <x:v>577.6078281793007</x:v>
      </x:c>
      <x:c r="EG297" s="24" t="n">
        <x:v>570.1932568649137</x:v>
      </x:c>
      <x:c r="EH297" s="24" t="n">
        <x:v>570.1040028649984</x:v>
      </x:c>
      <x:c r="EI297" s="24" t="n">
        <x:v>581.4292110065313</x:v>
      </x:c>
      <x:c r="EJ297" s="24" t="n">
        <x:v>580.8343621623944</x:v>
      </x:c>
      <x:c r="EK297" s="24" t="n">
        <x:v>580.8027364374144</x:v>
      </x:c>
      <x:c r="EL297" s="24" t="n">
        <x:v>580.6417574481139</x:v>
      </x:c>
      <x:c r="EM297" s="24" t="n">
        <x:v>556.7440055853565</x:v>
      </x:c>
      <x:c r="EN297" s="24" t="n">
        <x:v>582.9151616478695</x:v>
      </x:c>
      <x:c r="EO297" s="24" t="n">
        <x:v>627.7270911876308</x:v>
      </x:c>
      <x:c r="EP297" s="25" t="n">
        <x:f>SUM(B297:EO297)</x:f>
        <x:v>81746.93481999071</x:v>
      </x:c>
      <x:c r="EQ297" s="25" t="n">
        <x:v>52652.30316058744</x:v>
      </x:c>
    </x:row>
    <x:row r="298" ht="22" customHeight="1">
      <x:c r="A298" s="21" t="n">
        <x:v>45985</x:v>
      </x:c>
      <x:c r="B298" s="24" t="n">
        <x:v>1370.0069602664778</x:v>
      </x:c>
      <x:c r="C298" s="24" t="n">
        <x:v>1345.9635254717857</x:v>
      </x:c>
      <x:c r="D298" s="24" t="n">
        <x:v>1343.2621734819443</x:v>
      </x:c>
      <x:c r="E298" s="24" t="n">
        <x:v>1354.8844812250154</x:v>
      </x:c>
      <x:c r="F298" s="24" t="n">
        <x:v>1246.277244790764</x:v>
      </x:c>
      <x:c r="G298" s="24" t="n">
        <x:v>1363.32952297501</x:v>
      </x:c>
      <x:c r="H298" s="24" t="n">
        <x:v>834.8910442618151</x:v>
      </x:c>
      <x:c r="I298" s="24" t="n">
        <x:v>1389.7368848115711</x:v>
      </x:c>
      <x:c r="J298" s="24" t="n">
        <x:v>1231.000388989902</x:v>
      </x:c>
      <x:c r="K298" s="24" t="n">
        <x:v>723.5589537531874</x:v>
      </x:c>
      <x:c r="L298" s="24" t="n">
        <x:v>638.078755162881</x:v>
      </x:c>
      <x:c r="M298" s="24" t="n">
        <x:v>801.2943677258312</x:v>
      </x:c>
      <x:c r="N298" s="24" t="n">
        <x:v>1301.6763931785238</x:v>
      </x:c>
      <x:c r="O298" s="24" t="n">
        <x:v>601.3147083324109</x:v>
      </x:c>
      <x:c r="P298" s="24" t="n">
        <x:v>611.812510600019</x:v>
      </x:c>
      <x:c r="Q298" s="24" t="n">
        <x:v>628.0325711579185</x:v>
      </x:c>
      <x:c r="R298" s="24" t="n">
        <x:v>654.6088459881062</x:v>
      </x:c>
      <x:c r="S298" s="24" t="n">
        <x:v>624.878766775477</x:v>
      </x:c>
      <x:c r="T298" s="24" t="n">
        <x:v>630.8174235326974</x:v>
      </x:c>
      <x:c r="U298" s="24" t="n">
        <x:v>639.3061250729302</x:v>
      </x:c>
      <x:c r="V298" s="24" t="n">
        <x:v>624.6211602622019</x:v>
      </x:c>
      <x:c r="W298" s="24" t="n">
        <x:v>677.9715998869755</x:v>
      </x:c>
      <x:c r="X298" s="24" t="n">
        <x:v>667.7694037183898</x:v>
      </x:c>
      <x:c r="Y298" s="24" t="n">
        <x:v>630.021853384846</x:v>
      </x:c>
      <x:c r="Z298" s="24" t="n">
        <x:v>692.8476541680762</x:v>
      </x:c>
      <x:c r="AA298" s="24" t="n">
        <x:v>661.2986066242311</x:v>
      </x:c>
      <x:c r="AB298" s="24" t="n">
        <x:v>609.7785275358451</x:v>
      </x:c>
      <x:c r="AC298" s="24" t="n">
        <x:v>656.62065699963</x:v>
      </x:c>
      <x:c r="AD298" s="24" t="n">
        <x:v>654.1531661046017</x:v>
      </x:c>
      <x:c r="AE298" s="24" t="n">
        <x:v>620.8389979883871</x:v>
      </x:c>
      <x:c r="AF298" s="24" t="n">
        <x:v>752.42885767321</x:v>
      </x:c>
      <x:c r="AG298" s="24" t="n">
        <x:v>692.4456705823775</x:v>
      </x:c>
      <x:c r="AH298" s="24" t="n">
        <x:v>867.7195730796134</x:v>
      </x:c>
      <x:c r="AI298" s="24" t="n">
        <x:v>1386.1121422036128</x:v>
      </x:c>
      <x:c r="AJ298" s="24" t="n">
        <x:v>698.936017573735</x:v>
      </x:c>
      <x:c r="AK298" s="24" t="n">
        <x:v>223.49353176066117</x:v>
      </x:c>
      <x:c r="AL298" s="24" t="n">
        <x:v>38.586892158284456</x:v>
      </x:c>
      <x:c r="AM298" s="24" t="n">
        <x:v>768.6878317974683</x:v>
      </x:c>
      <x:c r="AN298" s="24" t="n">
        <x:v>699.1641199595723</x:v>
      </x:c>
      <x:c r="AO298" s="24" t="n">
        <x:v>803.7461648522601</x:v>
      </x:c>
      <x:c r="AP298" s="24" t="n">
        <x:v>810.6684375584666</x:v>
      </x:c>
      <x:c r="AQ298" s="24" t="n">
        <x:v>756.0405024604186</x:v>
      </x:c>
      <x:c r="AR298" s="24" t="n">
        <x:v>738.0790705927811</x:v>
      </x:c>
      <x:c r="AS298" s="24" t="n">
        <x:v>689.6024719265711</x:v>
      </x:c>
      <x:c r="AT298" s="24" t="n">
        <x:v>656.572158595887</x:v>
      </x:c>
      <x:c r="AU298" s="24" t="n">
        <x:v>1344.8957859713212</x:v>
      </x:c>
      <x:c r="AV298" s="24" t="n">
        <x:v>408.3466320125567</x:v>
      </x:c>
      <x:c r="AW298" s="24" t="n">
        <x:v>0</x:v>
      </x:c>
      <x:c r="AX298" s="24" t="n">
        <x:v>0</x:v>
      </x:c>
      <x:c r="AY298" s="24" t="n">
        <x:v>0</x:v>
      </x:c>
      <x:c r="AZ298" s="24" t="n">
        <x:v>0</x:v>
      </x:c>
      <x:c r="BA298" s="24" t="n">
        <x:v>0</x:v>
      </x:c>
      <x:c r="BB298" s="24" t="n">
        <x:v>0</x:v>
      </x:c>
      <x:c r="BC298" s="24" t="n">
        <x:v>0</x:v>
      </x:c>
      <x:c r="BD298" s="24" t="n">
        <x:v>0</x:v>
      </x:c>
      <x:c r="BE298" s="24" t="n">
        <x:v>0</x:v>
      </x:c>
      <x:c r="BF298" s="24" t="n">
        <x:v>0</x:v>
      </x:c>
      <x:c r="BG298" s="24" t="n">
        <x:v>0</x:v>
      </x:c>
      <x:c r="BH298" s="24" t="n">
        <x:v>0</x:v>
      </x:c>
      <x:c r="BI298" s="24" t="n">
        <x:v>0</x:v>
      </x:c>
      <x:c r="BJ298" s="24" t="n">
        <x:v>0</x:v>
      </x:c>
      <x:c r="BK298" s="24" t="n">
        <x:v>0</x:v>
      </x:c>
      <x:c r="BL298" s="24" t="n">
        <x:v>0</x:v>
      </x:c>
      <x:c r="BM298" s="24" t="n">
        <x:v>0</x:v>
      </x:c>
      <x:c r="BN298" s="24" t="n">
        <x:v>0</x:v>
      </x:c>
      <x:c r="BO298" s="24" t="n">
        <x:v>672.7249726640299</x:v>
      </x:c>
      <x:c r="BP298" s="24" t="n">
        <x:v>744.5198637270324</x:v>
      </x:c>
      <x:c r="BQ298" s="24" t="n">
        <x:v>712.8831918938426</x:v>
      </x:c>
      <x:c r="BR298" s="24" t="n">
        <x:v>600.4901811926522</x:v>
      </x:c>
      <x:c r="BS298" s="24" t="n">
        <x:v>593.0678187408033</x:v>
      </x:c>
      <x:c r="BT298" s="24" t="n">
        <x:v>626.3351116360878</x:v>
      </x:c>
      <x:c r="BU298" s="24" t="n">
        <x:v>631.7293388579945</x:v>
      </x:c>
      <x:c r="BV298" s="24" t="n">
        <x:v>649.5608593726507</x:v>
      </x:c>
      <x:c r="BW298" s="24" t="n">
        <x:v>650.4400487072563</x:v>
      </x:c>
      <x:c r="BX298" s="24" t="n">
        <x:v>631.280700739129</x:v>
      </x:c>
      <x:c r="BY298" s="24" t="n">
        <x:v>664.8615043716737</x:v>
      </x:c>
      <x:c r="BZ298" s="24" t="n">
        <x:v>0</x:v>
      </x:c>
      <x:c r="CA298" s="24" t="n">
        <x:v>0</x:v>
      </x:c>
      <x:c r="CB298" s="24" t="n">
        <x:v>0</x:v>
      </x:c>
      <x:c r="CC298" s="24" t="n">
        <x:v>0.48598442115094403</x:v>
      </x:c>
      <x:c r="CD298" s="24" t="n">
        <x:v>48.927601886167864</x:v>
      </x:c>
      <x:c r="CE298" s="24" t="n">
        <x:v>49.918667601677924</x:v>
      </x:c>
      <x:c r="CF298" s="24" t="n">
        <x:v>50.168833021275546</x:v>
      </x:c>
      <x:c r="CG298" s="24" t="n">
        <x:v>13.179428779348223</x:v>
      </x:c>
      <x:c r="CH298" s="24" t="n">
        <x:v>0.07209270048446974</x:v>
      </x:c>
      <x:c r="CI298" s="24" t="n">
        <x:v>59.20196744758167</x:v>
      </x:c>
      <x:c r="CJ298" s="24" t="n">
        <x:v>91.86859507733928</x:v>
      </x:c>
      <x:c r="CK298" s="24" t="n">
        <x:v>0</x:v>
      </x:c>
      <x:c r="CL298" s="24" t="n">
        <x:v>0.03584006882006791</x:v>
      </x:c>
      <x:c r="CM298" s="24" t="n">
        <x:v>1221.8838892120814</x:v>
      </x:c>
      <x:c r="CN298" s="24" t="n">
        <x:v>1313.298623090399</x:v>
      </x:c>
      <x:c r="CO298" s="24" t="n">
        <x:v>441.9853520268315</x:v>
      </x:c>
      <x:c r="CP298" s="24" t="n">
        <x:v>642.1943268751165</x:v>
      </x:c>
      <x:c r="CQ298" s="24" t="n">
        <x:v>667.6184637515815</x:v>
      </x:c>
      <x:c r="CR298" s="24" t="n">
        <x:v>653.7181711608914</x:v>
      </x:c>
      <x:c r="CS298" s="24" t="n">
        <x:v>791.9035765180929</x:v>
      </x:c>
      <x:c r="CT298" s="24" t="n">
        <x:v>777.4289309003011</x:v>
      </x:c>
      <x:c r="CU298" s="24" t="n">
        <x:v>772.0363726513991</x:v>
      </x:c>
      <x:c r="CV298" s="24" t="n">
        <x:v>917.5424717848605</x:v>
      </x:c>
      <x:c r="CW298" s="24" t="n">
        <x:v>919.8811059503582</x:v>
      </x:c>
      <x:c r="CX298" s="24" t="n">
        <x:v>1038.6449626336282</x:v>
      </x:c>
      <x:c r="CY298" s="24" t="n">
        <x:v>1058.7865513450802</x:v>
      </x:c>
      <x:c r="CZ298" s="24" t="n">
        <x:v>1147.658246267294</x:v>
      </x:c>
      <x:c r="DA298" s="24" t="n">
        <x:v>1086.9648702768225</x:v>
      </x:c>
      <x:c r="DB298" s="24" t="n">
        <x:v>1095.0006546448226</x:v>
      </x:c>
      <x:c r="DC298" s="24" t="n">
        <x:v>1119.6082607761064</x:v>
      </x:c>
      <x:c r="DD298" s="24" t="n">
        <x:v>960.9179928183557</x:v>
      </x:c>
      <x:c r="DE298" s="24" t="n">
        <x:v>679.558787322158</x:v>
      </x:c>
      <x:c r="DF298" s="24" t="n">
        <x:v>635.5712367009893</x:v>
      </x:c>
      <x:c r="DG298" s="24" t="n">
        <x:v>682.7995304238312</x:v>
      </x:c>
      <x:c r="DH298" s="24" t="n">
        <x:v>721.2260263149756</x:v>
      </x:c>
      <x:c r="DI298" s="24" t="n">
        <x:v>714.224491003787</x:v>
      </x:c>
      <x:c r="DJ298" s="24" t="n">
        <x:v>678.7301222505622</x:v>
      </x:c>
      <x:c r="DK298" s="24" t="n">
        <x:v>257.42632271437213</x:v>
      </x:c>
      <x:c r="DL298" s="24" t="n">
        <x:v>13.359793301530482</x:v>
      </x:c>
      <x:c r="DM298" s="24" t="n">
        <x:v>32.56526981538307</x:v>
      </x:c>
      <x:c r="DN298" s="24" t="n">
        <x:v>0.22598422274121135</x:v>
      </x:c>
      <x:c r="DO298" s="24" t="n">
        <x:v>11.687419054520515</x:v>
      </x:c>
      <x:c r="DP298" s="24" t="n">
        <x:v>28.688072814981695</x:v>
      </x:c>
      <x:c r="DQ298" s="24" t="n">
        <x:v>12.268818025371147</x:v>
      </x:c>
      <x:c r="DR298" s="24" t="n">
        <x:v>0.04555431215829264</x:v>
      </x:c>
      <x:c r="DS298" s="24" t="n">
        <x:v>20.764784667530936</x:v>
      </x:c>
      <x:c r="DT298" s="24" t="n">
        <x:v>6.077760214050537</x:v>
      </x:c>
      <x:c r="DU298" s="24" t="n">
        <x:v>0</x:v>
      </x:c>
      <x:c r="DV298" s="24" t="n">
        <x:v>696.8547444559388</x:v>
      </x:c>
      <x:c r="DW298" s="24" t="n">
        <x:v>716.0658277526164</x:v>
      </x:c>
      <x:c r="DX298" s="24" t="n">
        <x:v>716.7175587096884</x:v>
      </x:c>
      <x:c r="DY298" s="24" t="n">
        <x:v>720.7745072197321</x:v>
      </x:c>
      <x:c r="DZ298" s="24" t="n">
        <x:v>730.8214519469241</x:v>
      </x:c>
      <x:c r="EA298" s="24" t="n">
        <x:v>739.8510088676663</x:v>
      </x:c>
      <x:c r="EB298" s="24" t="n">
        <x:v>684.1178477039017</x:v>
      </x:c>
      <x:c r="EC298" s="24" t="n">
        <x:v>629.2158217454903</x:v>
      </x:c>
      <x:c r="ED298" s="24" t="n">
        <x:v>1048.5074353448003</x:v>
      </x:c>
      <x:c r="EE298" s="24" t="n">
        <x:v>556.8785341690635</x:v>
      </x:c>
      <x:c r="EF298" s="24" t="n">
        <x:v>562.0933014066263</x:v>
      </x:c>
      <x:c r="EG298" s="24" t="n">
        <x:v>550.663469459584</x:v>
      </x:c>
      <x:c r="EH298" s="24" t="n">
        <x:v>540.6266027408509</x:v>
      </x:c>
      <x:c r="EI298" s="24" t="n">
        <x:v>552.2696463280789</x:v>
      </x:c>
      <x:c r="EJ298" s="24" t="n">
        <x:v>579.4809257258535</x:v>
      </x:c>
      <x:c r="EK298" s="24" t="n">
        <x:v>578.3067880731505</x:v>
      </x:c>
      <x:c r="EL298" s="24" t="n">
        <x:v>559.3066717689754</x:v>
      </x:c>
      <x:c r="EM298" s="24" t="n">
        <x:v>558.6773650937098</x:v>
      </x:c>
      <x:c r="EN298" s="24" t="n">
        <x:v>536.3084562722554</x:v>
      </x:c>
      <x:c r="EO298" s="24" t="n">
        <x:v>522.8113759865215</x:v>
      </x:c>
      <x:c r="EP298" s="25" t="n">
        <x:f>SUM(B298:EO298)</x:f>
        <x:v>79560.57387450765</x:v>
      </x:c>
      <x:c r="EQ298" s="25" t="n">
        <x:v>51229.09089848128</x:v>
      </x:c>
    </x:row>
    <x:row r="299" ht="22" customHeight="1">
      <x:c r="A299" s="21" t="n">
        <x:v>45986</x:v>
      </x:c>
      <x:c r="B299" s="24" t="n">
        <x:v>1393.158285570029</x:v>
      </x:c>
      <x:c r="C299" s="24" t="n">
        <x:v>1402.913345754052</x:v>
      </x:c>
      <x:c r="D299" s="24" t="n">
        <x:v>1377.1927124428726</x:v>
      </x:c>
      <x:c r="E299" s="24" t="n">
        <x:v>1385.3345422542955</x:v>
      </x:c>
      <x:c r="F299" s="24" t="n">
        <x:v>1319.9385196059309</x:v>
      </x:c>
      <x:c r="G299" s="24" t="n">
        <x:v>1308.6263997989436</x:v>
      </x:c>
      <x:c r="H299" s="24" t="n">
        <x:v>886.8434252600437</x:v>
      </x:c>
      <x:c r="I299" s="24" t="n">
        <x:v>1220.15419303214</x:v>
      </x:c>
      <x:c r="J299" s="24" t="n">
        <x:v>1401.9801327569453</x:v>
      </x:c>
      <x:c r="K299" s="24" t="n">
        <x:v>763.3751734157378</x:v>
      </x:c>
      <x:c r="L299" s="24" t="n">
        <x:v>628.8953180096852</x:v>
      </x:c>
      <x:c r="M299" s="24" t="n">
        <x:v>1263.2839635329597</x:v>
      </x:c>
      <x:c r="N299" s="24" t="n">
        <x:v>1319.5362307680114</x:v>
      </x:c>
      <x:c r="O299" s="24" t="n">
        <x:v>662.9866830134997</x:v>
      </x:c>
      <x:c r="P299" s="24" t="n">
        <x:v>629.9909180188915</x:v>
      </x:c>
      <x:c r="Q299" s="24" t="n">
        <x:v>663.3716608630551</x:v>
      </x:c>
      <x:c r="R299" s="24" t="n">
        <x:v>675.2314215108693</x:v>
      </x:c>
      <x:c r="S299" s="24" t="n">
        <x:v>620.1353883275586</x:v>
      </x:c>
      <x:c r="T299" s="24" t="n">
        <x:v>620.8253697094094</x:v>
      </x:c>
      <x:c r="U299" s="24" t="n">
        <x:v>624.3085764676997</x:v>
      </x:c>
      <x:c r="V299" s="24" t="n">
        <x:v>630.3047452924001</x:v>
      </x:c>
      <x:c r="W299" s="24" t="n">
        <x:v>635.585781280405</x:v>
      </x:c>
      <x:c r="X299" s="24" t="n">
        <x:v>656.1550523323209</x:v>
      </x:c>
      <x:c r="Y299" s="24" t="n">
        <x:v>622.7722237606225</x:v>
      </x:c>
      <x:c r="Z299" s="24" t="n">
        <x:v>697.1876801147253</x:v>
      </x:c>
      <x:c r="AA299" s="24" t="n">
        <x:v>698.8869393001498</x:v>
      </x:c>
      <x:c r="AB299" s="24" t="n">
        <x:v>630.8094627827577</x:v>
      </x:c>
      <x:c r="AC299" s="24" t="n">
        <x:v>659.8286838006646</x:v>
      </x:c>
      <x:c r="AD299" s="24" t="n">
        <x:v>681.422303696259</x:v>
      </x:c>
      <x:c r="AE299" s="24" t="n">
        <x:v>617.5009844711883</x:v>
      </x:c>
      <x:c r="AF299" s="24" t="n">
        <x:v>778.3749266060324</x:v>
      </x:c>
      <x:c r="AG299" s="24" t="n">
        <x:v>649.379699545122</x:v>
      </x:c>
      <x:c r="AH299" s="24" t="n">
        <x:v>736.9198647803174</x:v>
      </x:c>
      <x:c r="AI299" s="24" t="n">
        <x:v>1391.4601776853433</x:v>
      </x:c>
      <x:c r="AJ299" s="24" t="n">
        <x:v>727.8694042816334</x:v>
      </x:c>
      <x:c r="AK299" s="24" t="n">
        <x:v>767.1750549720026</x:v>
      </x:c>
      <x:c r="AL299" s="24" t="n">
        <x:v>104.59592148670572</x:v>
      </x:c>
      <x:c r="AM299" s="24" t="n">
        <x:v>834.6435118352141</x:v>
      </x:c>
      <x:c r="AN299" s="24" t="n">
        <x:v>809.5603225779295</x:v>
      </x:c>
      <x:c r="AO299" s="24" t="n">
        <x:v>826.3468815566807</x:v>
      </x:c>
      <x:c r="AP299" s="24" t="n">
        <x:v>816.2870084818312</x:v>
      </x:c>
      <x:c r="AQ299" s="24" t="n">
        <x:v>799.4620408332551</x:v>
      </x:c>
      <x:c r="AR299" s="24" t="n">
        <x:v>792.6056384335453</x:v>
      </x:c>
      <x:c r="AS299" s="24" t="n">
        <x:v>749.9845845688643</x:v>
      </x:c>
      <x:c r="AT299" s="24" t="n">
        <x:v>738.5592960999069</x:v>
      </x:c>
      <x:c r="AU299" s="24" t="n">
        <x:v>1278.4801380314973</x:v>
      </x:c>
      <x:c r="AV299" s="24" t="n">
        <x:v>723.3920028583788</x:v>
      </x:c>
      <x:c r="AW299" s="24" t="n">
        <x:v>103.67480764532384</x:v>
      </x:c>
      <x:c r="AX299" s="24" t="n">
        <x:v>99.81943174863923</x:v>
      </x:c>
      <x:c r="AY299" s="24" t="n">
        <x:v>62.196381197180614</x:v>
      </x:c>
      <x:c r="AZ299" s="24" t="n">
        <x:v>14.368195800740304</x:v>
      </x:c>
      <x:c r="BA299" s="24" t="n">
        <x:v>0</x:v>
      </x:c>
      <x:c r="BB299" s="24" t="n">
        <x:v>0</x:v>
      </x:c>
      <x:c r="BC299" s="24" t="n">
        <x:v>0</x:v>
      </x:c>
      <x:c r="BD299" s="24" t="n">
        <x:v>0</x:v>
      </x:c>
      <x:c r="BE299" s="24" t="n">
        <x:v>0</x:v>
      </x:c>
      <x:c r="BF299" s="24" t="n">
        <x:v>453.02840665863664</x:v>
      </x:c>
      <x:c r="BG299" s="24" t="n">
        <x:v>375.11897235207016</x:v>
      </x:c>
      <x:c r="BH299" s="24" t="n">
        <x:v>285.360499587559</x:v>
      </x:c>
      <x:c r="BI299" s="24" t="n">
        <x:v>0</x:v>
      </x:c>
      <x:c r="BJ299" s="24" t="n">
        <x:v>0</x:v>
      </x:c>
      <x:c r="BK299" s="24" t="n">
        <x:v>171.55138926361303</x:v>
      </x:c>
      <x:c r="BL299" s="24" t="n">
        <x:v>47.26555345806008</x:v>
      </x:c>
      <x:c r="BM299" s="24" t="n">
        <x:v>0</x:v>
      </x:c>
      <x:c r="BN299" s="24" t="n">
        <x:v>195.49116187891602</x:v>
      </x:c>
      <x:c r="BO299" s="24" t="n">
        <x:v>1006.3362287017403</x:v>
      </x:c>
      <x:c r="BP299" s="24" t="n">
        <x:v>1032.780288514307</x:v>
      </x:c>
      <x:c r="BQ299" s="24" t="n">
        <x:v>988.6598914448939</x:v>
      </x:c>
      <x:c r="BR299" s="24" t="n">
        <x:v>986.9501371891937</x:v>
      </x:c>
      <x:c r="BS299" s="24" t="n">
        <x:v>969.5213388984142</x:v>
      </x:c>
      <x:c r="BT299" s="24" t="n">
        <x:v>960.0585162963071</x:v>
      </x:c>
      <x:c r="BU299" s="24" t="n">
        <x:v>964.363782808148</x:v>
      </x:c>
      <x:c r="BV299" s="24" t="n">
        <x:v>953.085014171102</x:v>
      </x:c>
      <x:c r="BW299" s="24" t="n">
        <x:v>898.1791973057287</x:v>
      </x:c>
      <x:c r="BX299" s="24" t="n">
        <x:v>952.2418389042826</x:v>
      </x:c>
      <x:c r="BY299" s="24" t="n">
        <x:v>996.8014291528182</x:v>
      </x:c>
      <x:c r="BZ299" s="24" t="n">
        <x:v>255.31345883497502</x:v>
      </x:c>
      <x:c r="CA299" s="24" t="n">
        <x:v>234.10670184502231</x:v>
      </x:c>
      <x:c r="CB299" s="24" t="n">
        <x:v>250.5991185357465</x:v>
      </x:c>
      <x:c r="CC299" s="24" t="n">
        <x:v>277.4843527265484</x:v>
      </x:c>
      <x:c r="CD299" s="24" t="n">
        <x:v>285.4957731604102</x:v>
      </x:c>
      <x:c r="CE299" s="24" t="n">
        <x:v>295.32465859996984</x:v>
      </x:c>
      <x:c r="CF299" s="24" t="n">
        <x:v>327.26776066797373</x:v>
      </x:c>
      <x:c r="CG299" s="24" t="n">
        <x:v>300.4136082106928</x:v>
      </x:c>
      <x:c r="CH299" s="24" t="n">
        <x:v>0</x:v>
      </x:c>
      <x:c r="CI299" s="24" t="n">
        <x:v>0</x:v>
      </x:c>
      <x:c r="CJ299" s="24" t="n">
        <x:v>0</x:v>
      </x:c>
      <x:c r="CK299" s="24" t="n">
        <x:v>0</x:v>
      </x:c>
      <x:c r="CL299" s="24" t="n">
        <x:v>93.53664227189716</x:v>
      </x:c>
      <x:c r="CM299" s="24" t="n">
        <x:v>1427.7514439528675</x:v>
      </x:c>
      <x:c r="CN299" s="24" t="n">
        <x:v>1455.0348936370406</x:v>
      </x:c>
      <x:c r="CO299" s="24" t="n">
        <x:v>1459.0027699181774</x:v>
      </x:c>
      <x:c r="CP299" s="24" t="n">
        <x:v>1477.2143523406285</x:v>
      </x:c>
      <x:c r="CQ299" s="24" t="n">
        <x:v>777.8443595336219</x:v>
      </x:c>
      <x:c r="CR299" s="24" t="n">
        <x:v>822.8168114779517</x:v>
      </x:c>
      <x:c r="CS299" s="24" t="n">
        <x:v>882.0923118015244</x:v>
      </x:c>
      <x:c r="CT299" s="24" t="n">
        <x:v>948.0346343237052</x:v>
      </x:c>
      <x:c r="CU299" s="24" t="n">
        <x:v>970.0309058489615</x:v>
      </x:c>
      <x:c r="CV299" s="24" t="n">
        <x:v>938.8950450451265</x:v>
      </x:c>
      <x:c r="CW299" s="24" t="n">
        <x:v>974.3879183969972</x:v>
      </x:c>
      <x:c r="CX299" s="24" t="n">
        <x:v>1010.9970239336643</x:v>
      </x:c>
      <x:c r="CY299" s="24" t="n">
        <x:v>1121.1614293167368</x:v>
      </x:c>
      <x:c r="CZ299" s="24" t="n">
        <x:v>1070.4311193076846</x:v>
      </x:c>
      <x:c r="DA299" s="24" t="n">
        <x:v>1033.6493054695695</x:v>
      </x:c>
      <x:c r="DB299" s="24" t="n">
        <x:v>1102.5108496254018</x:v>
      </x:c>
      <x:c r="DC299" s="24" t="n">
        <x:v>1118.7752665628698</x:v>
      </x:c>
      <x:c r="DD299" s="24" t="n">
        <x:v>977.4544913299503</x:v>
      </x:c>
      <x:c r="DE299" s="24" t="n">
        <x:v>702.283394871652</x:v>
      </x:c>
      <x:c r="DF299" s="24" t="n">
        <x:v>610.4697513316402</x:v>
      </x:c>
      <x:c r="DG299" s="24" t="n">
        <x:v>678.897432966921</x:v>
      </x:c>
      <x:c r="DH299" s="24" t="n">
        <x:v>679.953910842183</x:v>
      </x:c>
      <x:c r="DI299" s="24" t="n">
        <x:v>780.6536466269608</x:v>
      </x:c>
      <x:c r="DJ299" s="24" t="n">
        <x:v>686.8969339919543</x:v>
      </x:c>
      <x:c r="DK299" s="24" t="n">
        <x:v>305.9532244438817</x:v>
      </x:c>
      <x:c r="DL299" s="24" t="n">
        <x:v>4.956167086902334</x:v>
      </x:c>
      <x:c r="DM299" s="24" t="n">
        <x:v>65.34481245776108</x:v>
      </x:c>
      <x:c r="DN299" s="24" t="n">
        <x:v>1.5697752697903495</x:v>
      </x:c>
      <x:c r="DO299" s="24" t="n">
        <x:v>3.846773737917879</x:v>
      </x:c>
      <x:c r="DP299" s="24" t="n">
        <x:v>3.471428256506296</x:v>
      </x:c>
      <x:c r="DQ299" s="24" t="n">
        <x:v>0</x:v>
      </x:c>
      <x:c r="DR299" s="24" t="n">
        <x:v>0.5233890635806917</x:v>
      </x:c>
      <x:c r="DS299" s="24" t="n">
        <x:v>34.71372596588661</x:v>
      </x:c>
      <x:c r="DT299" s="24" t="n">
        <x:v>2.7866883123793986</x:v>
      </x:c>
      <x:c r="DU299" s="24" t="n">
        <x:v>0</x:v>
      </x:c>
      <x:c r="DV299" s="24" t="n">
        <x:v>702.1478313953753</x:v>
      </x:c>
      <x:c r="DW299" s="24" t="n">
        <x:v>762.7325323457623</x:v>
      </x:c>
      <x:c r="DX299" s="24" t="n">
        <x:v>761.5241403699897</x:v>
      </x:c>
      <x:c r="DY299" s="24" t="n">
        <x:v>735.3528413794168</x:v>
      </x:c>
      <x:c r="DZ299" s="24" t="n">
        <x:v>733.1412834869044</x:v>
      </x:c>
      <x:c r="EA299" s="24" t="n">
        <x:v>721.8357393793224</x:v>
      </x:c>
      <x:c r="EB299" s="24" t="n">
        <x:v>658.8673185451498</x:v>
      </x:c>
      <x:c r="EC299" s="24" t="n">
        <x:v>603.5332757609688</x:v>
      </x:c>
      <x:c r="ED299" s="24" t="n">
        <x:v>972.6047925096783</x:v>
      </x:c>
      <x:c r="EE299" s="24" t="n">
        <x:v>556.2681637524081</x:v>
      </x:c>
      <x:c r="EF299" s="24" t="n">
        <x:v>589.9814643164383</x:v>
      </x:c>
      <x:c r="EG299" s="24" t="n">
        <x:v>570.3139148038986</x:v>
      </x:c>
      <x:c r="EH299" s="24" t="n">
        <x:v>574.3549554963064</x:v>
      </x:c>
      <x:c r="EI299" s="24" t="n">
        <x:v>601.7821755715244</x:v>
      </x:c>
      <x:c r="EJ299" s="24" t="n">
        <x:v>556.1275234682519</x:v>
      </x:c>
      <x:c r="EK299" s="24" t="n">
        <x:v>522.7772637912003</x:v>
      </x:c>
      <x:c r="EL299" s="24" t="n">
        <x:v>549.1369619364477</x:v>
      </x:c>
      <x:c r="EM299" s="24" t="n">
        <x:v>587.6380683869791</x:v>
      </x:c>
      <x:c r="EN299" s="24" t="n">
        <x:v>585.7445888959292</x:v>
      </x:c>
      <x:c r="EO299" s="24" t="n">
        <x:v>557.441628515837</x:v>
      </x:c>
      <x:c r="EP299" s="25" t="n">
        <x:f>SUM(B299:EO299)</x:f>
        <x:v>92093.73958056553</x:v>
      </x:c>
      <x:c r="EQ299" s="25" t="n">
        <x:v>60120.06230338583</x:v>
      </x:c>
    </x:row>
    <x:row r="300" ht="22" customHeight="1">
      <x:c r="A300" s="21" t="n">
        <x:v>45987</x:v>
      </x:c>
      <x:c r="B300" s="24" t="n">
        <x:v>1385.5090647659663</x:v>
      </x:c>
      <x:c r="C300" s="24" t="n">
        <x:v>1378.5011704637998</x:v>
      </x:c>
      <x:c r="D300" s="24" t="n">
        <x:v>1374.692217607719</x:v>
      </x:c>
      <x:c r="E300" s="24" t="n">
        <x:v>1395.5440019719886</x:v>
      </x:c>
      <x:c r="F300" s="24" t="n">
        <x:v>1352.0947689591922</x:v>
      </x:c>
      <x:c r="G300" s="24" t="n">
        <x:v>1339.9502246037548</x:v>
      </x:c>
      <x:c r="H300" s="24" t="n">
        <x:v>821.1692848485982</x:v>
      </x:c>
      <x:c r="I300" s="24" t="n">
        <x:v>1217.8721513520309</x:v>
      </x:c>
      <x:c r="J300" s="24" t="n">
        <x:v>1383.9109478711564</x:v>
      </x:c>
      <x:c r="K300" s="24" t="n">
        <x:v>851.1427573328383</x:v>
      </x:c>
      <x:c r="L300" s="24" t="n">
        <x:v>645.1641575546806</x:v>
      </x:c>
      <x:c r="M300" s="24" t="n">
        <x:v>927.4506008212207</x:v>
      </x:c>
      <x:c r="N300" s="24" t="n">
        <x:v>1252.5239687151907</x:v>
      </x:c>
      <x:c r="O300" s="24" t="n">
        <x:v>747.0179692935234</x:v>
      </x:c>
      <x:c r="P300" s="24" t="n">
        <x:v>665.9948530803349</x:v>
      </x:c>
      <x:c r="Q300" s="24" t="n">
        <x:v>662.8964053019199</x:v>
      </x:c>
      <x:c r="R300" s="24" t="n">
        <x:v>651.3386284306978</x:v>
      </x:c>
      <x:c r="S300" s="24" t="n">
        <x:v>641.1274468397522</x:v>
      </x:c>
      <x:c r="T300" s="24" t="n">
        <x:v>646.0653134453257</x:v>
      </x:c>
      <x:c r="U300" s="24" t="n">
        <x:v>650.471604205639</x:v>
      </x:c>
      <x:c r="V300" s="24" t="n">
        <x:v>635.5355202682412</x:v>
      </x:c>
      <x:c r="W300" s="24" t="n">
        <x:v>644.4366770312706</x:v>
      </x:c>
      <x:c r="X300" s="24" t="n">
        <x:v>662.3223568343</x:v>
      </x:c>
      <x:c r="Y300" s="24" t="n">
        <x:v>663.7962370574289</x:v>
      </x:c>
      <x:c r="Z300" s="24" t="n">
        <x:v>698.0848633856185</x:v>
      </x:c>
      <x:c r="AA300" s="24" t="n">
        <x:v>663.4018938233446</x:v>
      </x:c>
      <x:c r="AB300" s="24" t="n">
        <x:v>643.0238683619937</x:v>
      </x:c>
      <x:c r="AC300" s="24" t="n">
        <x:v>646.3727047569057</x:v>
      </x:c>
      <x:c r="AD300" s="24" t="n">
        <x:v>646.418715224615</x:v>
      </x:c>
      <x:c r="AE300" s="24" t="n">
        <x:v>650.1485117002748</x:v>
      </x:c>
      <x:c r="AF300" s="24" t="n">
        <x:v>806.419145669517</x:v>
      </x:c>
      <x:c r="AG300" s="24" t="n">
        <x:v>654.5398522362509</x:v>
      </x:c>
      <x:c r="AH300" s="24" t="n">
        <x:v>746.3523828961412</x:v>
      </x:c>
      <x:c r="AI300" s="24" t="n">
        <x:v>1399.3836114632875</x:v>
      </x:c>
      <x:c r="AJ300" s="24" t="n">
        <x:v>741.827612041113</x:v>
      </x:c>
      <x:c r="AK300" s="24" t="n">
        <x:v>539.2792732133711</x:v>
      </x:c>
      <x:c r="AL300" s="24" t="n">
        <x:v>56.52100091088613</x:v>
      </x:c>
      <x:c r="AM300" s="24" t="n">
        <x:v>773.4718870854125</x:v>
      </x:c>
      <x:c r="AN300" s="24" t="n">
        <x:v>808.4938610833259</x:v>
      </x:c>
      <x:c r="AO300" s="24" t="n">
        <x:v>809.9071802364529</x:v>
      </x:c>
      <x:c r="AP300" s="24" t="n">
        <x:v>836.5202390709397</x:v>
      </x:c>
      <x:c r="AQ300" s="24" t="n">
        <x:v>825.3304300807644</x:v>
      </x:c>
      <x:c r="AR300" s="24" t="n">
        <x:v>780.2971876522869</x:v>
      </x:c>
      <x:c r="AS300" s="24" t="n">
        <x:v>736.0228421115081</x:v>
      </x:c>
      <x:c r="AT300" s="24" t="n">
        <x:v>692.5043627531305</x:v>
      </x:c>
      <x:c r="AU300" s="24" t="n">
        <x:v>1350.9802105690321</x:v>
      </x:c>
      <x:c r="AV300" s="24" t="n">
        <x:v>524.4155990313959</x:v>
      </x:c>
      <x:c r="AW300" s="24" t="n">
        <x:v>0</x:v>
      </x:c>
      <x:c r="AX300" s="24" t="n">
        <x:v>0</x:v>
      </x:c>
      <x:c r="AY300" s="24" t="n">
        <x:v>0</x:v>
      </x:c>
      <x:c r="AZ300" s="24" t="n">
        <x:v>0</x:v>
      </x:c>
      <x:c r="BA300" s="24" t="n">
        <x:v>0</x:v>
      </x:c>
      <x:c r="BB300" s="24" t="n">
        <x:v>0</x:v>
      </x:c>
      <x:c r="BC300" s="24" t="n">
        <x:v>0</x:v>
      </x:c>
      <x:c r="BD300" s="24" t="n">
        <x:v>0</x:v>
      </x:c>
      <x:c r="BE300" s="24" t="n">
        <x:v>0</x:v>
      </x:c>
      <x:c r="BF300" s="24" t="n">
        <x:v>0</x:v>
      </x:c>
      <x:c r="BG300" s="24" t="n">
        <x:v>0</x:v>
      </x:c>
      <x:c r="BH300" s="24" t="n">
        <x:v>0</x:v>
      </x:c>
      <x:c r="BI300" s="24" t="n">
        <x:v>0</x:v>
      </x:c>
      <x:c r="BJ300" s="24" t="n">
        <x:v>0</x:v>
      </x:c>
      <x:c r="BK300" s="24" t="n">
        <x:v>0</x:v>
      </x:c>
      <x:c r="BL300" s="24" t="n">
        <x:v>0</x:v>
      </x:c>
      <x:c r="BM300" s="24" t="n">
        <x:v>0</x:v>
      </x:c>
      <x:c r="BN300" s="24" t="n">
        <x:v>0</x:v>
      </x:c>
      <x:c r="BO300" s="24" t="n">
        <x:v>870.2166581775346</x:v>
      </x:c>
      <x:c r="BP300" s="24" t="n">
        <x:v>890.0151087634976</x:v>
      </x:c>
      <x:c r="BQ300" s="24" t="n">
        <x:v>893.492537802674</x:v>
      </x:c>
      <x:c r="BR300" s="24" t="n">
        <x:v>903.0445406731667</x:v>
      </x:c>
      <x:c r="BS300" s="24" t="n">
        <x:v>816.1723452219688</x:v>
      </x:c>
      <x:c r="BT300" s="24" t="n">
        <x:v>870.5762102377348</x:v>
      </x:c>
      <x:c r="BU300" s="24" t="n">
        <x:v>906.9559371744737</x:v>
      </x:c>
      <x:c r="BV300" s="24" t="n">
        <x:v>867.7502652513509</x:v>
      </x:c>
      <x:c r="BW300" s="24" t="n">
        <x:v>825.6820922151866</x:v>
      </x:c>
      <x:c r="BX300" s="24" t="n">
        <x:v>870.2683303951898</x:v>
      </x:c>
      <x:c r="BY300" s="24" t="n">
        <x:v>891.2841573428136</x:v>
      </x:c>
      <x:c r="BZ300" s="24" t="n">
        <x:v>130.05646074318992</x:v>
      </x:c>
      <x:c r="CA300" s="24" t="n">
        <x:v>120.7968118222522</x:v>
      </x:c>
      <x:c r="CB300" s="24" t="n">
        <x:v>202.57584284281205</x:v>
      </x:c>
      <x:c r="CC300" s="24" t="n">
        <x:v>249.29144409139337</x:v>
      </x:c>
      <x:c r="CD300" s="24" t="n">
        <x:v>239.5214275699295</x:v>
      </x:c>
      <x:c r="CE300" s="24" t="n">
        <x:v>264.2140391834495</x:v>
      </x:c>
      <x:c r="CF300" s="24" t="n">
        <x:v>273.74807789433714</x:v>
      </x:c>
      <x:c r="CG300" s="24" t="n">
        <x:v>250.80912222909313</x:v>
      </x:c>
      <x:c r="CH300" s="24" t="n">
        <x:v>218.3787526194216</x:v>
      </x:c>
      <x:c r="CI300" s="24" t="n">
        <x:v>0</x:v>
      </x:c>
      <x:c r="CJ300" s="24" t="n">
        <x:v>0</x:v>
      </x:c>
      <x:c r="CK300" s="24" t="n">
        <x:v>0</x:v>
      </x:c>
      <x:c r="CL300" s="24" t="n">
        <x:v>0</x:v>
      </x:c>
      <x:c r="CM300" s="24" t="n">
        <x:v>1367.784643723486</x:v>
      </x:c>
      <x:c r="CN300" s="24" t="n">
        <x:v>1384.2948638902967</x:v>
      </x:c>
      <x:c r="CO300" s="24" t="n">
        <x:v>1330.9603085266292</x:v>
      </x:c>
      <x:c r="CP300" s="24" t="n">
        <x:v>1147.9339900579419</x:v>
      </x:c>
      <x:c r="CQ300" s="24" t="n">
        <x:v>695.3743811014842</x:v>
      </x:c>
      <x:c r="CR300" s="24" t="n">
        <x:v>733.7695249645502</x:v>
      </x:c>
      <x:c r="CS300" s="24" t="n">
        <x:v>650.1392036675654</x:v>
      </x:c>
      <x:c r="CT300" s="24" t="n">
        <x:v>751.4995134312632</x:v>
      </x:c>
      <x:c r="CU300" s="24" t="n">
        <x:v>818.29741068645</x:v>
      </x:c>
      <x:c r="CV300" s="24" t="n">
        <x:v>935.9851972520781</x:v>
      </x:c>
      <x:c r="CW300" s="24" t="n">
        <x:v>942.8355672758505</x:v>
      </x:c>
      <x:c r="CX300" s="24" t="n">
        <x:v>936.858951179267</x:v>
      </x:c>
      <x:c r="CY300" s="24" t="n">
        <x:v>1009.8919843872973</x:v>
      </x:c>
      <x:c r="CZ300" s="24" t="n">
        <x:v>1100.6616378854278</x:v>
      </x:c>
      <x:c r="DA300" s="24" t="n">
        <x:v>1010.0380282842392</x:v>
      </x:c>
      <x:c r="DB300" s="24" t="n">
        <x:v>1122.0967261841386</x:v>
      </x:c>
      <x:c r="DC300" s="24" t="n">
        <x:v>1145.4124749041578</x:v>
      </x:c>
      <x:c r="DD300" s="24" t="n">
        <x:v>967.4263967303333</x:v>
      </x:c>
      <x:c r="DE300" s="24" t="n">
        <x:v>715.4542790720532</x:v>
      </x:c>
      <x:c r="DF300" s="24" t="n">
        <x:v>658.9245011762947</x:v>
      </x:c>
      <x:c r="DG300" s="24" t="n">
        <x:v>698.0961195336948</x:v>
      </x:c>
      <x:c r="DH300" s="24" t="n">
        <x:v>697.207071748293</x:v>
      </x:c>
      <x:c r="DI300" s="24" t="n">
        <x:v>755.9973601873161</x:v>
      </x:c>
      <x:c r="DJ300" s="24" t="n">
        <x:v>692.2420303564586</x:v>
      </x:c>
      <x:c r="DK300" s="24" t="n">
        <x:v>402.98718452741434</x:v>
      </x:c>
      <x:c r="DL300" s="24" t="n">
        <x:v>0.04889470765487077</x:v>
      </x:c>
      <x:c r="DM300" s="24" t="n">
        <x:v>26.519899805046506</x:v>
      </x:c>
      <x:c r="DN300" s="24" t="n">
        <x:v>0.09766158845601036</x:v>
      </x:c>
      <x:c r="DO300" s="24" t="n">
        <x:v>0.0053304719263649585</x:v>
      </x:c>
      <x:c r="DP300" s="24" t="n">
        <x:v>0.8376768863125705</x:v>
      </x:c>
      <x:c r="DQ300" s="24" t="n">
        <x:v>0.09203146305228917</x:v>
      </x:c>
      <x:c r="DR300" s="24" t="n">
        <x:v>0</x:v>
      </x:c>
      <x:c r="DS300" s="24" t="n">
        <x:v>11.900216588898182</x:v>
      </x:c>
      <x:c r="DT300" s="24" t="n">
        <x:v>10.666168407813858</x:v>
      </x:c>
      <x:c r="DU300" s="24" t="n">
        <x:v>0</x:v>
      </x:c>
      <x:c r="DV300" s="24" t="n">
        <x:v>725.9746037613944</x:v>
      </x:c>
      <x:c r="DW300" s="24" t="n">
        <x:v>780.1801568908072</x:v>
      </x:c>
      <x:c r="DX300" s="24" t="n">
        <x:v>764.819621637028</x:v>
      </x:c>
      <x:c r="DY300" s="24" t="n">
        <x:v>725.1542105868604</x:v>
      </x:c>
      <x:c r="DZ300" s="24" t="n">
        <x:v>721.1536202818498</x:v>
      </x:c>
      <x:c r="EA300" s="24" t="n">
        <x:v>733.828828142994</x:v>
      </x:c>
      <x:c r="EB300" s="24" t="n">
        <x:v>661.9039814018024</x:v>
      </x:c>
      <x:c r="EC300" s="24" t="n">
        <x:v>572.4562295910791</x:v>
      </x:c>
      <x:c r="ED300" s="24" t="n">
        <x:v>917.7208756019443</x:v>
      </x:c>
      <x:c r="EE300" s="24" t="n">
        <x:v>563.1122269452937</x:v>
      </x:c>
      <x:c r="EF300" s="24" t="n">
        <x:v>586.3404846882326</x:v>
      </x:c>
      <x:c r="EG300" s="24" t="n">
        <x:v>573.2111195809218</x:v>
      </x:c>
      <x:c r="EH300" s="24" t="n">
        <x:v>574.9268746735434</x:v>
      </x:c>
      <x:c r="EI300" s="24" t="n">
        <x:v>590.9362376151759</x:v>
      </x:c>
      <x:c r="EJ300" s="24" t="n">
        <x:v>586.3921000934648</x:v>
      </x:c>
      <x:c r="EK300" s="24" t="n">
        <x:v>573.0722352755472</x:v>
      </x:c>
      <x:c r="EL300" s="24" t="n">
        <x:v>563.9963999233921</x:v>
      </x:c>
      <x:c r="EM300" s="24" t="n">
        <x:v>562.0054117383243</x:v>
      </x:c>
      <x:c r="EN300" s="24" t="n">
        <x:v>575.6007728829474</x:v>
      </x:c>
      <x:c r="EO300" s="24" t="n">
        <x:v>597.2405142669818</x:v>
      </x:c>
      <x:c r="EP300" s="25" t="n">
        <x:f>SUM(B300:EO300)</x:f>
        <x:v>86853.45946249831</x:v>
      </x:c>
      <x:c r="EQ300" s="25" t="n">
        <x:v>56089.56646557181</x:v>
      </x:c>
    </x:row>
    <x:row r="301" ht="22" customHeight="1">
      <x:c r="A301" s="21" t="n">
        <x:v>45988</x:v>
      </x:c>
      <x:c r="B301" s="24" t="n">
        <x:v>1368.9843864052566</x:v>
      </x:c>
      <x:c r="C301" s="24" t="n">
        <x:v>1382.5708106049647</x:v>
      </x:c>
      <x:c r="D301" s="24" t="n">
        <x:v>1403.7550417341984</x:v>
      </x:c>
      <x:c r="E301" s="24" t="n">
        <x:v>1377.5118131890565</x:v>
      </x:c>
      <x:c r="F301" s="24" t="n">
        <x:v>1299.5633644533468</x:v>
      </x:c>
      <x:c r="G301" s="24" t="n">
        <x:v>1368.6702705443813</x:v>
      </x:c>
      <x:c r="H301" s="24" t="n">
        <x:v>670.2342955111477</x:v>
      </x:c>
      <x:c r="I301" s="24" t="n">
        <x:v>1340.8401157995736</x:v>
      </x:c>
      <x:c r="J301" s="24" t="n">
        <x:v>1360.1442578179249</x:v>
      </x:c>
      <x:c r="K301" s="24" t="n">
        <x:v>757.5602771173684</x:v>
      </x:c>
      <x:c r="L301" s="24" t="n">
        <x:v>629.8458754432133</x:v>
      </x:c>
      <x:c r="M301" s="24" t="n">
        <x:v>622.0127936156728</x:v>
      </x:c>
      <x:c r="N301" s="24" t="n">
        <x:v>1330.8905692304331</x:v>
      </x:c>
      <x:c r="O301" s="24" t="n">
        <x:v>627.658170952641</x:v>
      </x:c>
      <x:c r="P301" s="24" t="n">
        <x:v>623.7913618210513</x:v>
      </x:c>
      <x:c r="Q301" s="24" t="n">
        <x:v>677.850923197375</x:v>
      </x:c>
      <x:c r="R301" s="24" t="n">
        <x:v>686.0250417393725</x:v>
      </x:c>
      <x:c r="S301" s="24" t="n">
        <x:v>622.2962299074886</x:v>
      </x:c>
      <x:c r="T301" s="24" t="n">
        <x:v>612.9782687242989</x:v>
      </x:c>
      <x:c r="U301" s="24" t="n">
        <x:v>613.2836236445645</x:v>
      </x:c>
      <x:c r="V301" s="24" t="n">
        <x:v>609.1293336785883</x:v>
      </x:c>
      <x:c r="W301" s="24" t="n">
        <x:v>716.9908424144635</x:v>
      </x:c>
      <x:c r="X301" s="24" t="n">
        <x:v>696.635659469078</x:v>
      </x:c>
      <x:c r="Y301" s="24" t="n">
        <x:v>655.0753428045474</x:v>
      </x:c>
      <x:c r="Z301" s="24" t="n">
        <x:v>694.7847952822996</x:v>
      </x:c>
      <x:c r="AA301" s="24" t="n">
        <x:v>682.5342589567462</x:v>
      </x:c>
      <x:c r="AB301" s="24" t="n">
        <x:v>629.5936796510185</x:v>
      </x:c>
      <x:c r="AC301" s="24" t="n">
        <x:v>661.2593631323598</x:v>
      </x:c>
      <x:c r="AD301" s="24" t="n">
        <x:v>663.2455166567981</x:v>
      </x:c>
      <x:c r="AE301" s="24" t="n">
        <x:v>633.5577856995546</x:v>
      </x:c>
      <x:c r="AF301" s="24" t="n">
        <x:v>839.3051003409703</x:v>
      </x:c>
      <x:c r="AG301" s="24" t="n">
        <x:v>651.6800130185444</x:v>
      </x:c>
      <x:c r="AH301" s="24" t="n">
        <x:v>688.5022758396484</x:v>
      </x:c>
      <x:c r="AI301" s="24" t="n">
        <x:v>1425.6448943954451</x:v>
      </x:c>
      <x:c r="AJ301" s="24" t="n">
        <x:v>719.2604918369994</x:v>
      </x:c>
      <x:c r="AK301" s="24" t="n">
        <x:v>489.4252699991315</x:v>
      </x:c>
      <x:c r="AL301" s="24" t="n">
        <x:v>59.19694148961491</x:v>
      </x:c>
      <x:c r="AM301" s="24" t="n">
        <x:v>785.7476089916664</x:v>
      </x:c>
      <x:c r="AN301" s="24" t="n">
        <x:v>780.9880052089297</x:v>
      </x:c>
      <x:c r="AO301" s="24" t="n">
        <x:v>795.2376002980137</x:v>
      </x:c>
      <x:c r="AP301" s="24" t="n">
        <x:v>819.9105308035213</x:v>
      </x:c>
      <x:c r="AQ301" s="24" t="n">
        <x:v>776.0349473233139</x:v>
      </x:c>
      <x:c r="AR301" s="24" t="n">
        <x:v>772.5626766896775</x:v>
      </x:c>
      <x:c r="AS301" s="24" t="n">
        <x:v>720.1183485681574</x:v>
      </x:c>
      <x:c r="AT301" s="24" t="n">
        <x:v>653.6024670090475</x:v>
      </x:c>
      <x:c r="AU301" s="24" t="n">
        <x:v>1162.3047205896667</x:v>
      </x:c>
      <x:c r="AV301" s="24" t="n">
        <x:v>622.6468547702412</x:v>
      </x:c>
      <x:c r="AW301" s="24" t="n">
        <x:v>26.955766166966406</x:v>
      </x:c>
      <x:c r="AX301" s="24" t="n">
        <x:v>13.130028978281903</x:v>
      </x:c>
      <x:c r="AY301" s="24" t="n">
        <x:v>0</x:v>
      </x:c>
      <x:c r="AZ301" s="24" t="n">
        <x:v>0</x:v>
      </x:c>
      <x:c r="BA301" s="24" t="n">
        <x:v>0</x:v>
      </x:c>
      <x:c r="BB301" s="24" t="n">
        <x:v>0</x:v>
      </x:c>
      <x:c r="BC301" s="24" t="n">
        <x:v>0</x:v>
      </x:c>
      <x:c r="BD301" s="24" t="n">
        <x:v>0</x:v>
      </x:c>
      <x:c r="BE301" s="24" t="n">
        <x:v>0</x:v>
      </x:c>
      <x:c r="BF301" s="24" t="n">
        <x:v>0</x:v>
      </x:c>
      <x:c r="BG301" s="24" t="n">
        <x:v>0</x:v>
      </x:c>
      <x:c r="BH301" s="24" t="n">
        <x:v>0</x:v>
      </x:c>
      <x:c r="BI301" s="24" t="n">
        <x:v>0</x:v>
      </x:c>
      <x:c r="BJ301" s="24" t="n">
        <x:v>0</x:v>
      </x:c>
      <x:c r="BK301" s="24" t="n">
        <x:v>0</x:v>
      </x:c>
      <x:c r="BL301" s="24" t="n">
        <x:v>0</x:v>
      </x:c>
      <x:c r="BM301" s="24" t="n">
        <x:v>0</x:v>
      </x:c>
      <x:c r="BN301" s="24" t="n">
        <x:v>0</x:v>
      </x:c>
      <x:c r="BO301" s="24" t="n">
        <x:v>920.3102424674582</x:v>
      </x:c>
      <x:c r="BP301" s="24" t="n">
        <x:v>958.7800599090227</x:v>
      </x:c>
      <x:c r="BQ301" s="24" t="n">
        <x:v>882.6122239937339</x:v>
      </x:c>
      <x:c r="BR301" s="24" t="n">
        <x:v>801.5313537052252</x:v>
      </x:c>
      <x:c r="BS301" s="24" t="n">
        <x:v>736.3300716620386</x:v>
      </x:c>
      <x:c r="BT301" s="24" t="n">
        <x:v>732.0396124629627</x:v>
      </x:c>
      <x:c r="BU301" s="24" t="n">
        <x:v>742.8275794938731</x:v>
      </x:c>
      <x:c r="BV301" s="24" t="n">
        <x:v>680.6337251881849</x:v>
      </x:c>
      <x:c r="BW301" s="24" t="n">
        <x:v>658.9949907503665</x:v>
      </x:c>
      <x:c r="BX301" s="24" t="n">
        <x:v>730.6768089894043</x:v>
      </x:c>
      <x:c r="BY301" s="24" t="n">
        <x:v>775.7032414083942</x:v>
      </x:c>
      <x:c r="BZ301" s="24" t="n">
        <x:v>10.693416448669119</x:v>
      </x:c>
      <x:c r="CA301" s="24" t="n">
        <x:v>7.023957088635861</x:v>
      </x:c>
      <x:c r="CB301" s="24" t="n">
        <x:v>69.99078248929789</x:v>
      </x:c>
      <x:c r="CC301" s="24" t="n">
        <x:v>118.6044525723481</x:v>
      </x:c>
      <x:c r="CD301" s="24" t="n">
        <x:v>152.43782317479676</x:v>
      </x:c>
      <x:c r="CE301" s="24" t="n">
        <x:v>172.82760334848604</x:v>
      </x:c>
      <x:c r="CF301" s="24" t="n">
        <x:v>214.3352271161192</x:v>
      </x:c>
      <x:c r="CG301" s="24" t="n">
        <x:v>231.4813062049091</x:v>
      </x:c>
      <x:c r="CH301" s="24" t="n">
        <x:v>168.37273834737124</x:v>
      </x:c>
      <x:c r="CI301" s="24" t="n">
        <x:v>59.081819507738054</x:v>
      </x:c>
      <x:c r="CJ301" s="24" t="n">
        <x:v>0</x:v>
      </x:c>
      <x:c r="CK301" s="24" t="n">
        <x:v>0</x:v>
      </x:c>
      <x:c r="CL301" s="24" t="n">
        <x:v>0</x:v>
      </x:c>
      <x:c r="CM301" s="24" t="n">
        <x:v>1240.9757591009607</x:v>
      </x:c>
      <x:c r="CN301" s="24" t="n">
        <x:v>1297.978107329655</x:v>
      </x:c>
      <x:c r="CO301" s="24" t="n">
        <x:v>1253.8104244232588</x:v>
      </x:c>
      <x:c r="CP301" s="24" t="n">
        <x:v>660.6474471551589</x:v>
      </x:c>
      <x:c r="CQ301" s="24" t="n">
        <x:v>693.5761171142148</x:v>
      </x:c>
      <x:c r="CR301" s="24" t="n">
        <x:v>727.1444993059757</x:v>
      </x:c>
      <x:c r="CS301" s="24" t="n">
        <x:v>670.3449309546887</x:v>
      </x:c>
      <x:c r="CT301" s="24" t="n">
        <x:v>795.0690342399216</x:v>
      </x:c>
      <x:c r="CU301" s="24" t="n">
        <x:v>853.9928644987837</x:v>
      </x:c>
      <x:c r="CV301" s="24" t="n">
        <x:v>840.4867369480232</x:v>
      </x:c>
      <x:c r="CW301" s="24" t="n">
        <x:v>931.1436268209019</x:v>
      </x:c>
      <x:c r="CX301" s="24" t="n">
        <x:v>1024.6789033996051</x:v>
      </x:c>
      <x:c r="CY301" s="24" t="n">
        <x:v>1091.7004995280206</x:v>
      </x:c>
      <x:c r="CZ301" s="24" t="n">
        <x:v>1150.1580507504527</x:v>
      </x:c>
      <x:c r="DA301" s="24" t="n">
        <x:v>1029.7968963816506</x:v>
      </x:c>
      <x:c r="DB301" s="24" t="n">
        <x:v>1111.8674625181525</x:v>
      </x:c>
      <x:c r="DC301" s="24" t="n">
        <x:v>1192.6035070094981</x:v>
      </x:c>
      <x:c r="DD301" s="24" t="n">
        <x:v>968.0697584381857</x:v>
      </x:c>
      <x:c r="DE301" s="24" t="n">
        <x:v>721.1042913634224</x:v>
      </x:c>
      <x:c r="DF301" s="24" t="n">
        <x:v>691.4757849574693</x:v>
      </x:c>
      <x:c r="DG301" s="24" t="n">
        <x:v>701.6052094524997</x:v>
      </x:c>
      <x:c r="DH301" s="24" t="n">
        <x:v>683.8162746725832</x:v>
      </x:c>
      <x:c r="DI301" s="24" t="n">
        <x:v>776.4362734130633</x:v>
      </x:c>
      <x:c r="DJ301" s="24" t="n">
        <x:v>697.6369817067646</x:v>
      </x:c>
      <x:c r="DK301" s="24" t="n">
        <x:v>325.76083414283636</x:v>
      </x:c>
      <x:c r="DL301" s="24" t="n">
        <x:v>0</x:v>
      </x:c>
      <x:c r="DM301" s="24" t="n">
        <x:v>0.7524953564566855</x:v>
      </x:c>
      <x:c r="DN301" s="24" t="n">
        <x:v>1.4284366897416485</x:v>
      </x:c>
      <x:c r="DO301" s="24" t="n">
        <x:v>1.1482984642558605</x:v>
      </x:c>
      <x:c r="DP301" s="24" t="n">
        <x:v>2.568026325886236</x:v>
      </x:c>
      <x:c r="DQ301" s="24" t="n">
        <x:v>2.5331940987817747</x:v>
      </x:c>
      <x:c r="DR301" s="24" t="n">
        <x:v>0.5859401396457641</x:v>
      </x:c>
      <x:c r="DS301" s="24" t="n">
        <x:v>7.141817855717241</x:v>
      </x:c>
      <x:c r="DT301" s="24" t="n">
        <x:v>2.213874374036271</x:v>
      </x:c>
      <x:c r="DU301" s="24" t="n">
        <x:v>0</x:v>
      </x:c>
      <x:c r="DV301" s="24" t="n">
        <x:v>710.0141666681262</x:v>
      </x:c>
      <x:c r="DW301" s="24" t="n">
        <x:v>755.25484221916</x:v>
      </x:c>
      <x:c r="DX301" s="24" t="n">
        <x:v>769.7112243027641</x:v>
      </x:c>
      <x:c r="DY301" s="24" t="n">
        <x:v>764.6975411021967</x:v>
      </x:c>
      <x:c r="DZ301" s="24" t="n">
        <x:v>760.0363698562192</x:v>
      </x:c>
      <x:c r="EA301" s="24" t="n">
        <x:v>733.5025537581472</x:v>
      </x:c>
      <x:c r="EB301" s="24" t="n">
        <x:v>658.2243537389894</x:v>
      </x:c>
      <x:c r="EC301" s="24" t="n">
        <x:v>596.5893406598354</x:v>
      </x:c>
      <x:c r="ED301" s="24" t="n">
        <x:v>941.2752466375051</x:v>
      </x:c>
      <x:c r="EE301" s="24" t="n">
        <x:v>529.8346342994329</x:v>
      </x:c>
      <x:c r="EF301" s="24" t="n">
        <x:v>561.1631822621246</x:v>
      </x:c>
      <x:c r="EG301" s="24" t="n">
        <x:v>574.5786034329803</x:v>
      </x:c>
      <x:c r="EH301" s="24" t="n">
        <x:v>551.7298483413072</x:v>
      </x:c>
      <x:c r="EI301" s="24" t="n">
        <x:v>527.9582774062609</x:v>
      </x:c>
      <x:c r="EJ301" s="24" t="n">
        <x:v>571.78548819959</x:v>
      </x:c>
      <x:c r="EK301" s="24" t="n">
        <x:v>594.1980595498331</x:v>
      </x:c>
      <x:c r="EL301" s="24" t="n">
        <x:v>592.2485794648492</x:v>
      </x:c>
      <x:c r="EM301" s="24" t="n">
        <x:v>611.5104437819955</x:v>
      </x:c>
      <x:c r="EN301" s="24" t="n">
        <x:v>540.0786107089344</x:v>
      </x:c>
      <x:c r="EO301" s="24" t="n">
        <x:v>413.10177995859556</x:v>
      </x:c>
      <x:c r="EP301" s="25" t="n">
        <x:f>SUM(B301:EO301)</x:f>
        <x:v>83554.56315312478</x:v>
      </x:c>
      <x:c r="EQ301" s="25" t="n">
        <x:v>54171.70104257625</x:v>
      </x:c>
    </x:row>
    <x:row r="302" ht="22" customHeight="1">
      <x:c r="A302" s="21" t="n">
        <x:v>45989</x:v>
      </x:c>
      <x:c r="B302" s="24" t="n">
        <x:v>1152.921769979396</x:v>
      </x:c>
      <x:c r="C302" s="24" t="n">
        <x:v>1152.7245396256465</x:v>
      </x:c>
      <x:c r="D302" s="24" t="n">
        <x:v>1178.4330966866833</x:v>
      </x:c>
      <x:c r="E302" s="24" t="n">
        <x:v>1193.876713459614</x:v>
      </x:c>
      <x:c r="F302" s="24" t="n">
        <x:v>1191.2875062929782</x:v>
      </x:c>
      <x:c r="G302" s="24" t="n">
        <x:v>1206.3464098671518</x:v>
      </x:c>
      <x:c r="H302" s="24" t="n">
        <x:v>685.5991153125473</x:v>
      </x:c>
      <x:c r="I302" s="24" t="n">
        <x:v>667.9652558495952</x:v>
      </x:c>
      <x:c r="J302" s="24" t="n">
        <x:v>1162.8422711976773</x:v>
      </x:c>
      <x:c r="K302" s="24" t="n">
        <x:v>570.1467401426838</x:v>
      </x:c>
      <x:c r="L302" s="24" t="n">
        <x:v>483.96221977934186</x:v>
      </x:c>
      <x:c r="M302" s="24" t="n">
        <x:v>511.65863227715136</x:v>
      </x:c>
      <x:c r="N302" s="24" t="n">
        <x:v>1146.696614649669</x:v>
      </x:c>
      <x:c r="O302" s="24" t="n">
        <x:v>477.8232899760535</x:v>
      </x:c>
      <x:c r="P302" s="24" t="n">
        <x:v>492.8458914860603</x:v>
      </x:c>
      <x:c r="Q302" s="24" t="n">
        <x:v>515.2844881482524</x:v>
      </x:c>
      <x:c r="R302" s="24" t="n">
        <x:v>537.4630926435341</x:v>
      </x:c>
      <x:c r="S302" s="24" t="n">
        <x:v>507.99248894428075</x:v>
      </x:c>
      <x:c r="T302" s="24" t="n">
        <x:v>462.8963687413477</x:v>
      </x:c>
      <x:c r="U302" s="24" t="n">
        <x:v>472.82629397088465</x:v>
      </x:c>
      <x:c r="V302" s="24" t="n">
        <x:v>507.97031242001157</x:v>
      </x:c>
      <x:c r="W302" s="24" t="n">
        <x:v>538.1314950603221</x:v>
      </x:c>
      <x:c r="X302" s="24" t="n">
        <x:v>474.79636705144253</x:v>
      </x:c>
      <x:c r="Y302" s="24" t="n">
        <x:v>504.79484173350687</x:v>
      </x:c>
      <x:c r="Z302" s="24" t="n">
        <x:v>474.34920119931434</x:v>
      </x:c>
      <x:c r="AA302" s="24" t="n">
        <x:v>457.3865987521405</x:v>
      </x:c>
      <x:c r="AB302" s="24" t="n">
        <x:v>464.26307137734585</x:v>
      </x:c>
      <x:c r="AC302" s="24" t="n">
        <x:v>487.1804589857771</x:v>
      </x:c>
      <x:c r="AD302" s="24" t="n">
        <x:v>482.2489484402113</x:v>
      </x:c>
      <x:c r="AE302" s="24" t="n">
        <x:v>449.0089296871486</x:v>
      </x:c>
      <x:c r="AF302" s="24" t="n">
        <x:v>480.2607299919544</x:v>
      </x:c>
      <x:c r="AG302" s="24" t="n">
        <x:v>497.8544170591365</x:v>
      </x:c>
      <x:c r="AH302" s="24" t="n">
        <x:v>568.9770713327442</x:v>
      </x:c>
      <x:c r="AI302" s="24" t="n">
        <x:v>1285.0061646961738</x:v>
      </x:c>
      <x:c r="AJ302" s="24" t="n">
        <x:v>123.18884912924456</x:v>
      </x:c>
      <x:c r="AK302" s="24" t="n">
        <x:v>0</x:v>
      </x:c>
      <x:c r="AL302" s="24" t="n">
        <x:v>0</x:v>
      </x:c>
      <x:c r="AM302" s="24" t="n">
        <x:v>0</x:v>
      </x:c>
      <x:c r="AN302" s="24" t="n">
        <x:v>0</x:v>
      </x:c>
      <x:c r="AO302" s="24" t="n">
        <x:v>0</x:v>
      </x:c>
      <x:c r="AP302" s="24" t="n">
        <x:v>0</x:v>
      </x:c>
      <x:c r="AQ302" s="24" t="n">
        <x:v>0</x:v>
      </x:c>
      <x:c r="AR302" s="24" t="n">
        <x:v>0</x:v>
      </x:c>
      <x:c r="AS302" s="24" t="n">
        <x:v>0</x:v>
      </x:c>
      <x:c r="AT302" s="24" t="n">
        <x:v>0</x:v>
      </x:c>
      <x:c r="AU302" s="24" t="n">
        <x:v>0</x:v>
      </x:c>
      <x:c r="AV302" s="24" t="n">
        <x:v>0</x:v>
      </x:c>
      <x:c r="AW302" s="24" t="n">
        <x:v>0</x:v>
      </x:c>
      <x:c r="AX302" s="24" t="n">
        <x:v>0</x:v>
      </x:c>
      <x:c r="AY302" s="24" t="n">
        <x:v>0</x:v>
      </x:c>
      <x:c r="AZ302" s="24" t="n">
        <x:v>0</x:v>
      </x:c>
      <x:c r="BA302" s="24" t="n">
        <x:v>0</x:v>
      </x:c>
      <x:c r="BB302" s="24" t="n">
        <x:v>0</x:v>
      </x:c>
      <x:c r="BC302" s="24" t="n">
        <x:v>0</x:v>
      </x:c>
      <x:c r="BD302" s="24" t="n">
        <x:v>0</x:v>
      </x:c>
      <x:c r="BE302" s="24" t="n">
        <x:v>0</x:v>
      </x:c>
      <x:c r="BF302" s="24" t="n">
        <x:v>0</x:v>
      </x:c>
      <x:c r="BG302" s="24" t="n">
        <x:v>0</x:v>
      </x:c>
      <x:c r="BH302" s="24" t="n">
        <x:v>0</x:v>
      </x:c>
      <x:c r="BI302" s="24" t="n">
        <x:v>0</x:v>
      </x:c>
      <x:c r="BJ302" s="24" t="n">
        <x:v>0</x:v>
      </x:c>
      <x:c r="BK302" s="24" t="n">
        <x:v>0</x:v>
      </x:c>
      <x:c r="BL302" s="24" t="n">
        <x:v>0</x:v>
      </x:c>
      <x:c r="BM302" s="24" t="n">
        <x:v>0</x:v>
      </x:c>
      <x:c r="BN302" s="24" t="n">
        <x:v>0</x:v>
      </x:c>
      <x:c r="BO302" s="24" t="n">
        <x:v>0</x:v>
      </x:c>
      <x:c r="BP302" s="24" t="n">
        <x:v>0</x:v>
      </x:c>
      <x:c r="BQ302" s="24" t="n">
        <x:v>0</x:v>
      </x:c>
      <x:c r="BR302" s="24" t="n">
        <x:v>0</x:v>
      </x:c>
      <x:c r="BS302" s="24" t="n">
        <x:v>0</x:v>
      </x:c>
      <x:c r="BT302" s="24" t="n">
        <x:v>0</x:v>
      </x:c>
      <x:c r="BU302" s="24" t="n">
        <x:v>0</x:v>
      </x:c>
      <x:c r="BV302" s="24" t="n">
        <x:v>0</x:v>
      </x:c>
      <x:c r="BW302" s="24" t="n">
        <x:v>0</x:v>
      </x:c>
      <x:c r="BX302" s="24" t="n">
        <x:v>0</x:v>
      </x:c>
      <x:c r="BY302" s="24" t="n">
        <x:v>0</x:v>
      </x:c>
      <x:c r="BZ302" s="24" t="n">
        <x:v>0</x:v>
      </x:c>
      <x:c r="CA302" s="24" t="n">
        <x:v>0</x:v>
      </x:c>
      <x:c r="CB302" s="24" t="n">
        <x:v>0</x:v>
      </x:c>
      <x:c r="CC302" s="24" t="n">
        <x:v>0</x:v>
      </x:c>
      <x:c r="CD302" s="24" t="n">
        <x:v>0</x:v>
      </x:c>
      <x:c r="CE302" s="24" t="n">
        <x:v>0</x:v>
      </x:c>
      <x:c r="CF302" s="24" t="n">
        <x:v>0</x:v>
      </x:c>
      <x:c r="CG302" s="24" t="n">
        <x:v>0</x:v>
      </x:c>
      <x:c r="CH302" s="24" t="n">
        <x:v>0</x:v>
      </x:c>
      <x:c r="CI302" s="24" t="n">
        <x:v>0</x:v>
      </x:c>
      <x:c r="CJ302" s="24" t="n">
        <x:v>0</x:v>
      </x:c>
      <x:c r="CK302" s="24" t="n">
        <x:v>0</x:v>
      </x:c>
      <x:c r="CL302" s="24" t="n">
        <x:v>0</x:v>
      </x:c>
      <x:c r="CM302" s="24" t="n">
        <x:v>0.05571180798693016</x:v>
      </x:c>
      <x:c r="CN302" s="24" t="n">
        <x:v>17.059113560064826</x:v>
      </x:c>
      <x:c r="CO302" s="24" t="n">
        <x:v>167.73878466982026</x:v>
      </x:c>
      <x:c r="CP302" s="24" t="n">
        <x:v>61.945937724494144</x:v>
      </x:c>
      <x:c r="CQ302" s="24" t="n">
        <x:v>237.11580194113807</x:v>
      </x:c>
      <x:c r="CR302" s="24" t="n">
        <x:v>274.09166827344467</x:v>
      </x:c>
      <x:c r="CS302" s="24" t="n">
        <x:v>174.00162765908283</x:v>
      </x:c>
      <x:c r="CT302" s="24" t="n">
        <x:v>327.8917143572482</x:v>
      </x:c>
      <x:c r="CU302" s="24" t="n">
        <x:v>299.239955386867</x:v>
      </x:c>
      <x:c r="CV302" s="24" t="n">
        <x:v>442.5484173614921</x:v>
      </x:c>
      <x:c r="CW302" s="24" t="n">
        <x:v>500.2517469314728</x:v>
      </x:c>
      <x:c r="CX302" s="24" t="n">
        <x:v>528.2688142954611</x:v>
      </x:c>
      <x:c r="CY302" s="24" t="n">
        <x:v>467.8012945978342</x:v>
      </x:c>
      <x:c r="CZ302" s="24" t="n">
        <x:v>544.9477549746329</x:v>
      </x:c>
      <x:c r="DA302" s="24" t="n">
        <x:v>494.87357699684014</x:v>
      </x:c>
      <x:c r="DB302" s="24" t="n">
        <x:v>496.1468956783778</x:v>
      </x:c>
      <x:c r="DC302" s="24" t="n">
        <x:v>596.6043204215537</x:v>
      </x:c>
      <x:c r="DD302" s="24" t="n">
        <x:v>500.91495248055685</x:v>
      </x:c>
      <x:c r="DE302" s="24" t="n">
        <x:v>338.9163422644414</x:v>
      </x:c>
      <x:c r="DF302" s="24" t="n">
        <x:v>2.005294530588869</x:v>
      </x:c>
      <x:c r="DG302" s="24" t="n">
        <x:v>0.6160780459317662</x:v>
      </x:c>
      <x:c r="DH302" s="24" t="n">
        <x:v>0</x:v>
      </x:c>
      <x:c r="DI302" s="24" t="n">
        <x:v>0.7160810063155053</x:v>
      </x:c>
      <x:c r="DJ302" s="24" t="n">
        <x:v>0</x:v>
      </x:c>
      <x:c r="DK302" s="24" t="n">
        <x:v>0</x:v>
      </x:c>
      <x:c r="DL302" s="24" t="n">
        <x:v>0</x:v>
      </x:c>
      <x:c r="DM302" s="24" t="n">
        <x:v>0</x:v>
      </x:c>
      <x:c r="DN302" s="24" t="n">
        <x:v>0</x:v>
      </x:c>
      <x:c r="DO302" s="24" t="n">
        <x:v>0</x:v>
      </x:c>
      <x:c r="DP302" s="24" t="n">
        <x:v>0</x:v>
      </x:c>
      <x:c r="DQ302" s="24" t="n">
        <x:v>0</x:v>
      </x:c>
      <x:c r="DR302" s="24" t="n">
        <x:v>0</x:v>
      </x:c>
      <x:c r="DS302" s="24" t="n">
        <x:v>0</x:v>
      </x:c>
      <x:c r="DT302" s="24" t="n">
        <x:v>0</x:v>
      </x:c>
      <x:c r="DU302" s="24" t="n">
        <x:v>0</x:v>
      </x:c>
      <x:c r="DV302" s="24" t="n">
        <x:v>0</x:v>
      </x:c>
      <x:c r="DW302" s="24" t="n">
        <x:v>469.5394277429696</x:v>
      </x:c>
      <x:c r="DX302" s="24" t="n">
        <x:v>499.560607036422</x:v>
      </x:c>
      <x:c r="DY302" s="24" t="n">
        <x:v>487.69121507556343</x:v>
      </x:c>
      <x:c r="DZ302" s="24" t="n">
        <x:v>477.8916051379363</x:v>
      </x:c>
      <x:c r="EA302" s="24" t="n">
        <x:v>469.75033136056595</x:v>
      </x:c>
      <x:c r="EB302" s="24" t="n">
        <x:v>442.48666217196677</x:v>
      </x:c>
      <x:c r="EC302" s="24" t="n">
        <x:v>416.0341917701791</x:v>
      </x:c>
      <x:c r="ED302" s="24" t="n">
        <x:v>686.1026747515552</x:v>
      </x:c>
      <x:c r="EE302" s="24" t="n">
        <x:v>369.931792266798</x:v>
      </x:c>
      <x:c r="EF302" s="24" t="n">
        <x:v>392.4905788722805</x:v>
      </x:c>
      <x:c r="EG302" s="24" t="n">
        <x:v>421.9072310060382</x:v>
      </x:c>
      <x:c r="EH302" s="24" t="n">
        <x:v>421.3756443443993</x:v>
      </x:c>
      <x:c r="EI302" s="24" t="n">
        <x:v>400.30079314380987</x:v>
      </x:c>
      <x:c r="EJ302" s="24" t="n">
        <x:v>405.48590144269514</x:v>
      </x:c>
      <x:c r="EK302" s="24" t="n">
        <x:v>402.4112395472028</x:v>
      </x:c>
      <x:c r="EL302" s="24" t="n">
        <x:v>401.3294785749248</x:v>
      </x:c>
      <x:c r="EM302" s="24" t="n">
        <x:v>425.84964488719817</x:v>
      </x:c>
      <x:c r="EN302" s="24" t="n">
        <x:v>404.2778995174177</x:v>
      </x:c>
      <x:c r="EO302" s="24" t="n">
        <x:v>363.375976178781</x:v>
      </x:c>
      <x:c r="EP302" s="25" t="n">
        <x:f>SUM(B302:EO302)</x:f>
        <x:v>38398.55503574139</x:v>
      </x:c>
      <x:c r="EQ302" s="25" t="n">
        <x:v>21056.672396638634</x:v>
      </x:c>
    </x:row>
    <x:row r="303" ht="22" customHeight="1">
      <x:c r="A303" s="21" t="n">
        <x:v>45990</x:v>
      </x:c>
      <x:c r="B303" s="24" t="n">
        <x:v>1233.0542236172098</x:v>
      </x:c>
      <x:c r="C303" s="24" t="n">
        <x:v>1246.7409008439358</x:v>
      </x:c>
      <x:c r="D303" s="24" t="n">
        <x:v>1219.9636647158948</x:v>
      </x:c>
      <x:c r="E303" s="24" t="n">
        <x:v>1243.5600504510821</x:v>
      </x:c>
      <x:c r="F303" s="24" t="n">
        <x:v>1112.7044228264763</x:v>
      </x:c>
      <x:c r="G303" s="24" t="n">
        <x:v>1081.8618285102457</x:v>
      </x:c>
      <x:c r="H303" s="24" t="n">
        <x:v>741.5884403177026</x:v>
      </x:c>
      <x:c r="I303" s="24" t="n">
        <x:v>962.3208091239894</x:v>
      </x:c>
      <x:c r="J303" s="24" t="n">
        <x:v>1069.7486310536847</x:v>
      </x:c>
      <x:c r="K303" s="24" t="n">
        <x:v>693.1809742297837</x:v>
      </x:c>
      <x:c r="L303" s="24" t="n">
        <x:v>441.23057597188546</x:v>
      </x:c>
      <x:c r="M303" s="24" t="n">
        <x:v>715.6843115079404</x:v>
      </x:c>
      <x:c r="N303" s="24" t="n">
        <x:v>1187.0031067078141</x:v>
      </x:c>
      <x:c r="O303" s="24" t="n">
        <x:v>572.8164129859694</x:v>
      </x:c>
      <x:c r="P303" s="24" t="n">
        <x:v>517.2204735761603</x:v>
      </x:c>
      <x:c r="Q303" s="24" t="n">
        <x:v>507.81867134722233</x:v>
      </x:c>
      <x:c r="R303" s="24" t="n">
        <x:v>486.182058671852</x:v>
      </x:c>
      <x:c r="S303" s="24" t="n">
        <x:v>507.0148110384188</x:v>
      </x:c>
      <x:c r="T303" s="24" t="n">
        <x:v>508.61322947976805</x:v>
      </x:c>
      <x:c r="U303" s="24" t="n">
        <x:v>472.9049099540498</x:v>
      </x:c>
      <x:c r="V303" s="24" t="n">
        <x:v>460.01520720843234</x:v>
      </x:c>
      <x:c r="W303" s="24" t="n">
        <x:v>522.9083260838244</x:v>
      </x:c>
      <x:c r="X303" s="24" t="n">
        <x:v>535.8024606043891</x:v>
      </x:c>
      <x:c r="Y303" s="24" t="n">
        <x:v>535.2803192789265</x:v>
      </x:c>
      <x:c r="Z303" s="24" t="n">
        <x:v>492.1118912112786</x:v>
      </x:c>
      <x:c r="AA303" s="24" t="n">
        <x:v>517.5933693403367</x:v>
      </x:c>
      <x:c r="AB303" s="24" t="n">
        <x:v>469.1267550828435</x:v>
      </x:c>
      <x:c r="AC303" s="24" t="n">
        <x:v>486.9186583440574</x:v>
      </x:c>
      <x:c r="AD303" s="24" t="n">
        <x:v>489.0423494670419</x:v>
      </x:c>
      <x:c r="AE303" s="24" t="n">
        <x:v>482.1069018450757</x:v>
      </x:c>
      <x:c r="AF303" s="24" t="n">
        <x:v>555.7879465105195</x:v>
      </x:c>
      <x:c r="AG303" s="24" t="n">
        <x:v>548.4969183971556</x:v>
      </x:c>
      <x:c r="AH303" s="24" t="n">
        <x:v>689.1355263243183</x:v>
      </x:c>
      <x:c r="AI303" s="24" t="n">
        <x:v>1253.9443299192314</x:v>
      </x:c>
      <x:c r="AJ303" s="24" t="n">
        <x:v>496.2557489926688</x:v>
      </x:c>
      <x:c r="AK303" s="24" t="n">
        <x:v>0</x:v>
      </x:c>
      <x:c r="AL303" s="24" t="n">
        <x:v>0</x:v>
      </x:c>
      <x:c r="AM303" s="24" t="n">
        <x:v>0</x:v>
      </x:c>
      <x:c r="AN303" s="24" t="n">
        <x:v>0</x:v>
      </x:c>
      <x:c r="AO303" s="24" t="n">
        <x:v>0</x:v>
      </x:c>
      <x:c r="AP303" s="24" t="n">
        <x:v>0</x:v>
      </x:c>
      <x:c r="AQ303" s="24" t="n">
        <x:v>0</x:v>
      </x:c>
      <x:c r="AR303" s="24" t="n">
        <x:v>0</x:v>
      </x:c>
      <x:c r="AS303" s="24" t="n">
        <x:v>0</x:v>
      </x:c>
      <x:c r="AT303" s="24" t="n">
        <x:v>0</x:v>
      </x:c>
      <x:c r="AU303" s="24" t="n">
        <x:v>409.6802837740644</x:v>
      </x:c>
      <x:c r="AV303" s="24" t="n">
        <x:v>0</x:v>
      </x:c>
      <x:c r="AW303" s="24" t="n">
        <x:v>0</x:v>
      </x:c>
      <x:c r="AX303" s="24" t="n">
        <x:v>0</x:v>
      </x:c>
      <x:c r="AY303" s="24" t="n">
        <x:v>0</x:v>
      </x:c>
      <x:c r="AZ303" s="24" t="n">
        <x:v>0</x:v>
      </x:c>
      <x:c r="BA303" s="24" t="n">
        <x:v>0</x:v>
      </x:c>
      <x:c r="BB303" s="24" t="n">
        <x:v>0</x:v>
      </x:c>
      <x:c r="BC303" s="24" t="n">
        <x:v>0</x:v>
      </x:c>
      <x:c r="BD303" s="24" t="n">
        <x:v>0</x:v>
      </x:c>
      <x:c r="BE303" s="24" t="n">
        <x:v>0</x:v>
      </x:c>
      <x:c r="BF303" s="24" t="n">
        <x:v>0</x:v>
      </x:c>
      <x:c r="BG303" s="24" t="n">
        <x:v>0</x:v>
      </x:c>
      <x:c r="BH303" s="24" t="n">
        <x:v>0</x:v>
      </x:c>
      <x:c r="BI303" s="24" t="n">
        <x:v>0</x:v>
      </x:c>
      <x:c r="BJ303" s="24" t="n">
        <x:v>0</x:v>
      </x:c>
      <x:c r="BK303" s="24" t="n">
        <x:v>0</x:v>
      </x:c>
      <x:c r="BL303" s="24" t="n">
        <x:v>0</x:v>
      </x:c>
      <x:c r="BM303" s="24" t="n">
        <x:v>0</x:v>
      </x:c>
      <x:c r="BN303" s="24" t="n">
        <x:v>0</x:v>
      </x:c>
      <x:c r="BO303" s="24" t="n">
        <x:v>71.36077810313246</x:v>
      </x:c>
      <x:c r="BP303" s="24" t="n">
        <x:v>756.215128408694</x:v>
      </x:c>
      <x:c r="BQ303" s="24" t="n">
        <x:v>227.47599657739008</x:v>
      </x:c>
      <x:c r="BR303" s="24" t="n">
        <x:v>628.9612153552985</x:v>
      </x:c>
      <x:c r="BS303" s="24" t="n">
        <x:v>625.2526784535481</x:v>
      </x:c>
      <x:c r="BT303" s="24" t="n">
        <x:v>712.6913367111671</x:v>
      </x:c>
      <x:c r="BU303" s="24" t="n">
        <x:v>785.5886426900594</x:v>
      </x:c>
      <x:c r="BV303" s="24" t="n">
        <x:v>816.0416457410255</x:v>
      </x:c>
      <x:c r="BW303" s="24" t="n">
        <x:v>806.9196318994577</x:v>
      </x:c>
      <x:c r="BX303" s="24" t="n">
        <x:v>703.1306834506883</x:v>
      </x:c>
      <x:c r="BY303" s="24" t="n">
        <x:v>767.7128344231836</x:v>
      </x:c>
      <x:c r="BZ303" s="24" t="n">
        <x:v>0</x:v>
      </x:c>
      <x:c r="CA303" s="24" t="n">
        <x:v>0</x:v>
      </x:c>
      <x:c r="CB303" s="24" t="n">
        <x:v>0</x:v>
      </x:c>
      <x:c r="CC303" s="24" t="n">
        <x:v>0</x:v>
      </x:c>
      <x:c r="CD303" s="24" t="n">
        <x:v>0</x:v>
      </x:c>
      <x:c r="CE303" s="24" t="n">
        <x:v>0</x:v>
      </x:c>
      <x:c r="CF303" s="24" t="n">
        <x:v>0</x:v>
      </x:c>
      <x:c r="CG303" s="24" t="n">
        <x:v>0</x:v>
      </x:c>
      <x:c r="CH303" s="24" t="n">
        <x:v>10.381962165626371</x:v>
      </x:c>
      <x:c r="CI303" s="24" t="n">
        <x:v>0</x:v>
      </x:c>
      <x:c r="CJ303" s="24" t="n">
        <x:v>0</x:v>
      </x:c>
      <x:c r="CK303" s="24" t="n">
        <x:v>0</x:v>
      </x:c>
      <x:c r="CL303" s="24" t="n">
        <x:v>0</x:v>
      </x:c>
      <x:c r="CM303" s="24" t="n">
        <x:v>9.61679774551664</x:v>
      </x:c>
      <x:c r="CN303" s="24" t="n">
        <x:v>731.9177554889737</x:v>
      </x:c>
      <x:c r="CO303" s="24" t="n">
        <x:v>228.27929577926292</x:v>
      </x:c>
      <x:c r="CP303" s="24" t="n">
        <x:v>255.1082644190826</x:v>
      </x:c>
      <x:c r="CQ303" s="24" t="n">
        <x:v>262.0222307640142</x:v>
      </x:c>
      <x:c r="CR303" s="24" t="n">
        <x:v>314.6328498350633</x:v>
      </x:c>
      <x:c r="CS303" s="24" t="n">
        <x:v>293.4733352581123</x:v>
      </x:c>
      <x:c r="CT303" s="24" t="n">
        <x:v>325.1405743508617</x:v>
      </x:c>
      <x:c r="CU303" s="24" t="n">
        <x:v>455.7609974928951</x:v>
      </x:c>
      <x:c r="CV303" s="24" t="n">
        <x:v>448.8620066903176</x:v>
      </x:c>
      <x:c r="CW303" s="24" t="n">
        <x:v>560.3751214261787</x:v>
      </x:c>
      <x:c r="CX303" s="24" t="n">
        <x:v>500.9506252692948</x:v>
      </x:c>
      <x:c r="CY303" s="24" t="n">
        <x:v>448.2806885903099</x:v>
      </x:c>
      <x:c r="CZ303" s="24" t="n">
        <x:v>462.22928254187724</x:v>
      </x:c>
      <x:c r="DA303" s="24" t="n">
        <x:v>471.98501516900905</x:v>
      </x:c>
      <x:c r="DB303" s="24" t="n">
        <x:v>522.3081000063961</x:v>
      </x:c>
      <x:c r="DC303" s="24" t="n">
        <x:v>513.8000396863564</x:v>
      </x:c>
      <x:c r="DD303" s="24" t="n">
        <x:v>473.71625038158567</x:v>
      </x:c>
      <x:c r="DE303" s="24" t="n">
        <x:v>395.7704708867485</x:v>
      </x:c>
      <x:c r="DF303" s="24" t="n">
        <x:v>314.2839603576182</x:v>
      </x:c>
      <x:c r="DG303" s="24" t="n">
        <x:v>208.83368978503498</x:v>
      </x:c>
      <x:c r="DH303" s="24" t="n">
        <x:v>0</x:v>
      </x:c>
      <x:c r="DI303" s="24" t="n">
        <x:v>0</x:v>
      </x:c>
      <x:c r="DJ303" s="24" t="n">
        <x:v>0</x:v>
      </x:c>
      <x:c r="DK303" s="24" t="n">
        <x:v>0</x:v>
      </x:c>
      <x:c r="DL303" s="24" t="n">
        <x:v>0</x:v>
      </x:c>
      <x:c r="DM303" s="24" t="n">
        <x:v>0</x:v>
      </x:c>
      <x:c r="DN303" s="24" t="n">
        <x:v>0</x:v>
      </x:c>
      <x:c r="DO303" s="24" t="n">
        <x:v>0</x:v>
      </x:c>
      <x:c r="DP303" s="24" t="n">
        <x:v>0</x:v>
      </x:c>
      <x:c r="DQ303" s="24" t="n">
        <x:v>0</x:v>
      </x:c>
      <x:c r="DR303" s="24" t="n">
        <x:v>0</x:v>
      </x:c>
      <x:c r="DS303" s="24" t="n">
        <x:v>0</x:v>
      </x:c>
      <x:c r="DT303" s="24" t="n">
        <x:v>0</x:v>
      </x:c>
      <x:c r="DU303" s="24" t="n">
        <x:v>0</x:v>
      </x:c>
      <x:c r="DV303" s="24" t="n">
        <x:v>0</x:v>
      </x:c>
      <x:c r="DW303" s="24" t="n">
        <x:v>486.38969134555816</x:v>
      </x:c>
      <x:c r="DX303" s="24" t="n">
        <x:v>461.45398885553544</x:v>
      </x:c>
      <x:c r="DY303" s="24" t="n">
        <x:v>443.20037453264683</x:v>
      </x:c>
      <x:c r="DZ303" s="24" t="n">
        <x:v>458.7895201312959</x:v>
      </x:c>
      <x:c r="EA303" s="24" t="n">
        <x:v>459.2354856817269</x:v>
      </x:c>
      <x:c r="EB303" s="24" t="n">
        <x:v>451.4864983120535</x:v>
      </x:c>
      <x:c r="EC303" s="24" t="n">
        <x:v>444.92441148555133</x:v>
      </x:c>
      <x:c r="ED303" s="24" t="n">
        <x:v>911.8883948156159</x:v>
      </x:c>
      <x:c r="EE303" s="24" t="n">
        <x:v>366.5923322760441</x:v>
      </x:c>
      <x:c r="EF303" s="24" t="n">
        <x:v>422.72831057259805</x:v>
      </x:c>
      <x:c r="EG303" s="24" t="n">
        <x:v>402.05583486535227</x:v>
      </x:c>
      <x:c r="EH303" s="24" t="n">
        <x:v>388.5751013720985</x:v>
      </x:c>
      <x:c r="EI303" s="24" t="n">
        <x:v>424.42558743085436</x:v>
      </x:c>
      <x:c r="EJ303" s="24" t="n">
        <x:v>440.1180164447886</x:v>
      </x:c>
      <x:c r="EK303" s="24" t="n">
        <x:v>429.9546208767437</x:v>
      </x:c>
      <x:c r="EL303" s="24" t="n">
        <x:v>398.7760888885465</x:v>
      </x:c>
      <x:c r="EM303" s="24" t="n">
        <x:v>369.3136467706632</x:v>
      </x:c>
      <x:c r="EN303" s="24" t="n">
        <x:v>428.36649969192257</x:v>
      </x:c>
      <x:c r="EO303" s="24" t="n">
        <x:v>538.8306614177673</x:v>
      </x:c>
      <x:c r="EP303" s="25" t="n">
        <x:f>SUM(B303:EO303)</x:f>
        <x:v>49301.604450986386</x:v>
      </x:c>
      <x:c r="EQ303" s="25" t="n">
        <x:v>26785.696850408072</x:v>
      </x:c>
    </x:row>
    <x:row r="304" ht="22" customHeight="1">
      <x:c r="A304" s="21" t="n">
        <x:v>45991</x:v>
      </x:c>
      <x:c r="B304" s="24" t="n">
        <x:v>1396.3120687543083</x:v>
      </x:c>
      <x:c r="C304" s="24" t="n">
        <x:v>1380.3406707087704</x:v>
      </x:c>
      <x:c r="D304" s="24" t="n">
        <x:v>1379.691741753777</x:v>
      </x:c>
      <x:c r="E304" s="24" t="n">
        <x:v>1432.874360858269</x:v>
      </x:c>
      <x:c r="F304" s="24" t="n">
        <x:v>1308.365388381258</x:v>
      </x:c>
      <x:c r="G304" s="24" t="n">
        <x:v>1324.0147928442068</x:v>
      </x:c>
      <x:c r="H304" s="24" t="n">
        <x:v>852.614997998245</x:v>
      </x:c>
      <x:c r="I304" s="24" t="n">
        <x:v>1226.6061591208806</x:v>
      </x:c>
      <x:c r="J304" s="24" t="n">
        <x:v>1362.754168889951</x:v>
      </x:c>
      <x:c r="K304" s="24" t="n">
        <x:v>822.4420198236803</x:v>
      </x:c>
      <x:c r="L304" s="24" t="n">
        <x:v>624.4803583068152</x:v>
      </x:c>
      <x:c r="M304" s="24" t="n">
        <x:v>688.3442534593302</x:v>
      </x:c>
      <x:c r="N304" s="24" t="n">
        <x:v>1325.3340266684513</x:v>
      </x:c>
      <x:c r="O304" s="24" t="n">
        <x:v>733.2436347355406</x:v>
      </x:c>
      <x:c r="P304" s="24" t="n">
        <x:v>651.0214923650586</x:v>
      </x:c>
      <x:c r="Q304" s="24" t="n">
        <x:v>658.3447495760076</x:v>
      </x:c>
      <x:c r="R304" s="24" t="n">
        <x:v>670.0438901058774</x:v>
      </x:c>
      <x:c r="S304" s="24" t="n">
        <x:v>651.4022265149929</x:v>
      </x:c>
      <x:c r="T304" s="24" t="n">
        <x:v>628.0752415064956</x:v>
      </x:c>
      <x:c r="U304" s="24" t="n">
        <x:v>626.0242093239855</x:v>
      </x:c>
      <x:c r="V304" s="24" t="n">
        <x:v>652.7595556388113</x:v>
      </x:c>
      <x:c r="W304" s="24" t="n">
        <x:v>673.3660622426567</x:v>
      </x:c>
      <x:c r="X304" s="24" t="n">
        <x:v>655.0330635212972</x:v>
      </x:c>
      <x:c r="Y304" s="24" t="n">
        <x:v>672.6066713943129</x:v>
      </x:c>
      <x:c r="Z304" s="24" t="n">
        <x:v>675.382645603135</x:v>
      </x:c>
      <x:c r="AA304" s="24" t="n">
        <x:v>685.951374623255</x:v>
      </x:c>
      <x:c r="AB304" s="24" t="n">
        <x:v>663.7531550528801</x:v>
      </x:c>
      <x:c r="AC304" s="24" t="n">
        <x:v>649.6797723960256</x:v>
      </x:c>
      <x:c r="AD304" s="24" t="n">
        <x:v>664.5725296059543</x:v>
      </x:c>
      <x:c r="AE304" s="24" t="n">
        <x:v>666.4942266891475</x:v>
      </x:c>
      <x:c r="AF304" s="24" t="n">
        <x:v>829.5768419448216</x:v>
      </x:c>
      <x:c r="AG304" s="24" t="n">
        <x:v>648.3945641169709</x:v>
      </x:c>
      <x:c r="AH304" s="24" t="n">
        <x:v>741.6460622232808</x:v>
      </x:c>
      <x:c r="AI304" s="24" t="n">
        <x:v>1437.744074064716</x:v>
      </x:c>
      <x:c r="AJ304" s="24" t="n">
        <x:v>744.3025630339849</x:v>
      </x:c>
      <x:c r="AK304" s="24" t="n">
        <x:v>721.4635635586176</x:v>
      </x:c>
      <x:c r="AL304" s="24" t="n">
        <x:v>50.66822443704594</x:v>
      </x:c>
      <x:c r="AM304" s="24" t="n">
        <x:v>814.5785619060258</x:v>
      </x:c>
      <x:c r="AN304" s="24" t="n">
        <x:v>818.1035190270609</x:v>
      </x:c>
      <x:c r="AO304" s="24" t="n">
        <x:v>807.8987397677906</x:v>
      </x:c>
      <x:c r="AP304" s="24" t="n">
        <x:v>811.1023372882883</x:v>
      </x:c>
      <x:c r="AQ304" s="24" t="n">
        <x:v>813.2520585236143</x:v>
      </x:c>
      <x:c r="AR304" s="24" t="n">
        <x:v>780.4293228692786</x:v>
      </x:c>
      <x:c r="AS304" s="24" t="n">
        <x:v>731.0078249604012</x:v>
      </x:c>
      <x:c r="AT304" s="24" t="n">
        <x:v>744.031631542619</x:v>
      </x:c>
      <x:c r="AU304" s="24" t="n">
        <x:v>1381.0398136936988</x:v>
      </x:c>
      <x:c r="AV304" s="24" t="n">
        <x:v>637.4529177357615</x:v>
      </x:c>
      <x:c r="AW304" s="24" t="n">
        <x:v>17.52544080556207</x:v>
      </x:c>
      <x:c r="AX304" s="24" t="n">
        <x:v>0</x:v>
      </x:c>
      <x:c r="AY304" s="24" t="n">
        <x:v>0</x:v>
      </x:c>
      <x:c r="AZ304" s="24" t="n">
        <x:v>0</x:v>
      </x:c>
      <x:c r="BA304" s="24" t="n">
        <x:v>0</x:v>
      </x:c>
      <x:c r="BB304" s="24" t="n">
        <x:v>0</x:v>
      </x:c>
      <x:c r="BC304" s="24" t="n">
        <x:v>0</x:v>
      </x:c>
      <x:c r="BD304" s="24" t="n">
        <x:v>0</x:v>
      </x:c>
      <x:c r="BE304" s="24" t="n">
        <x:v>4.6612509544555</x:v>
      </x:c>
      <x:c r="BF304" s="24" t="n">
        <x:v>3.4937146782011683</x:v>
      </x:c>
      <x:c r="BG304" s="24" t="n">
        <x:v>68.4045820947429</x:v>
      </x:c>
      <x:c r="BH304" s="24" t="n">
        <x:v>0.20070076530968653</x:v>
      </x:c>
      <x:c r="BI304" s="24" t="n">
        <x:v>0</x:v>
      </x:c>
      <x:c r="BJ304" s="24" t="n">
        <x:v>0</x:v>
      </x:c>
      <x:c r="BK304" s="24" t="n">
        <x:v>0</x:v>
      </x:c>
      <x:c r="BL304" s="24" t="n">
        <x:v>0</x:v>
      </x:c>
      <x:c r="BM304" s="24" t="n">
        <x:v>0</x:v>
      </x:c>
      <x:c r="BN304" s="24" t="n">
        <x:v>222.79396222578376</x:v>
      </x:c>
      <x:c r="BO304" s="24" t="n">
        <x:v>1017.5527430796299</x:v>
      </x:c>
      <x:c r="BP304" s="24" t="n">
        <x:v>1043.8416589218327</x:v>
      </x:c>
      <x:c r="BQ304" s="24" t="n">
        <x:v>1005.7922509289572</x:v>
      </x:c>
      <x:c r="BR304" s="24" t="n">
        <x:v>998.9047710842073</x:v>
      </x:c>
      <x:c r="BS304" s="24" t="n">
        <x:v>928.0764436369419</x:v>
      </x:c>
      <x:c r="BT304" s="24" t="n">
        <x:v>917.298236393033</x:v>
      </x:c>
      <x:c r="BU304" s="24" t="n">
        <x:v>939.4069502861573</x:v>
      </x:c>
      <x:c r="BV304" s="24" t="n">
        <x:v>920.6643058416195</x:v>
      </x:c>
      <x:c r="BW304" s="24" t="n">
        <x:v>848.2697502779768</x:v>
      </x:c>
      <x:c r="BX304" s="24" t="n">
        <x:v>906.3624247385967</x:v>
      </x:c>
      <x:c r="BY304" s="24" t="n">
        <x:v>940.9861761780244</x:v>
      </x:c>
      <x:c r="BZ304" s="24" t="n">
        <x:v>189.3666847044336</x:v>
      </x:c>
      <x:c r="CA304" s="24" t="n">
        <x:v>165.10654702057477</x:v>
      </x:c>
      <x:c r="CB304" s="24" t="n">
        <x:v>153.2360600677126</x:v>
      </x:c>
      <x:c r="CC304" s="24" t="n">
        <x:v>169.59435638566157</x:v>
      </x:c>
      <x:c r="CD304" s="24" t="n">
        <x:v>219.29197540724752</x:v>
      </x:c>
      <x:c r="CE304" s="24" t="n">
        <x:v>194.0772424361519</x:v>
      </x:c>
      <x:c r="CF304" s="24" t="n">
        <x:v>160.57961892347802</x:v>
      </x:c>
      <x:c r="CG304" s="24" t="n">
        <x:v>128.2229094659569</x:v>
      </x:c>
      <x:c r="CH304" s="24" t="n">
        <x:v>22.829400764651673</x:v>
      </x:c>
      <x:c r="CI304" s="24" t="n">
        <x:v>56.69066892349223</x:v>
      </x:c>
      <x:c r="CJ304" s="24" t="n">
        <x:v>0</x:v>
      </x:c>
      <x:c r="CK304" s="24" t="n">
        <x:v>0</x:v>
      </x:c>
      <x:c r="CL304" s="24" t="n">
        <x:v>0</x:v>
      </x:c>
      <x:c r="CM304" s="24" t="n">
        <x:v>1245.0669342423428</x:v>
      </x:c>
      <x:c r="CN304" s="24" t="n">
        <x:v>1270.0724874716902</x:v>
      </x:c>
      <x:c r="CO304" s="24" t="n">
        <x:v>928.5551500930986</x:v>
      </x:c>
      <x:c r="CP304" s="24" t="n">
        <x:v>606.1700356816398</x:v>
      </x:c>
      <x:c r="CQ304" s="24" t="n">
        <x:v>618.361689119752</x:v>
      </x:c>
      <x:c r="CR304" s="24" t="n">
        <x:v>693.3182906213415</x:v>
      </x:c>
      <x:c r="CS304" s="24" t="n">
        <x:v>677.4792469841274</x:v>
      </x:c>
      <x:c r="CT304" s="24" t="n">
        <x:v>798.185375575558</x:v>
      </x:c>
      <x:c r="CU304" s="24" t="n">
        <x:v>775.0365679657343</x:v>
      </x:c>
      <x:c r="CV304" s="24" t="n">
        <x:v>882.1403322867852</x:v>
      </x:c>
      <x:c r="CW304" s="24" t="n">
        <x:v>937.1474776845312</x:v>
      </x:c>
      <x:c r="CX304" s="24" t="n">
        <x:v>1002.0038100718954</x:v>
      </x:c>
      <x:c r="CY304" s="24" t="n">
        <x:v>1034.3783167909583</x:v>
      </x:c>
      <x:c r="CZ304" s="24" t="n">
        <x:v>1153.6643227363238</x:v>
      </x:c>
      <x:c r="DA304" s="24" t="n">
        <x:v>1034.0959287619207</x:v>
      </x:c>
      <x:c r="DB304" s="24" t="n">
        <x:v>1122.2725517669257</x:v>
      </x:c>
      <x:c r="DC304" s="24" t="n">
        <x:v>1172.8775266045534</x:v>
      </x:c>
      <x:c r="DD304" s="24" t="n">
        <x:v>976.144315786271</x:v>
      </x:c>
      <x:c r="DE304" s="24" t="n">
        <x:v>717.4813081792798</x:v>
      </x:c>
      <x:c r="DF304" s="24" t="n">
        <x:v>691.2006276952178</x:v>
      </x:c>
      <x:c r="DG304" s="24" t="n">
        <x:v>734.8171663449792</x:v>
      </x:c>
      <x:c r="DH304" s="24" t="n">
        <x:v>735.6137019396397</x:v>
      </x:c>
      <x:c r="DI304" s="24" t="n">
        <x:v>711.5404609805198</x:v>
      </x:c>
      <x:c r="DJ304" s="24" t="n">
        <x:v>681.7599760157334</x:v>
      </x:c>
      <x:c r="DK304" s="24" t="n">
        <x:v>330.5219606294815</x:v>
      </x:c>
      <x:c r="DL304" s="24" t="n">
        <x:v>5.805649764199286</x:v>
      </x:c>
      <x:c r="DM304" s="24" t="n">
        <x:v>25.442264536250008</x:v>
      </x:c>
      <x:c r="DN304" s="24" t="n">
        <x:v>6.978759248176019</x:v>
      </x:c>
      <x:c r="DO304" s="24" t="n">
        <x:v>0.38940585214877305</x:v>
      </x:c>
      <x:c r="DP304" s="24" t="n">
        <x:v>0.6285932800063433</x:v>
      </x:c>
      <x:c r="DQ304" s="24" t="n">
        <x:v>0.28346034417018423</x:v>
      </x:c>
      <x:c r="DR304" s="24" t="n">
        <x:v>0</x:v>
      </x:c>
      <x:c r="DS304" s="24" t="n">
        <x:v>8.898848259598617</x:v>
      </x:c>
      <x:c r="DT304" s="24" t="n">
        <x:v>1.0096608902868938</x:v>
      </x:c>
      <x:c r="DU304" s="24" t="n">
        <x:v>0</x:v>
      </x:c>
      <x:c r="DV304" s="24" t="n">
        <x:v>729.9255003031776</x:v>
      </x:c>
      <x:c r="DW304" s="24" t="n">
        <x:v>743.0752870018118</x:v>
      </x:c>
      <x:c r="DX304" s="24" t="n">
        <x:v>784.7827082472008</x:v>
      </x:c>
      <x:c r="DY304" s="24" t="n">
        <x:v>765.5269469795146</x:v>
      </x:c>
      <x:c r="DZ304" s="24" t="n">
        <x:v>719.4020421536773</x:v>
      </x:c>
      <x:c r="EA304" s="24" t="n">
        <x:v>716.324413034096</x:v>
      </x:c>
      <x:c r="EB304" s="24" t="n">
        <x:v>660.0562765744306</x:v>
      </x:c>
      <x:c r="EC304" s="24" t="n">
        <x:v>598.4272673537027</x:v>
      </x:c>
      <x:c r="ED304" s="24" t="n">
        <x:v>948.8120795215818</x:v>
      </x:c>
      <x:c r="EE304" s="24" t="n">
        <x:v>563.668886697492</x:v>
      </x:c>
      <x:c r="EF304" s="24" t="n">
        <x:v>577.9022707804257</x:v>
      </x:c>
      <x:c r="EG304" s="24" t="n">
        <x:v>567.7470341879849</x:v>
      </x:c>
      <x:c r="EH304" s="24" t="n">
        <x:v>554.5478231503495</x:v>
      </x:c>
      <x:c r="EI304" s="24" t="n">
        <x:v>558.8139889951929</x:v>
      </x:c>
      <x:c r="EJ304" s="24" t="n">
        <x:v>569.2700633923002</x:v>
      </x:c>
      <x:c r="EK304" s="24" t="n">
        <x:v>574.4665090699228</x:v>
      </x:c>
      <x:c r="EL304" s="24" t="n">
        <x:v>566.3194989438084</x:v>
      </x:c>
      <x:c r="EM304" s="24" t="n">
        <x:v>571.7593669292287</x:v>
      </x:c>
      <x:c r="EN304" s="24" t="n">
        <x:v>585.9802346575558</x:v>
      </x:c>
      <x:c r="EO304" s="24" t="n">
        <x:v>604.7841923117296</x:v>
      </x:c>
      <x:c r="EP304" s="25" t="n">
        <x:f>SUM(B304:EO304)</x:f>
        <x:v>86698.78755063807</x:v>
      </x:c>
      <x:c r="EQ304" s="25" t="n">
        <x:v>55781.89792229249</x:v>
      </x:c>
    </x:row>
    <x:row r="305" ht="22" customHeight="1">
      <x:c r="A305" s="21" t="n">
        <x:v>45992</x:v>
      </x:c>
      <x:c r="B305" s="24" t="n">
        <x:v>1413.2793416246525</x:v>
      </x:c>
      <x:c r="C305" s="24" t="n">
        <x:v>1350.6168278831094</x:v>
      </x:c>
      <x:c r="D305" s="24" t="n">
        <x:v>1397.6634435163498</x:v>
      </x:c>
      <x:c r="E305" s="24" t="n">
        <x:v>1386.6437739243706</x:v>
      </x:c>
      <x:c r="F305" s="24" t="n">
        <x:v>1341.9085132750115</x:v>
      </x:c>
      <x:c r="G305" s="24" t="n">
        <x:v>1384.3837617507684</x:v>
      </x:c>
      <x:c r="H305" s="24" t="n">
        <x:v>839.7593932090738</x:v>
      </x:c>
      <x:c r="I305" s="24" t="n">
        <x:v>1299.6882582899348</x:v>
      </x:c>
      <x:c r="J305" s="24" t="n">
        <x:v>1402.8789925670078</x:v>
      </x:c>
      <x:c r="K305" s="24" t="n">
        <x:v>783.2607916852044</x:v>
      </x:c>
      <x:c r="L305" s="24" t="n">
        <x:v>620.9279352380261</x:v>
      </x:c>
      <x:c r="M305" s="24" t="n">
        <x:v>633.5422163485722</x:v>
      </x:c>
      <x:c r="N305" s="24" t="n">
        <x:v>1304.2624584121977</x:v>
      </x:c>
      <x:c r="O305" s="24" t="n">
        <x:v>635.4772762808011</x:v>
      </x:c>
      <x:c r="P305" s="24" t="n">
        <x:v>602.6022378928873</x:v>
      </x:c>
      <x:c r="Q305" s="24" t="n">
        <x:v>636.8999887707001</x:v>
      </x:c>
      <x:c r="R305" s="24" t="n">
        <x:v>645.2252656896263</x:v>
      </x:c>
      <x:c r="S305" s="24" t="n">
        <x:v>639.4930215194416</x:v>
      </x:c>
      <x:c r="T305" s="24" t="n">
        <x:v>660.8491043567334</x:v>
      </x:c>
      <x:c r="U305" s="24" t="n">
        <x:v>655.323700871239</x:v>
      </x:c>
      <x:c r="V305" s="24" t="n">
        <x:v>626.6612555242573</x:v>
      </x:c>
      <x:c r="W305" s="24" t="n">
        <x:v>648.1632462065049</x:v>
      </x:c>
      <x:c r="X305" s="24" t="n">
        <x:v>666.7477377859439</x:v>
      </x:c>
      <x:c r="Y305" s="24" t="n">
        <x:v>629.207319926496</x:v>
      </x:c>
      <x:c r="Z305" s="24" t="n">
        <x:v>686.1683515371896</x:v>
      </x:c>
      <x:c r="AA305" s="24" t="n">
        <x:v>663.8210793665027</x:v>
      </x:c>
      <x:c r="AB305" s="24" t="n">
        <x:v>636.2610157613801</x:v>
      </x:c>
      <x:c r="AC305" s="24" t="n">
        <x:v>653.983702040236</x:v>
      </x:c>
      <x:c r="AD305" s="24" t="n">
        <x:v>658.1771997421137</x:v>
      </x:c>
      <x:c r="AE305" s="24" t="n">
        <x:v>636.9808503926544</x:v>
      </x:c>
      <x:c r="AF305" s="24" t="n">
        <x:v>817.7016171858717</x:v>
      </x:c>
      <x:c r="AG305" s="24" t="n">
        <x:v>655.3521106847425</x:v>
      </x:c>
      <x:c r="AH305" s="24" t="n">
        <x:v>748.814892842845</x:v>
      </x:c>
      <x:c r="AI305" s="24" t="n">
        <x:v>1389.4314112263462</x:v>
      </x:c>
      <x:c r="AJ305" s="24" t="n">
        <x:v>699.0338771928725</x:v>
      </x:c>
      <x:c r="AK305" s="24" t="n">
        <x:v>807.8091267013804</x:v>
      </x:c>
      <x:c r="AL305" s="24" t="n">
        <x:v>176.81833491072743</x:v>
      </x:c>
      <x:c r="AM305" s="24" t="n">
        <x:v>838.8360260651552</x:v>
      </x:c>
      <x:c r="AN305" s="24" t="n">
        <x:v>800.9645049638866</x:v>
      </x:c>
      <x:c r="AO305" s="24" t="n">
        <x:v>819.7681224928318</x:v>
      </x:c>
      <x:c r="AP305" s="24" t="n">
        <x:v>829.9453056205596</x:v>
      </x:c>
      <x:c r="AQ305" s="24" t="n">
        <x:v>817.629455020491</x:v>
      </x:c>
      <x:c r="AR305" s="24" t="n">
        <x:v>803.226519242689</x:v>
      </x:c>
      <x:c r="AS305" s="24" t="n">
        <x:v>753.5216669507705</x:v>
      </x:c>
      <x:c r="AT305" s="24" t="n">
        <x:v>730.9808489447385</x:v>
      </x:c>
      <x:c r="AU305" s="24" t="n">
        <x:v>1291.9008182748885</x:v>
      </x:c>
      <x:c r="AV305" s="24" t="n">
        <x:v>739.2290985458254</x:v>
      </x:c>
      <x:c r="AW305" s="24" t="n">
        <x:v>104.71046865299277</x:v>
      </x:c>
      <x:c r="AX305" s="24" t="n">
        <x:v>90.52385010591163</x:v>
      </x:c>
      <x:c r="AY305" s="24" t="n">
        <x:v>30.61134021054662</x:v>
      </x:c>
      <x:c r="AZ305" s="24" t="n">
        <x:v>0</x:v>
      </x:c>
      <x:c r="BA305" s="24" t="n">
        <x:v>0</x:v>
      </x:c>
      <x:c r="BB305" s="24" t="n">
        <x:v>0</x:v>
      </x:c>
      <x:c r="BC305" s="24" t="n">
        <x:v>0</x:v>
      </x:c>
      <x:c r="BD305" s="24" t="n">
        <x:v>0</x:v>
      </x:c>
      <x:c r="BE305" s="24" t="n">
        <x:v>0.19966319485503417</x:v>
      </x:c>
      <x:c r="BF305" s="24" t="n">
        <x:v>266.6634427089596</x:v>
      </x:c>
      <x:c r="BG305" s="24" t="n">
        <x:v>476.39899339662674</x:v>
      </x:c>
      <x:c r="BH305" s="24" t="n">
        <x:v>319.6016109564228</x:v>
      </x:c>
      <x:c r="BI305" s="24" t="n">
        <x:v>0</x:v>
      </x:c>
      <x:c r="BJ305" s="24" t="n">
        <x:v>0</x:v>
      </x:c>
      <x:c r="BK305" s="24" t="n">
        <x:v>0</x:v>
      </x:c>
      <x:c r="BL305" s="24" t="n">
        <x:v>79.89443832270761</x:v>
      </x:c>
      <x:c r="BM305" s="24" t="n">
        <x:v>0</x:v>
      </x:c>
      <x:c r="BN305" s="24" t="n">
        <x:v>107.55864814731385</x:v>
      </x:c>
      <x:c r="BO305" s="24" t="n">
        <x:v>869.4312498031989</x:v>
      </x:c>
      <x:c r="BP305" s="24" t="n">
        <x:v>909.311687269088</x:v>
      </x:c>
      <x:c r="BQ305" s="24" t="n">
        <x:v>880.309293687993</x:v>
      </x:c>
      <x:c r="BR305" s="24" t="n">
        <x:v>858.8605989152745</x:v>
      </x:c>
      <x:c r="BS305" s="24" t="n">
        <x:v>832.2905682735505</x:v>
      </x:c>
      <x:c r="BT305" s="24" t="n">
        <x:v>831.5387796553912</x:v>
      </x:c>
      <x:c r="BU305" s="24" t="n">
        <x:v>843.5784939604263</x:v>
      </x:c>
      <x:c r="BV305" s="24" t="n">
        <x:v>849.525074404233</x:v>
      </x:c>
      <x:c r="BW305" s="24" t="n">
        <x:v>864.4563228764704</x:v>
      </x:c>
      <x:c r="BX305" s="24" t="n">
        <x:v>911.4813224216725</x:v>
      </x:c>
      <x:c r="BY305" s="24" t="n">
        <x:v>958.449331108057</x:v>
      </x:c>
      <x:c r="BZ305" s="24" t="n">
        <x:v>288.10933645385126</x:v>
      </x:c>
      <x:c r="CA305" s="24" t="n">
        <x:v>238.84142545712203</x:v>
      </x:c>
      <x:c r="CB305" s="24" t="n">
        <x:v>253.49829313105565</x:v>
      </x:c>
      <x:c r="CC305" s="24" t="n">
        <x:v>288.5972726131045</x:v>
      </x:c>
      <x:c r="CD305" s="24" t="n">
        <x:v>349.10776052852907</x:v>
      </x:c>
      <x:c r="CE305" s="24" t="n">
        <x:v>321.10434691321103</x:v>
      </x:c>
      <x:c r="CF305" s="24" t="n">
        <x:v>310.3330875252075</x:v>
      </x:c>
      <x:c r="CG305" s="24" t="n">
        <x:v>301.22043156183184</x:v>
      </x:c>
      <x:c r="CH305" s="24" t="n">
        <x:v>0</x:v>
      </x:c>
      <x:c r="CI305" s="24" t="n">
        <x:v>0</x:v>
      </x:c>
      <x:c r="CJ305" s="24" t="n">
        <x:v>0</x:v>
      </x:c>
      <x:c r="CK305" s="24" t="n">
        <x:v>0</x:v>
      </x:c>
      <x:c r="CL305" s="24" t="n">
        <x:v>0.15451822606286766</x:v>
      </x:c>
      <x:c r="CM305" s="24" t="n">
        <x:v>1435.9380803705137</x:v>
      </x:c>
      <x:c r="CN305" s="24" t="n">
        <x:v>1482.4896344066124</x:v>
      </x:c>
      <x:c r="CO305" s="24" t="n">
        <x:v>1462.434214328369</x:v>
      </x:c>
      <x:c r="CP305" s="24" t="n">
        <x:v>1448.0388149860762</x:v>
      </x:c>
      <x:c r="CQ305" s="24" t="n">
        <x:v>811.0128304366924</x:v>
      </x:c>
      <x:c r="CR305" s="24" t="n">
        <x:v>805.9459964726678</x:v>
      </x:c>
      <x:c r="CS305" s="24" t="n">
        <x:v>841.7315571381322</x:v>
      </x:c>
      <x:c r="CT305" s="24" t="n">
        <x:v>853.3668265043322</x:v>
      </x:c>
      <x:c r="CU305" s="24" t="n">
        <x:v>896.9176178142756</x:v>
      </x:c>
      <x:c r="CV305" s="24" t="n">
        <x:v>914.5616358804286</x:v>
      </x:c>
      <x:c r="CW305" s="24" t="n">
        <x:v>974.9019665129865</x:v>
      </x:c>
      <x:c r="CX305" s="24" t="n">
        <x:v>979.3393342698353</x:v>
      </x:c>
      <x:c r="CY305" s="24" t="n">
        <x:v>962.8933206675739</x:v>
      </x:c>
      <x:c r="CZ305" s="24" t="n">
        <x:v>1123.2160027477967</x:v>
      </x:c>
      <x:c r="DA305" s="24" t="n">
        <x:v>1007.9617693213298</x:v>
      </x:c>
      <x:c r="DB305" s="24" t="n">
        <x:v>1152.3045165334631</x:v>
      </x:c>
      <x:c r="DC305" s="24" t="n">
        <x:v>1197.6151273966912</x:v>
      </x:c>
      <x:c r="DD305" s="24" t="n">
        <x:v>979.2170286440811</x:v>
      </x:c>
      <x:c r="DE305" s="24" t="n">
        <x:v>664.6441765918694</x:v>
      </x:c>
      <x:c r="DF305" s="24" t="n">
        <x:v>641.0475826716107</x:v>
      </x:c>
      <x:c r="DG305" s="24" t="n">
        <x:v>698.3711699078456</x:v>
      </x:c>
      <x:c r="DH305" s="24" t="n">
        <x:v>698.2600164418698</x:v>
      </x:c>
      <x:c r="DI305" s="24" t="n">
        <x:v>728.8065722383948</x:v>
      </x:c>
      <x:c r="DJ305" s="24" t="n">
        <x:v>737.2664176628012</x:v>
      </x:c>
      <x:c r="DK305" s="24" t="n">
        <x:v>367.66419898975107</x:v>
      </x:c>
      <x:c r="DL305" s="24" t="n">
        <x:v>1.571231941954986</x:v>
      </x:c>
      <x:c r="DM305" s="24" t="n">
        <x:v>52.08059071533243</x:v>
      </x:c>
      <x:c r="DN305" s="24" t="n">
        <x:v>14.014567049040396</x:v>
      </x:c>
      <x:c r="DO305" s="24" t="n">
        <x:v>2.7632104872547103</x:v>
      </x:c>
      <x:c r="DP305" s="24" t="n">
        <x:v>10.133054787517255</x:v>
      </x:c>
      <x:c r="DQ305" s="24" t="n">
        <x:v>7.743486970241809</x:v>
      </x:c>
      <x:c r="DR305" s="24" t="n">
        <x:v>20.55049875812142</x:v>
      </x:c>
      <x:c r="DS305" s="24" t="n">
        <x:v>29.240027047400922</x:v>
      </x:c>
      <x:c r="DT305" s="24" t="n">
        <x:v>7.920464088496683</x:v>
      </x:c>
      <x:c r="DU305" s="24" t="n">
        <x:v>0</x:v>
      </x:c>
      <x:c r="DV305" s="24" t="n">
        <x:v>715.9280172464021</x:v>
      </x:c>
      <x:c r="DW305" s="24" t="n">
        <x:v>760.0808749235902</x:v>
      </x:c>
      <x:c r="DX305" s="24" t="n">
        <x:v>737.6945192163474</x:v>
      </x:c>
      <x:c r="DY305" s="24" t="n">
        <x:v>716.6795129894962</x:v>
      </x:c>
      <x:c r="DZ305" s="24" t="n">
        <x:v>737.4874508637281</x:v>
      </x:c>
      <x:c r="EA305" s="24" t="n">
        <x:v>722.9964020851578</x:v>
      </x:c>
      <x:c r="EB305" s="24" t="n">
        <x:v>670.9645782942912</x:v>
      </x:c>
      <x:c r="EC305" s="24" t="n">
        <x:v>629.7388581698439</x:v>
      </x:c>
      <x:c r="ED305" s="24" t="n">
        <x:v>978.9672090909529</x:v>
      </x:c>
      <x:c r="EE305" s="24" t="n">
        <x:v>519.1621072042517</x:v>
      </x:c>
      <x:c r="EF305" s="24" t="n">
        <x:v>539.9020946032705</x:v>
      </x:c>
      <x:c r="EG305" s="24" t="n">
        <x:v>566.4761917924877</x:v>
      </x:c>
      <x:c r="EH305" s="24" t="n">
        <x:v>577.6504122257373</x:v>
      </x:c>
      <x:c r="EI305" s="24" t="n">
        <x:v>594.2876784208888</x:v>
      </x:c>
      <x:c r="EJ305" s="24" t="n">
        <x:v>624.7101226819685</x:v>
      </x:c>
      <x:c r="EK305" s="24" t="n">
        <x:v>615.0902767647137</x:v>
      </x:c>
      <x:c r="EL305" s="24" t="n">
        <x:v>576.7570775171412</x:v>
      </x:c>
      <x:c r="EM305" s="24" t="n">
        <x:v>583.4568858431437</x:v>
      </x:c>
      <x:c r="EN305" s="24" t="n">
        <x:v>593.4610587403756</x:v>
      </x:c>
      <x:c r="EO305" s="24" t="n">
        <x:v>579.59904412982</x:v>
      </x:c>
      <x:c r="EP305" s="25" t="n">
        <x:f>SUM(B305:EO305)</x:f>
        <x:v>90351.23736232228</x:v>
      </x:c>
      <x:c r="EQ305" s="25" t="n">
        <x:v>59228.90704573949</x:v>
      </x:c>
    </x:row>
    <x:row r="306" ht="22" customHeight="1">
      <x:c r="A306" s="21" t="n">
        <x:v>45993</x:v>
      </x:c>
      <x:c r="B306" s="24" t="n">
        <x:v>1378.1271530452973</x:v>
      </x:c>
      <x:c r="C306" s="24" t="n">
        <x:v>1343.1721832062155</x:v>
      </x:c>
      <x:c r="D306" s="24" t="n">
        <x:v>1397.6411227720753</x:v>
      </x:c>
      <x:c r="E306" s="24" t="n">
        <x:v>1373.3607235427846</x:v>
      </x:c>
      <x:c r="F306" s="24" t="n">
        <x:v>1285.6058060600096</x:v>
      </x:c>
      <x:c r="G306" s="24" t="n">
        <x:v>1310.9013237406705</x:v>
      </x:c>
      <x:c r="H306" s="24" t="n">
        <x:v>891.3844697138502</x:v>
      </x:c>
      <x:c r="I306" s="24" t="n">
        <x:v>1238.1957026486807</x:v>
      </x:c>
      <x:c r="J306" s="24" t="n">
        <x:v>1388.9738562390721</x:v>
      </x:c>
      <x:c r="K306" s="24" t="n">
        <x:v>911.4646918833047</x:v>
      </x:c>
      <x:c r="L306" s="24" t="n">
        <x:v>629.8862264985655</x:v>
      </x:c>
      <x:c r="M306" s="24" t="n">
        <x:v>1224.3050864441268</x:v>
      </x:c>
      <x:c r="N306" s="24" t="n">
        <x:v>1192.4070752166126</x:v>
      </x:c>
      <x:c r="O306" s="24" t="n">
        <x:v>691.7184345221737</x:v>
      </x:c>
      <x:c r="P306" s="24" t="n">
        <x:v>684.6675205702072</x:v>
      </x:c>
      <x:c r="Q306" s="24" t="n">
        <x:v>679.2367756970976</x:v>
      </x:c>
      <x:c r="R306" s="24" t="n">
        <x:v>654.0794493157111</x:v>
      </x:c>
      <x:c r="S306" s="24" t="n">
        <x:v>652.9255103530387</x:v>
      </x:c>
      <x:c r="T306" s="24" t="n">
        <x:v>638.6005897411662</x:v>
      </x:c>
      <x:c r="U306" s="24" t="n">
        <x:v>653.122552088512</x:v>
      </x:c>
      <x:c r="V306" s="24" t="n">
        <x:v>634.2528143500647</x:v>
      </x:c>
      <x:c r="W306" s="24" t="n">
        <x:v>677.2121935758861</x:v>
      </x:c>
      <x:c r="X306" s="24" t="n">
        <x:v>656.434611123231</x:v>
      </x:c>
      <x:c r="Y306" s="24" t="n">
        <x:v>661.7425813030073</x:v>
      </x:c>
      <x:c r="Z306" s="24" t="n">
        <x:v>691.6433340153585</x:v>
      </x:c>
      <x:c r="AA306" s="24" t="n">
        <x:v>691.12990886672</x:v>
      </x:c>
      <x:c r="AB306" s="24" t="n">
        <x:v>644.6477182365497</x:v>
      </x:c>
      <x:c r="AC306" s="24" t="n">
        <x:v>657.362673078194</x:v>
      </x:c>
      <x:c r="AD306" s="24" t="n">
        <x:v>696.474716073884</x:v>
      </x:c>
      <x:c r="AE306" s="24" t="n">
        <x:v>671.1135948527789</x:v>
      </x:c>
      <x:c r="AF306" s="24" t="n">
        <x:v>668.4722075089027</x:v>
      </x:c>
      <x:c r="AG306" s="24" t="n">
        <x:v>687.2460023818908</x:v>
      </x:c>
      <x:c r="AH306" s="24" t="n">
        <x:v>745.1718976350365</x:v>
      </x:c>
      <x:c r="AI306" s="24" t="n">
        <x:v>1404.093108442228</x:v>
      </x:c>
      <x:c r="AJ306" s="24" t="n">
        <x:v>700.2739911437211</x:v>
      </x:c>
      <x:c r="AK306" s="24" t="n">
        <x:v>744.4979934024369</x:v>
      </x:c>
      <x:c r="AL306" s="24" t="n">
        <x:v>187.85383821234075</x:v>
      </x:c>
      <x:c r="AM306" s="24" t="n">
        <x:v>839.6345206587711</x:v>
      </x:c>
      <x:c r="AN306" s="24" t="n">
        <x:v>822.9314115864227</x:v>
      </x:c>
      <x:c r="AO306" s="24" t="n">
        <x:v>827.9554521231573</x:v>
      </x:c>
      <x:c r="AP306" s="24" t="n">
        <x:v>826.0831111626239</x:v>
      </x:c>
      <x:c r="AQ306" s="24" t="n">
        <x:v>808.064928968184</x:v>
      </x:c>
      <x:c r="AR306" s="24" t="n">
        <x:v>766.9316019317198</x:v>
      </x:c>
      <x:c r="AS306" s="24" t="n">
        <x:v>727.9929492224344</x:v>
      </x:c>
      <x:c r="AT306" s="24" t="n">
        <x:v>709.4879238036091</x:v>
      </x:c>
      <x:c r="AU306" s="24" t="n">
        <x:v>1282.777154580045</x:v>
      </x:c>
      <x:c r="AV306" s="24" t="n">
        <x:v>752.6845377846577</x:v>
      </x:c>
      <x:c r="AW306" s="24" t="n">
        <x:v>84.39816930911995</x:v>
      </x:c>
      <x:c r="AX306" s="24" t="n">
        <x:v>46.94009082722761</x:v>
      </x:c>
      <x:c r="AY306" s="24" t="n">
        <x:v>0</x:v>
      </x:c>
      <x:c r="AZ306" s="24" t="n">
        <x:v>0</x:v>
      </x:c>
      <x:c r="BA306" s="24" t="n">
        <x:v>0</x:v>
      </x:c>
      <x:c r="BB306" s="24" t="n">
        <x:v>0</x:v>
      </x:c>
      <x:c r="BC306" s="24" t="n">
        <x:v>0</x:v>
      </x:c>
      <x:c r="BD306" s="24" t="n">
        <x:v>0</x:v>
      </x:c>
      <x:c r="BE306" s="24" t="n">
        <x:v>0.6786254827805731</x:v>
      </x:c>
      <x:c r="BF306" s="24" t="n">
        <x:v>393.4914921686222</x:v>
      </x:c>
      <x:c r="BG306" s="24" t="n">
        <x:v>483.6190726515709</x:v>
      </x:c>
      <x:c r="BH306" s="24" t="n">
        <x:v>357.1077751045215</x:v>
      </x:c>
      <x:c r="BI306" s="24" t="n">
        <x:v>0</x:v>
      </x:c>
      <x:c r="BJ306" s="24" t="n">
        <x:v>0</x:v>
      </x:c>
      <x:c r="BK306" s="24" t="n">
        <x:v>133.01970624425</x:v>
      </x:c>
      <x:c r="BL306" s="24" t="n">
        <x:v>99.66790540142269</x:v>
      </x:c>
      <x:c r="BM306" s="24" t="n">
        <x:v>0</x:v>
      </x:c>
      <x:c r="BN306" s="24" t="n">
        <x:v>330.5507891905902</x:v>
      </x:c>
      <x:c r="BO306" s="24" t="n">
        <x:v>1141.4699225997892</x:v>
      </x:c>
      <x:c r="BP306" s="24" t="n">
        <x:v>1195.8110093939777</x:v>
      </x:c>
      <x:c r="BQ306" s="24" t="n">
        <x:v>1156.083609241008</x:v>
      </x:c>
      <x:c r="BR306" s="24" t="n">
        <x:v>1130.569710761203</x:v>
      </x:c>
      <x:c r="BS306" s="24" t="n">
        <x:v>1044.224188093063</x:v>
      </x:c>
      <x:c r="BT306" s="24" t="n">
        <x:v>1053.3550602962932</x:v>
      </x:c>
      <x:c r="BU306" s="24" t="n">
        <x:v>1086.702613842075</x:v>
      </x:c>
      <x:c r="BV306" s="24" t="n">
        <x:v>1060.8493317818004</x:v>
      </x:c>
      <x:c r="BW306" s="24" t="n">
        <x:v>1038.91307975651</x:v>
      </x:c>
      <x:c r="BX306" s="24" t="n">
        <x:v>1054.6976722180907</x:v>
      </x:c>
      <x:c r="BY306" s="24" t="n">
        <x:v>1130.4714601003368</x:v>
      </x:c>
      <x:c r="BZ306" s="24" t="n">
        <x:v>369.4283225127212</x:v>
      </x:c>
      <x:c r="CA306" s="24" t="n">
        <x:v>313.2016576268303</x:v>
      </x:c>
      <x:c r="CB306" s="24" t="n">
        <x:v>322.9096314461768</x:v>
      </x:c>
      <x:c r="CC306" s="24" t="n">
        <x:v>360.57637201696565</x:v>
      </x:c>
      <x:c r="CD306" s="24" t="n">
        <x:v>413.58402965073356</x:v>
      </x:c>
      <x:c r="CE306" s="24" t="n">
        <x:v>369.74119753864636</x:v>
      </x:c>
      <x:c r="CF306" s="24" t="n">
        <x:v>363.8029919127399</x:v>
      </x:c>
      <x:c r="CG306" s="24" t="n">
        <x:v>326.7588277126103</x:v>
      </x:c>
      <x:c r="CH306" s="24" t="n">
        <x:v>0</x:v>
      </x:c>
      <x:c r="CI306" s="24" t="n">
        <x:v>0</x:v>
      </x:c>
      <x:c r="CJ306" s="24" t="n">
        <x:v>0</x:v>
      </x:c>
      <x:c r="CK306" s="24" t="n">
        <x:v>0</x:v>
      </x:c>
      <x:c r="CL306" s="24" t="n">
        <x:v>0</x:v>
      </x:c>
      <x:c r="CM306" s="24" t="n">
        <x:v>1409.9269751992763</x:v>
      </x:c>
      <x:c r="CN306" s="24" t="n">
        <x:v>1465.6433189229988</x:v>
      </x:c>
      <x:c r="CO306" s="24" t="n">
        <x:v>1463.7513698600014</x:v>
      </x:c>
      <x:c r="CP306" s="24" t="n">
        <x:v>1445.6974849186172</x:v>
      </x:c>
      <x:c r="CQ306" s="24" t="n">
        <x:v>765.9279981425335</x:v>
      </x:c>
      <x:c r="CR306" s="24" t="n">
        <x:v>780.8316713526823</x:v>
      </x:c>
      <x:c r="CS306" s="24" t="n">
        <x:v>803.1651766767733</x:v>
      </x:c>
      <x:c r="CT306" s="24" t="n">
        <x:v>829.6584350098586</x:v>
      </x:c>
      <x:c r="CU306" s="24" t="n">
        <x:v>901.6853412283749</x:v>
      </x:c>
      <x:c r="CV306" s="24" t="n">
        <x:v>936.8600108633518</x:v>
      </x:c>
      <x:c r="CW306" s="24" t="n">
        <x:v>1002.8739607501996</x:v>
      </x:c>
      <x:c r="CX306" s="24" t="n">
        <x:v>1020.3918045601157</x:v>
      </x:c>
      <x:c r="CY306" s="24" t="n">
        <x:v>945.1553684057934</x:v>
      </x:c>
      <x:c r="CZ306" s="24" t="n">
        <x:v>1114.3740807748466</x:v>
      </x:c>
      <x:c r="DA306" s="24" t="n">
        <x:v>1073.737395972278</x:v>
      </x:c>
      <x:c r="DB306" s="24" t="n">
        <x:v>1081.9980603592228</x:v>
      </x:c>
      <x:c r="DC306" s="24" t="n">
        <x:v>1190.600080594845</x:v>
      </x:c>
      <x:c r="DD306" s="24" t="n">
        <x:v>948.5486445915922</x:v>
      </x:c>
      <x:c r="DE306" s="24" t="n">
        <x:v>700.2593550456917</x:v>
      </x:c>
      <x:c r="DF306" s="24" t="n">
        <x:v>658.2901132582074</x:v>
      </x:c>
      <x:c r="DG306" s="24" t="n">
        <x:v>679.6319518227093</x:v>
      </x:c>
      <x:c r="DH306" s="24" t="n">
        <x:v>673.1162783927277</x:v>
      </x:c>
      <x:c r="DI306" s="24" t="n">
        <x:v>748.0045604259441</x:v>
      </x:c>
      <x:c r="DJ306" s="24" t="n">
        <x:v>676.9194083819306</x:v>
      </x:c>
      <x:c r="DK306" s="24" t="n">
        <x:v>264.6814353976743</x:v>
      </x:c>
      <x:c r="DL306" s="24" t="n">
        <x:v>0</x:v>
      </x:c>
      <x:c r="DM306" s="24" t="n">
        <x:v>72.27223056276756</x:v>
      </x:c>
      <x:c r="DN306" s="24" t="n">
        <x:v>6.0886482454896065</x:v>
      </x:c>
      <x:c r="DO306" s="24" t="n">
        <x:v>0</x:v>
      </x:c>
      <x:c r="DP306" s="24" t="n">
        <x:v>9.15188319539681</x:v>
      </x:c>
      <x:c r="DQ306" s="24" t="n">
        <x:v>7.308698388275816</x:v>
      </x:c>
      <x:c r="DR306" s="24" t="n">
        <x:v>0</x:v>
      </x:c>
      <x:c r="DS306" s="24" t="n">
        <x:v>47.66235758953448</x:v>
      </x:c>
      <x:c r="DT306" s="24" t="n">
        <x:v>11.917595806978227</x:v>
      </x:c>
      <x:c r="DU306" s="24" t="n">
        <x:v>0</x:v>
      </x:c>
      <x:c r="DV306" s="24" t="n">
        <x:v>691.8080503940614</x:v>
      </x:c>
      <x:c r="DW306" s="24" t="n">
        <x:v>714.7733199015292</x:v>
      </x:c>
      <x:c r="DX306" s="24" t="n">
        <x:v>717.1477916182956</x:v>
      </x:c>
      <x:c r="DY306" s="24" t="n">
        <x:v>729.3490126335563</x:v>
      </x:c>
      <x:c r="DZ306" s="24" t="n">
        <x:v>763.9355939789496</x:v>
      </x:c>
      <x:c r="EA306" s="24" t="n">
        <x:v>762.1764287993037</x:v>
      </x:c>
      <x:c r="EB306" s="24" t="n">
        <x:v>679.9017700970502</x:v>
      </x:c>
      <x:c r="EC306" s="24" t="n">
        <x:v>602.366994749568</x:v>
      </x:c>
      <x:c r="ED306" s="24" t="n">
        <x:v>1004.8281499527734</x:v>
      </x:c>
      <x:c r="EE306" s="24" t="n">
        <x:v>547.3373158225565</x:v>
      </x:c>
      <x:c r="EF306" s="24" t="n">
        <x:v>561.6233448700284</x:v>
      </x:c>
      <x:c r="EG306" s="24" t="n">
        <x:v>557.8167152507366</x:v>
      </x:c>
      <x:c r="EH306" s="24" t="n">
        <x:v>565.5457866959351</x:v>
      </x:c>
      <x:c r="EI306" s="24" t="n">
        <x:v>570.9235220911835</x:v>
      </x:c>
      <x:c r="EJ306" s="24" t="n">
        <x:v>559.1958493563233</x:v>
      </x:c>
      <x:c r="EK306" s="24" t="n">
        <x:v>568.0087475968131</x:v>
      </x:c>
      <x:c r="EL306" s="24" t="n">
        <x:v>593.5800045275737</x:v>
      </x:c>
      <x:c r="EM306" s="24" t="n">
        <x:v>597.5683545044805</x:v>
      </x:c>
      <x:c r="EN306" s="24" t="n">
        <x:v>590.5283511694558</x:v>
      </x:c>
      <x:c r="EO306" s="24" t="n">
        <x:v>566.3953309578976</x:v>
      </x:c>
      <x:c r="EP306" s="25" t="n">
        <x:f>SUM(B306:EO306)</x:f>
        <x:v>93947.50947386946</x:v>
      </x:c>
      <x:c r="EQ306" s="25" t="n">
        <x:v>61026.46617527711</x:v>
      </x:c>
    </x:row>
    <x:row r="307" ht="22" customHeight="1">
      <x:c r="A307" s="21" t="n">
        <x:v>45994</x:v>
      </x:c>
      <x:c r="B307" s="24" t="n">
        <x:v>1352.9045135822157</x:v>
      </x:c>
      <x:c r="C307" s="24" t="n">
        <x:v>1355.7735441019508</x:v>
      </x:c>
      <x:c r="D307" s="24" t="n">
        <x:v>1379.292867241161</x:v>
      </x:c>
      <x:c r="E307" s="24" t="n">
        <x:v>1373.0413701946923</x:v>
      </x:c>
      <x:c r="F307" s="24" t="n">
        <x:v>1155.2315174431085</x:v>
      </x:c>
      <x:c r="G307" s="24" t="n">
        <x:v>1308.4966638820017</x:v>
      </x:c>
      <x:c r="H307" s="24" t="n">
        <x:v>1017.0816822474131</x:v>
      </x:c>
      <x:c r="I307" s="24" t="n">
        <x:v>1217.7462806048534</x:v>
      </x:c>
      <x:c r="J307" s="24" t="n">
        <x:v>1338.9169291462947</x:v>
      </x:c>
      <x:c r="K307" s="24" t="n">
        <x:v>997.9917539874416</x:v>
      </x:c>
      <x:c r="L307" s="24" t="n">
        <x:v>601.0818376847103</x:v>
      </x:c>
      <x:c r="M307" s="24" t="n">
        <x:v>1281.554481404463</x:v>
      </x:c>
      <x:c r="N307" s="24" t="n">
        <x:v>1200.8078319338526</x:v>
      </x:c>
      <x:c r="O307" s="24" t="n">
        <x:v>907.6887214811545</x:v>
      </x:c>
      <x:c r="P307" s="24" t="n">
        <x:v>691.2359454006229</x:v>
      </x:c>
      <x:c r="Q307" s="24" t="n">
        <x:v>698.5281214628446</x:v>
      </x:c>
      <x:c r="R307" s="24" t="n">
        <x:v>651.168049883208</x:v>
      </x:c>
      <x:c r="S307" s="24" t="n">
        <x:v>636.5480645941925</x:v>
      </x:c>
      <x:c r="T307" s="24" t="n">
        <x:v>609.9583536814423</x:v>
      </x:c>
      <x:c r="U307" s="24" t="n">
        <x:v>601.7956096804963</x:v>
      </x:c>
      <x:c r="V307" s="24" t="n">
        <x:v>578.0852739403699</x:v>
      </x:c>
      <x:c r="W307" s="24" t="n">
        <x:v>656.1743714472233</x:v>
      </x:c>
      <x:c r="X307" s="24" t="n">
        <x:v>635.3932676953294</x:v>
      </x:c>
      <x:c r="Y307" s="24" t="n">
        <x:v>611.2769859764538</x:v>
      </x:c>
      <x:c r="Z307" s="24" t="n">
        <x:v>623.1572627606935</x:v>
      </x:c>
      <x:c r="AA307" s="24" t="n">
        <x:v>691.2653034037529</x:v>
      </x:c>
      <x:c r="AB307" s="24" t="n">
        <x:v>629.3687345968845</x:v>
      </x:c>
      <x:c r="AC307" s="24" t="n">
        <x:v>629.9718508555083</x:v>
      </x:c>
      <x:c r="AD307" s="24" t="n">
        <x:v>634.4748795858087</x:v>
      </x:c>
      <x:c r="AE307" s="24" t="n">
        <x:v>634.7874858016572</x:v>
      </x:c>
      <x:c r="AF307" s="24" t="n">
        <x:v>643.1639939172854</x:v>
      </x:c>
      <x:c r="AG307" s="24" t="n">
        <x:v>673.8348650912536</x:v>
      </x:c>
      <x:c r="AH307" s="24" t="n">
        <x:v>1006.5034799695769</x:v>
      </x:c>
      <x:c r="AI307" s="24" t="n">
        <x:v>1414.4718097478585</x:v>
      </x:c>
      <x:c r="AJ307" s="24" t="n">
        <x:v>723.4484193934342</x:v>
      </x:c>
      <x:c r="AK307" s="24" t="n">
        <x:v>786.6955763805333</x:v>
      </x:c>
      <x:c r="AL307" s="24" t="n">
        <x:v>116.68242542596998</x:v>
      </x:c>
      <x:c r="AM307" s="24" t="n">
        <x:v>883.0021479370514</x:v>
      </x:c>
      <x:c r="AN307" s="24" t="n">
        <x:v>835.4725604904966</x:v>
      </x:c>
      <x:c r="AO307" s="24" t="n">
        <x:v>814.4014464993709</x:v>
      </x:c>
      <x:c r="AP307" s="24" t="n">
        <x:v>790.9596267874253</x:v>
      </x:c>
      <x:c r="AQ307" s="24" t="n">
        <x:v>805.5622820247943</x:v>
      </x:c>
      <x:c r="AR307" s="24" t="n">
        <x:v>821.2648560429275</x:v>
      </x:c>
      <x:c r="AS307" s="24" t="n">
        <x:v>798.1243175146858</x:v>
      </x:c>
      <x:c r="AT307" s="24" t="n">
        <x:v>722.4581629134467</x:v>
      </x:c>
      <x:c r="AU307" s="24" t="n">
        <x:v>1384.1680829168147</x:v>
      </x:c>
      <x:c r="AV307" s="24" t="n">
        <x:v>741.354010581616</x:v>
      </x:c>
      <x:c r="AW307" s="24" t="n">
        <x:v>127.22719584882248</x:v>
      </x:c>
      <x:c r="AX307" s="24" t="n">
        <x:v>107.75535934967499</x:v>
      </x:c>
      <x:c r="AY307" s="24" t="n">
        <x:v>46.9362756182568</x:v>
      </x:c>
      <x:c r="AZ307" s="24" t="n">
        <x:v>27.380162255450205</x:v>
      </x:c>
      <x:c r="BA307" s="24" t="n">
        <x:v>0</x:v>
      </x:c>
      <x:c r="BB307" s="24" t="n">
        <x:v>0</x:v>
      </x:c>
      <x:c r="BC307" s="24" t="n">
        <x:v>0</x:v>
      </x:c>
      <x:c r="BD307" s="24" t="n">
        <x:v>0</x:v>
      </x:c>
      <x:c r="BE307" s="24" t="n">
        <x:v>0</x:v>
      </x:c>
      <x:c r="BF307" s="24" t="n">
        <x:v>0</x:v>
      </x:c>
      <x:c r="BG307" s="24" t="n">
        <x:v>252.96271212056203</x:v>
      </x:c>
      <x:c r="BH307" s="24" t="n">
        <x:v>0</x:v>
      </x:c>
      <x:c r="BI307" s="24" t="n">
        <x:v>0</x:v>
      </x:c>
      <x:c r="BJ307" s="24" t="n">
        <x:v>0</x:v>
      </x:c>
      <x:c r="BK307" s="24" t="n">
        <x:v>0</x:v>
      </x:c>
      <x:c r="BL307" s="24" t="n">
        <x:v>0</x:v>
      </x:c>
      <x:c r="BM307" s="24" t="n">
        <x:v>0</x:v>
      </x:c>
      <x:c r="BN307" s="24" t="n">
        <x:v>9.400043413282317</x:v>
      </x:c>
      <x:c r="BO307" s="24" t="n">
        <x:v>745.2196407332501</x:v>
      </x:c>
      <x:c r="BP307" s="24" t="n">
        <x:v>812.9843773923484</x:v>
      </x:c>
      <x:c r="BQ307" s="24" t="n">
        <x:v>784.8508168269253</x:v>
      </x:c>
      <x:c r="BR307" s="24" t="n">
        <x:v>731.6782776598172</x:v>
      </x:c>
      <x:c r="BS307" s="24" t="n">
        <x:v>692.8479888714758</x:v>
      </x:c>
      <x:c r="BT307" s="24" t="n">
        <x:v>733.9281788231402</x:v>
      </x:c>
      <x:c r="BU307" s="24" t="n">
        <x:v>775.4001083880843</x:v>
      </x:c>
      <x:c r="BV307" s="24" t="n">
        <x:v>739.1790260135427</x:v>
      </x:c>
      <x:c r="BW307" s="24" t="n">
        <x:v>717.9815628776641</x:v>
      </x:c>
      <x:c r="BX307" s="24" t="n">
        <x:v>764.2890637351067</x:v>
      </x:c>
      <x:c r="BY307" s="24" t="n">
        <x:v>776.0274762940101</x:v>
      </x:c>
      <x:c r="BZ307" s="24" t="n">
        <x:v>5.7253714654006505</x:v>
      </x:c>
      <x:c r="CA307" s="24" t="n">
        <x:v>0</x:v>
      </x:c>
      <x:c r="CB307" s="24" t="n">
        <x:v>47.7160258552524</x:v>
      </x:c>
      <x:c r="CC307" s="24" t="n">
        <x:v>90.82586679929052</x:v>
      </x:c>
      <x:c r="CD307" s="24" t="n">
        <x:v>110.11249911968673</x:v>
      </x:c>
      <x:c r="CE307" s="24" t="n">
        <x:v>91.05663648591718</x:v>
      </x:c>
      <x:c r="CF307" s="24" t="n">
        <x:v>106.09121473173765</x:v>
      </x:c>
      <x:c r="CG307" s="24" t="n">
        <x:v>94.38052156920517</x:v>
      </x:c>
      <x:c r="CH307" s="24" t="n">
        <x:v>77.61100054568539</x:v>
      </x:c>
      <x:c r="CI307" s="24" t="n">
        <x:v>83.64881790850188</x:v>
      </x:c>
      <x:c r="CJ307" s="24" t="n">
        <x:v>0</x:v>
      </x:c>
      <x:c r="CK307" s="24" t="n">
        <x:v>0</x:v>
      </x:c>
      <x:c r="CL307" s="24" t="n">
        <x:v>0</x:v>
      </x:c>
      <x:c r="CM307" s="24" t="n">
        <x:v>1234.2762437586587</x:v>
      </x:c>
      <x:c r="CN307" s="24" t="n">
        <x:v>1280.8123094043256</x:v>
      </x:c>
      <x:c r="CO307" s="24" t="n">
        <x:v>541.6997057251388</x:v>
      </x:c>
      <x:c r="CP307" s="24" t="n">
        <x:v>1016.4830932290587</x:v>
      </x:c>
      <x:c r="CQ307" s="24" t="n">
        <x:v>646.9718642597059</x:v>
      </x:c>
      <x:c r="CR307" s="24" t="n">
        <x:v>737.8933076818245</x:v>
      </x:c>
      <x:c r="CS307" s="24" t="n">
        <x:v>688.6620309486193</x:v>
      </x:c>
      <x:c r="CT307" s="24" t="n">
        <x:v>846.4964910452502</x:v>
      </x:c>
      <x:c r="CU307" s="24" t="n">
        <x:v>843.9557420888121</x:v>
      </x:c>
      <x:c r="CV307" s="24" t="n">
        <x:v>903.8726974555904</x:v>
      </x:c>
      <x:c r="CW307" s="24" t="n">
        <x:v>899.2877549957885</x:v>
      </x:c>
      <x:c r="CX307" s="24" t="n">
        <x:v>1018.6521938221382</x:v>
      </x:c>
      <x:c r="CY307" s="24" t="n">
        <x:v>1028.170904925201</x:v>
      </x:c>
      <x:c r="CZ307" s="24" t="n">
        <x:v>1147.1165066930685</x:v>
      </x:c>
      <x:c r="DA307" s="24" t="n">
        <x:v>1028.7584805695437</x:v>
      </x:c>
      <x:c r="DB307" s="24" t="n">
        <x:v>1069.2658231240293</x:v>
      </x:c>
      <x:c r="DC307" s="24" t="n">
        <x:v>1085.1541244712544</x:v>
      </x:c>
      <x:c r="DD307" s="24" t="n">
        <x:v>943.9800343746579</x:v>
      </x:c>
      <x:c r="DE307" s="24" t="n">
        <x:v>675.4259506435936</x:v>
      </x:c>
      <x:c r="DF307" s="24" t="n">
        <x:v>664.8032366421859</x:v>
      </x:c>
      <x:c r="DG307" s="24" t="n">
        <x:v>729.0871288454073</x:v>
      </x:c>
      <x:c r="DH307" s="24" t="n">
        <x:v>699.5161897004659</x:v>
      </x:c>
      <x:c r="DI307" s="24" t="n">
        <x:v>727.267941476256</x:v>
      </x:c>
      <x:c r="DJ307" s="24" t="n">
        <x:v>717.0830131107857</x:v>
      </x:c>
      <x:c r="DK307" s="24" t="n">
        <x:v>183.53532862616183</x:v>
      </x:c>
      <x:c r="DL307" s="24" t="n">
        <x:v>0.9053905686745686</x:v>
      </x:c>
      <x:c r="DM307" s="24" t="n">
        <x:v>76.80711878491859</x:v>
      </x:c>
      <x:c r="DN307" s="24" t="n">
        <x:v>26.557643676638225</x:v>
      </x:c>
      <x:c r="DO307" s="24" t="n">
        <x:v>0.7677452887362212</x:v>
      </x:c>
      <x:c r="DP307" s="24" t="n">
        <x:v>1.1012190076340982</x:v>
      </x:c>
      <x:c r="DQ307" s="24" t="n">
        <x:v>0.43635899164751024</x:v>
      </x:c>
      <x:c r="DR307" s="24" t="n">
        <x:v>0.38461607796991376</x:v>
      </x:c>
      <x:c r="DS307" s="24" t="n">
        <x:v>22.28481046261373</x:v>
      </x:c>
      <x:c r="DT307" s="24" t="n">
        <x:v>0.44865877114162134</x:v>
      </x:c>
      <x:c r="DU307" s="24" t="n">
        <x:v>0</x:v>
      </x:c>
      <x:c r="DV307" s="24" t="n">
        <x:v>667.392939133485</x:v>
      </x:c>
      <x:c r="DW307" s="24" t="n">
        <x:v>721.198058907614</x:v>
      </x:c>
      <x:c r="DX307" s="24" t="n">
        <x:v>749.6972971085623</x:v>
      </x:c>
      <x:c r="DY307" s="24" t="n">
        <x:v>733.5885006192584</x:v>
      </x:c>
      <x:c r="DZ307" s="24" t="n">
        <x:v>716.5361315624741</x:v>
      </x:c>
      <x:c r="EA307" s="24" t="n">
        <x:v>712.8769604037033</x:v>
      </x:c>
      <x:c r="EB307" s="24" t="n">
        <x:v>649.8741288413104</x:v>
      </x:c>
      <x:c r="EC307" s="24" t="n">
        <x:v>581.7999839781033</x:v>
      </x:c>
      <x:c r="ED307" s="24" t="n">
        <x:v>1022.3579535499074</x:v>
      </x:c>
      <x:c r="EE307" s="24" t="n">
        <x:v>545.634505459819</x:v>
      </x:c>
      <x:c r="EF307" s="24" t="n">
        <x:v>567.258038681555</x:v>
      </x:c>
      <x:c r="EG307" s="24" t="n">
        <x:v>536.3417608683525</x:v>
      </x:c>
      <x:c r="EH307" s="24" t="n">
        <x:v>516.1686652319157</x:v>
      </x:c>
      <x:c r="EI307" s="24" t="n">
        <x:v>539.0957654664057</x:v>
      </x:c>
      <x:c r="EJ307" s="24" t="n">
        <x:v>582.4587351335397</x:v>
      </x:c>
      <x:c r="EK307" s="24" t="n">
        <x:v>604.8681369443551</x:v>
      </x:c>
      <x:c r="EL307" s="24" t="n">
        <x:v>589.7239968142297</x:v>
      </x:c>
      <x:c r="EM307" s="24" t="n">
        <x:v>561.9764319970383</x:v>
      </x:c>
      <x:c r="EN307" s="24" t="n">
        <x:v>574.358213630209</x:v>
      </x:c>
      <x:c r="EO307" s="24" t="n">
        <x:v>587.614404172667</x:v>
      </x:c>
      <x:c r="EP307" s="25" t="n">
        <x:f>SUM(B307:EO307)</x:f>
        <x:v>84464.32610779043</x:v>
      </x:c>
      <x:c r="EQ307" s="25" t="n">
        <x:v>54640.1907169249</x:v>
      </x:c>
    </x:row>
    <x:row r="308" ht="22" customHeight="1">
      <x:c r="A308" s="21" t="n">
        <x:v>45995</x:v>
      </x:c>
      <x:c r="B308" s="24" t="n">
        <x:v>1350.6472361350436</x:v>
      </x:c>
      <x:c r="C308" s="24" t="n">
        <x:v>1317.2336908094228</x:v>
      </x:c>
      <x:c r="D308" s="24" t="n">
        <x:v>1404.9319277791478</x:v>
      </x:c>
      <x:c r="E308" s="24" t="n">
        <x:v>1389.2880971219145</x:v>
      </x:c>
      <x:c r="F308" s="24" t="n">
        <x:v>1265.3069300424377</x:v>
      </x:c>
      <x:c r="G308" s="24" t="n">
        <x:v>1293.388616375495</x:v>
      </x:c>
      <x:c r="H308" s="24" t="n">
        <x:v>977.3012838762858</x:v>
      </x:c>
      <x:c r="I308" s="24" t="n">
        <x:v>1257.3027614757996</x:v>
      </x:c>
      <x:c r="J308" s="24" t="n">
        <x:v>1383.1052044355272</x:v>
      </x:c>
      <x:c r="K308" s="24" t="n">
        <x:v>1003.2183349130698</x:v>
      </x:c>
      <x:c r="L308" s="24" t="n">
        <x:v>641.1343195667405</x:v>
      </x:c>
      <x:c r="M308" s="24" t="n">
        <x:v>1313.6270414167857</x:v>
      </x:c>
      <x:c r="N308" s="24" t="n">
        <x:v>1222.8657417924796</x:v>
      </x:c>
      <x:c r="O308" s="24" t="n">
        <x:v>789.6781745813936</x:v>
      </x:c>
      <x:c r="P308" s="24" t="n">
        <x:v>637.1491043439344</x:v>
      </x:c>
      <x:c r="Q308" s="24" t="n">
        <x:v>643.4178725195118</x:v>
      </x:c>
      <x:c r="R308" s="24" t="n">
        <x:v>637.6739869392079</x:v>
      </x:c>
      <x:c r="S308" s="24" t="n">
        <x:v>624.5555486173189</x:v>
      </x:c>
      <x:c r="T308" s="24" t="n">
        <x:v>629.6911862545358</x:v>
      </x:c>
      <x:c r="U308" s="24" t="n">
        <x:v>646.1317629422829</x:v>
      </x:c>
      <x:c r="V308" s="24" t="n">
        <x:v>622.6891354651349</x:v>
      </x:c>
      <x:c r="W308" s="24" t="n">
        <x:v>612.9272488467486</x:v>
      </x:c>
      <x:c r="X308" s="24" t="n">
        <x:v>623.3014226291809</x:v>
      </x:c>
      <x:c r="Y308" s="24" t="n">
        <x:v>629.8701590644472</x:v>
      </x:c>
      <x:c r="Z308" s="24" t="n">
        <x:v>648.7471972596477</x:v>
      </x:c>
      <x:c r="AA308" s="24" t="n">
        <x:v>637.3444004777729</x:v>
      </x:c>
      <x:c r="AB308" s="24" t="n">
        <x:v>586.5804238668936</x:v>
      </x:c>
      <x:c r="AC308" s="24" t="n">
        <x:v>631.4465973739676</x:v>
      </x:c>
      <x:c r="AD308" s="24" t="n">
        <x:v>656.9063103826177</x:v>
      </x:c>
      <x:c r="AE308" s="24" t="n">
        <x:v>662.6613521986953</x:v>
      </x:c>
      <x:c r="AF308" s="24" t="n">
        <x:v>673.1392942846477</x:v>
      </x:c>
      <x:c r="AG308" s="24" t="n">
        <x:v>662.6992863078823</x:v>
      </x:c>
      <x:c r="AH308" s="24" t="n">
        <x:v>987.8050758382861</x:v>
      </x:c>
      <x:c r="AI308" s="24" t="n">
        <x:v>1422.4711781262868</x:v>
      </x:c>
      <x:c r="AJ308" s="24" t="n">
        <x:v>741.6036969641649</x:v>
      </x:c>
      <x:c r="AK308" s="24" t="n">
        <x:v>783.7907794103612</x:v>
      </x:c>
      <x:c r="AL308" s="24" t="n">
        <x:v>66.9407918808548</x:v>
      </x:c>
      <x:c r="AM308" s="24" t="n">
        <x:v>829.0403904887306</x:v>
      </x:c>
      <x:c r="AN308" s="24" t="n">
        <x:v>850.5602670620556</x:v>
      </x:c>
      <x:c r="AO308" s="24" t="n">
        <x:v>828.1676394923218</x:v>
      </x:c>
      <x:c r="AP308" s="24" t="n">
        <x:v>806.0283578785959</x:v>
      </x:c>
      <x:c r="AQ308" s="24" t="n">
        <x:v>834.3235307148595</x:v>
      </x:c>
      <x:c r="AR308" s="24" t="n">
        <x:v>814.330458022422</x:v>
      </x:c>
      <x:c r="AS308" s="24" t="n">
        <x:v>741.4085733946666</x:v>
      </x:c>
      <x:c r="AT308" s="24" t="n">
        <x:v>760.6682644301346</x:v>
      </x:c>
      <x:c r="AU308" s="24" t="n">
        <x:v>1426.9120733877685</x:v>
      </x:c>
      <x:c r="AV308" s="24" t="n">
        <x:v>755.6735244613171</x:v>
      </x:c>
      <x:c r="AW308" s="24" t="n">
        <x:v>105.26597991077313</x:v>
      </x:c>
      <x:c r="AX308" s="24" t="n">
        <x:v>104.04946036419086</x:v>
      </x:c>
      <x:c r="AY308" s="24" t="n">
        <x:v>28.74688799386605</x:v>
      </x:c>
      <x:c r="AZ308" s="24" t="n">
        <x:v>0</x:v>
      </x:c>
      <x:c r="BA308" s="24" t="n">
        <x:v>0</x:v>
      </x:c>
      <x:c r="BB308" s="24" t="n">
        <x:v>0</x:v>
      </x:c>
      <x:c r="BC308" s="24" t="n">
        <x:v>0</x:v>
      </x:c>
      <x:c r="BD308" s="24" t="n">
        <x:v>0</x:v>
      </x:c>
      <x:c r="BE308" s="24" t="n">
        <x:v>0</x:v>
      </x:c>
      <x:c r="BF308" s="24" t="n">
        <x:v>0.6706616169313463</x:v>
      </x:c>
      <x:c r="BG308" s="24" t="n">
        <x:v>308.35382460340384</x:v>
      </x:c>
      <x:c r="BH308" s="24" t="n">
        <x:v>0.47318748131853794</x:v>
      </x:c>
      <x:c r="BI308" s="24" t="n">
        <x:v>0</x:v>
      </x:c>
      <x:c r="BJ308" s="24" t="n">
        <x:v>0</x:v>
      </x:c>
      <x:c r="BK308" s="24" t="n">
        <x:v>0.2859406139961487</x:v>
      </x:c>
      <x:c r="BL308" s="24" t="n">
        <x:v>0.7359886549024965</x:v>
      </x:c>
      <x:c r="BM308" s="24" t="n">
        <x:v>0</x:v>
      </x:c>
      <x:c r="BN308" s="24" t="n">
        <x:v>94.93676011777923</x:v>
      </x:c>
      <x:c r="BO308" s="24" t="n">
        <x:v>897.8940990611687</x:v>
      </x:c>
      <x:c r="BP308" s="24" t="n">
        <x:v>917.066582162934</x:v>
      </x:c>
      <x:c r="BQ308" s="24" t="n">
        <x:v>892.9805092259476</x:v>
      </x:c>
      <x:c r="BR308" s="24" t="n">
        <x:v>890.6314937488247</x:v>
      </x:c>
      <x:c r="BS308" s="24" t="n">
        <x:v>855.0130017512788</x:v>
      </x:c>
      <x:c r="BT308" s="24" t="n">
        <x:v>849.5574798296079</x:v>
      </x:c>
      <x:c r="BU308" s="24" t="n">
        <x:v>855.104729981868</x:v>
      </x:c>
      <x:c r="BV308" s="24" t="n">
        <x:v>886.7409001920096</x:v>
      </x:c>
      <x:c r="BW308" s="24" t="n">
        <x:v>919.981749329441</x:v>
      </x:c>
      <x:c r="BX308" s="24" t="n">
        <x:v>912.1374628091507</x:v>
      </x:c>
      <x:c r="BY308" s="24" t="n">
        <x:v>956.4519253695055</x:v>
      </x:c>
      <x:c r="BZ308" s="24" t="n">
        <x:v>253.99128845302943</x:v>
      </x:c>
      <x:c r="CA308" s="24" t="n">
        <x:v>245.0409237197238</x:v>
      </x:c>
      <x:c r="CB308" s="24" t="n">
        <x:v>292.90668056629494</x:v>
      </x:c>
      <x:c r="CC308" s="24" t="n">
        <x:v>307.77837854938866</x:v>
      </x:c>
      <x:c r="CD308" s="24" t="n">
        <x:v>335.4408880563168</x:v>
      </x:c>
      <x:c r="CE308" s="24" t="n">
        <x:v>379.8770586142319</x:v>
      </x:c>
      <x:c r="CF308" s="24" t="n">
        <x:v>447.00444082908615</x:v>
      </x:c>
      <x:c r="CG308" s="24" t="n">
        <x:v>323.71693768412064</x:v>
      </x:c>
      <x:c r="CH308" s="24" t="n">
        <x:v>0</x:v>
      </x:c>
      <x:c r="CI308" s="24" t="n">
        <x:v>0.034383679626853514</x:v>
      </x:c>
      <x:c r="CJ308" s="24" t="n">
        <x:v>0</x:v>
      </x:c>
      <x:c r="CK308" s="24" t="n">
        <x:v>0</x:v>
      </x:c>
      <x:c r="CL308" s="24" t="n">
        <x:v>211.4234510267314</x:v>
      </x:c>
      <x:c r="CM308" s="24" t="n">
        <x:v>1591.700422079268</x:v>
      </x:c>
      <x:c r="CN308" s="24" t="n">
        <x:v>1640.8566920442609</x:v>
      </x:c>
      <x:c r="CO308" s="24" t="n">
        <x:v>1608.731026010038</x:v>
      </x:c>
      <x:c r="CP308" s="24" t="n">
        <x:v>1591.5412278821584</x:v>
      </x:c>
      <x:c r="CQ308" s="24" t="n">
        <x:v>1620.7409728691493</x:v>
      </x:c>
      <x:c r="CR308" s="24" t="n">
        <x:v>889.8310722099908</x:v>
      </x:c>
      <x:c r="CS308" s="24" t="n">
        <x:v>829.6949492154992</x:v>
      </x:c>
      <x:c r="CT308" s="24" t="n">
        <x:v>924.4324189081414</x:v>
      </x:c>
      <x:c r="CU308" s="24" t="n">
        <x:v>989.4637244437507</x:v>
      </x:c>
      <x:c r="CV308" s="24" t="n">
        <x:v>1024.6408282887585</x:v>
      </x:c>
      <x:c r="CW308" s="24" t="n">
        <x:v>991.0895397343505</x:v>
      </x:c>
      <x:c r="CX308" s="24" t="n">
        <x:v>1044.3142475817494</x:v>
      </x:c>
      <x:c r="CY308" s="24" t="n">
        <x:v>1016.726047021155</x:v>
      </x:c>
      <x:c r="CZ308" s="24" t="n">
        <x:v>1140.769573480528</x:v>
      </x:c>
      <x:c r="DA308" s="24" t="n">
        <x:v>1028.7080133298368</x:v>
      </x:c>
      <x:c r="DB308" s="24" t="n">
        <x:v>1100.847564198572</x:v>
      </x:c>
      <x:c r="DC308" s="24" t="n">
        <x:v>1155.6485765902694</x:v>
      </x:c>
      <x:c r="DD308" s="24" t="n">
        <x:v>991.5280560065949</x:v>
      </x:c>
      <x:c r="DE308" s="24" t="n">
        <x:v>710.5657185723443</x:v>
      </x:c>
      <x:c r="DF308" s="24" t="n">
        <x:v>647.7097484834795</x:v>
      </x:c>
      <x:c r="DG308" s="24" t="n">
        <x:v>692.022346602098</x:v>
      </x:c>
      <x:c r="DH308" s="24" t="n">
        <x:v>727.8420938586318</x:v>
      </x:c>
      <x:c r="DI308" s="24" t="n">
        <x:v>698.9221691983234</x:v>
      </x:c>
      <x:c r="DJ308" s="24" t="n">
        <x:v>672.4990910531429</x:v>
      </x:c>
      <x:c r="DK308" s="24" t="n">
        <x:v>169.63607477793602</x:v>
      </x:c>
      <x:c r="DL308" s="24" t="n">
        <x:v>1.8882245921784833</x:v>
      </x:c>
      <x:c r="DM308" s="24" t="n">
        <x:v>100.65595793770578</x:v>
      </x:c>
      <x:c r="DN308" s="24" t="n">
        <x:v>21.04437307252997</x:v>
      </x:c>
      <x:c r="DO308" s="24" t="n">
        <x:v>18.592744807735293</x:v>
      </x:c>
      <x:c r="DP308" s="24" t="n">
        <x:v>6.759084928805575</x:v>
      </x:c>
      <x:c r="DQ308" s="24" t="n">
        <x:v>4.548466112762291</x:v>
      </x:c>
      <x:c r="DR308" s="24" t="n">
        <x:v>1.413578056271378</x:v>
      </x:c>
      <x:c r="DS308" s="24" t="n">
        <x:v>32.20449792853016</x:v>
      </x:c>
      <x:c r="DT308" s="24" t="n">
        <x:v>47.26224684886177</x:v>
      </x:c>
      <x:c r="DU308" s="24" t="n">
        <x:v>0</x:v>
      </x:c>
      <x:c r="DV308" s="24" t="n">
        <x:v>670.2579301045143</x:v>
      </x:c>
      <x:c r="DW308" s="24" t="n">
        <x:v>720.4834266332566</x:v>
      </x:c>
      <x:c r="DX308" s="24" t="n">
        <x:v>731.5330613293091</x:v>
      </x:c>
      <x:c r="DY308" s="24" t="n">
        <x:v>730.9658567428712</x:v>
      </x:c>
      <x:c r="DZ308" s="24" t="n">
        <x:v>745.3734774094753</x:v>
      </x:c>
      <x:c r="EA308" s="24" t="n">
        <x:v>751.0248615111111</x:v>
      </x:c>
      <x:c r="EB308" s="24" t="n">
        <x:v>666.9969019798078</x:v>
      </x:c>
      <x:c r="EC308" s="24" t="n">
        <x:v>581.8897611262843</x:v>
      </x:c>
      <x:c r="ED308" s="24" t="n">
        <x:v>1091.9244943157223</x:v>
      </x:c>
      <x:c r="EE308" s="24" t="n">
        <x:v>531.5531230982224</x:v>
      </x:c>
      <x:c r="EF308" s="24" t="n">
        <x:v>516.2610168346675</x:v>
      </x:c>
      <x:c r="EG308" s="24" t="n">
        <x:v>562.9454299402358</x:v>
      </x:c>
      <x:c r="EH308" s="24" t="n">
        <x:v>561.0958370979562</x:v>
      </x:c>
      <x:c r="EI308" s="24" t="n">
        <x:v>525.9957905935516</x:v>
      </x:c>
      <x:c r="EJ308" s="24" t="n">
        <x:v>571.7599491555405</x:v>
      </x:c>
      <x:c r="EK308" s="24" t="n">
        <x:v>589.197292431553</x:v>
      </x:c>
      <x:c r="EL308" s="24" t="n">
        <x:v>560.9506910817997</x:v>
      </x:c>
      <x:c r="EM308" s="24" t="n">
        <x:v>577.8301582028713</x:v>
      </x:c>
      <x:c r="EN308" s="24" t="n">
        <x:v>513.3480886738413</x:v>
      </x:c>
      <x:c r="EO308" s="24" t="n">
        <x:v>398.09499851607035</x:v>
      </x:c>
      <x:c r="EP308" s="25" t="n">
        <x:f>SUM(B308:EO308)</x:f>
        <x:v>92334.29282315029</x:v>
      </x:c>
      <x:c r="EQ308" s="25" t="n">
        <x:v>60339.98232749861</x:v>
      </x:c>
    </x:row>
    <x:row r="309" ht="22" customHeight="1">
      <x:c r="A309" s="21" t="n">
        <x:v>45996</x:v>
      </x:c>
      <x:c r="B309" s="24" t="n">
        <x:v>1201.7479006456456</x:v>
      </x:c>
      <x:c r="C309" s="24" t="n">
        <x:v>1219.5338119996752</x:v>
      </x:c>
      <x:c r="D309" s="24" t="n">
        <x:v>1231.0890180585402</x:v>
      </x:c>
      <x:c r="E309" s="24" t="n">
        <x:v>1226.5298168413342</x:v>
      </x:c>
      <x:c r="F309" s="24" t="n">
        <x:v>1024.0351347525175</x:v>
      </x:c>
      <x:c r="G309" s="24" t="n">
        <x:v>1103.7096099296386</x:v>
      </x:c>
      <x:c r="H309" s="24" t="n">
        <x:v>747.3367344055019</x:v>
      </x:c>
      <x:c r="I309" s="24" t="n">
        <x:v>1124.7665633880235</x:v>
      </x:c>
      <x:c r="J309" s="24" t="n">
        <x:v>1192.4300834624346</x:v>
      </x:c>
      <x:c r="K309" s="24" t="n">
        <x:v>908.0716779851651</x:v>
      </x:c>
      <x:c r="L309" s="24" t="n">
        <x:v>631.6240063671078</x:v>
      </x:c>
      <x:c r="M309" s="24" t="n">
        <x:v>1037.8127084053626</x:v>
      </x:c>
      <x:c r="N309" s="24" t="n">
        <x:v>1132.8564935237941</x:v>
      </x:c>
      <x:c r="O309" s="24" t="n">
        <x:v>679.6214689779652</x:v>
      </x:c>
      <x:c r="P309" s="24" t="n">
        <x:v>464.5859529977998</x:v>
      </x:c>
      <x:c r="Q309" s="24" t="n">
        <x:v>506.9454279512994</x:v>
      </x:c>
      <x:c r="R309" s="24" t="n">
        <x:v>463.4416060011234</x:v>
      </x:c>
      <x:c r="S309" s="24" t="n">
        <x:v>432.8108978283237</x:v>
      </x:c>
      <x:c r="T309" s="24" t="n">
        <x:v>457.8670881307435</x:v>
      </x:c>
      <x:c r="U309" s="24" t="n">
        <x:v>486.3939518599054</x:v>
      </x:c>
      <x:c r="V309" s="24" t="n">
        <x:v>447.57935918929695</x:v>
      </x:c>
      <x:c r="W309" s="24" t="n">
        <x:v>508.1961015396107</x:v>
      </x:c>
      <x:c r="X309" s="24" t="n">
        <x:v>482.21920798904847</x:v>
      </x:c>
      <x:c r="Y309" s="24" t="n">
        <x:v>475.5193178009717</x:v>
      </x:c>
      <x:c r="Z309" s="24" t="n">
        <x:v>513.3757377140723</x:v>
      </x:c>
      <x:c r="AA309" s="24" t="n">
        <x:v>500.9637246517216</x:v>
      </x:c>
      <x:c r="AB309" s="24" t="n">
        <x:v>461.34607713933025</x:v>
      </x:c>
      <x:c r="AC309" s="24" t="n">
        <x:v>458.0803280046938</x:v>
      </x:c>
      <x:c r="AD309" s="24" t="n">
        <x:v>457.48708494630904</x:v>
      </x:c>
      <x:c r="AE309" s="24" t="n">
        <x:v>491.57984882967827</x:v>
      </x:c>
      <x:c r="AF309" s="24" t="n">
        <x:v>482.96860757974247</x:v>
      </x:c>
      <x:c r="AG309" s="24" t="n">
        <x:v>437.6366735888769</x:v>
      </x:c>
      <x:c r="AH309" s="24" t="n">
        <x:v>795.560553495124</x:v>
      </x:c>
      <x:c r="AI309" s="24" t="n">
        <x:v>1263.0572715439175</x:v>
      </x:c>
      <x:c r="AJ309" s="24" t="n">
        <x:v>518.9084066121948</x:v>
      </x:c>
      <x:c r="AK309" s="24" t="n">
        <x:v>0</x:v>
      </x:c>
      <x:c r="AL309" s="24" t="n">
        <x:v>0</x:v>
      </x:c>
      <x:c r="AM309" s="24" t="n">
        <x:v>0</x:v>
      </x:c>
      <x:c r="AN309" s="24" t="n">
        <x:v>0</x:v>
      </x:c>
      <x:c r="AO309" s="24" t="n">
        <x:v>0</x:v>
      </x:c>
      <x:c r="AP309" s="24" t="n">
        <x:v>0</x:v>
      </x:c>
      <x:c r="AQ309" s="24" t="n">
        <x:v>0</x:v>
      </x:c>
      <x:c r="AR309" s="24" t="n">
        <x:v>0</x:v>
      </x:c>
      <x:c r="AS309" s="24" t="n">
        <x:v>0</x:v>
      </x:c>
      <x:c r="AT309" s="24" t="n">
        <x:v>101.70903321842107</x:v>
      </x:c>
      <x:c r="AU309" s="24" t="n">
        <x:v>425.32498013729617</x:v>
      </x:c>
      <x:c r="AV309" s="24" t="n">
        <x:v>0</x:v>
      </x:c>
      <x:c r="AW309" s="24" t="n">
        <x:v>0</x:v>
      </x:c>
      <x:c r="AX309" s="24" t="n">
        <x:v>0</x:v>
      </x:c>
      <x:c r="AY309" s="24" t="n">
        <x:v>0</x:v>
      </x:c>
      <x:c r="AZ309" s="24" t="n">
        <x:v>0</x:v>
      </x:c>
      <x:c r="BA309" s="24" t="n">
        <x:v>0</x:v>
      </x:c>
      <x:c r="BB309" s="24" t="n">
        <x:v>0</x:v>
      </x:c>
      <x:c r="BC309" s="24" t="n">
        <x:v>0</x:v>
      </x:c>
      <x:c r="BD309" s="24" t="n">
        <x:v>0</x:v>
      </x:c>
      <x:c r="BE309" s="24" t="n">
        <x:v>0</x:v>
      </x:c>
      <x:c r="BF309" s="24" t="n">
        <x:v>0</x:v>
      </x:c>
      <x:c r="BG309" s="24" t="n">
        <x:v>0</x:v>
      </x:c>
      <x:c r="BH309" s="24" t="n">
        <x:v>0</x:v>
      </x:c>
      <x:c r="BI309" s="24" t="n">
        <x:v>0</x:v>
      </x:c>
      <x:c r="BJ309" s="24" t="n">
        <x:v>0</x:v>
      </x:c>
      <x:c r="BK309" s="24" t="n">
        <x:v>0</x:v>
      </x:c>
      <x:c r="BL309" s="24" t="n">
        <x:v>0</x:v>
      </x:c>
      <x:c r="BM309" s="24" t="n">
        <x:v>0</x:v>
      </x:c>
      <x:c r="BN309" s="24" t="n">
        <x:v>0</x:v>
      </x:c>
      <x:c r="BO309" s="24" t="n">
        <x:v>0</x:v>
      </x:c>
      <x:c r="BP309" s="24" t="n">
        <x:v>649.9387982620256</x:v>
      </x:c>
      <x:c r="BQ309" s="24" t="n">
        <x:v>0</x:v>
      </x:c>
      <x:c r="BR309" s="24" t="n">
        <x:v>97.00975658904494</x:v>
      </x:c>
      <x:c r="BS309" s="24" t="n">
        <x:v>95.86586468979365</x:v>
      </x:c>
      <x:c r="BT309" s="24" t="n">
        <x:v>348.33577246657876</x:v>
      </x:c>
      <x:c r="BU309" s="24" t="n">
        <x:v>472.1550957428013</x:v>
      </x:c>
      <x:c r="BV309" s="24" t="n">
        <x:v>475.1520540371656</x:v>
      </x:c>
      <x:c r="BW309" s="24" t="n">
        <x:v>420.5289590268973</x:v>
      </x:c>
      <x:c r="BX309" s="24" t="n">
        <x:v>474.44272728114584</x:v>
      </x:c>
      <x:c r="BY309" s="24" t="n">
        <x:v>540.207180281078</x:v>
      </x:c>
      <x:c r="BZ309" s="24" t="n">
        <x:v>0</x:v>
      </x:c>
      <x:c r="CA309" s="24" t="n">
        <x:v>0</x:v>
      </x:c>
      <x:c r="CB309" s="24" t="n">
        <x:v>0</x:v>
      </x:c>
      <x:c r="CC309" s="24" t="n">
        <x:v>0</x:v>
      </x:c>
      <x:c r="CD309" s="24" t="n">
        <x:v>0</x:v>
      </x:c>
      <x:c r="CE309" s="24" t="n">
        <x:v>0</x:v>
      </x:c>
      <x:c r="CF309" s="24" t="n">
        <x:v>0</x:v>
      </x:c>
      <x:c r="CG309" s="24" t="n">
        <x:v>0</x:v>
      </x:c>
      <x:c r="CH309" s="24" t="n">
        <x:v>0</x:v>
      </x:c>
      <x:c r="CI309" s="24" t="n">
        <x:v>0</x:v>
      </x:c>
      <x:c r="CJ309" s="24" t="n">
        <x:v>0</x:v>
      </x:c>
      <x:c r="CK309" s="24" t="n">
        <x:v>0</x:v>
      </x:c>
      <x:c r="CL309" s="24" t="n">
        <x:v>0</x:v>
      </x:c>
      <x:c r="CM309" s="24" t="n">
        <x:v>0.08642561179638114</x:v>
      </x:c>
      <x:c r="CN309" s="24" t="n">
        <x:v>647.3789626722137</x:v>
      </x:c>
      <x:c r="CO309" s="24" t="n">
        <x:v>195.55686566826287</x:v>
      </x:c>
      <x:c r="CP309" s="24" t="n">
        <x:v>207.50039946617485</x:v>
      </x:c>
      <x:c r="CQ309" s="24" t="n">
        <x:v>297.0934504521288</x:v>
      </x:c>
      <x:c r="CR309" s="24" t="n">
        <x:v>269.1562310634922</x:v>
      </x:c>
      <x:c r="CS309" s="24" t="n">
        <x:v>291.43511687593497</x:v>
      </x:c>
      <x:c r="CT309" s="24" t="n">
        <x:v>348.64077749693064</x:v>
      </x:c>
      <x:c r="CU309" s="24" t="n">
        <x:v>374.1413112154379</x:v>
      </x:c>
      <x:c r="CV309" s="24" t="n">
        <x:v>511.3598370944058</x:v>
      </x:c>
      <x:c r="CW309" s="24" t="n">
        <x:v>380.1653340962778</x:v>
      </x:c>
      <x:c r="CX309" s="24" t="n">
        <x:v>423.90849326555133</x:v>
      </x:c>
      <x:c r="CY309" s="24" t="n">
        <x:v>486.4727909775766</x:v>
      </x:c>
      <x:c r="CZ309" s="24" t="n">
        <x:v>607.0908194781754</x:v>
      </x:c>
      <x:c r="DA309" s="24" t="n">
        <x:v>580.8226687944689</x:v>
      </x:c>
      <x:c r="DB309" s="24" t="n">
        <x:v>512.0921231743447</x:v>
      </x:c>
      <x:c r="DC309" s="24" t="n">
        <x:v>523.6317813754536</x:v>
      </x:c>
      <x:c r="DD309" s="24" t="n">
        <x:v>488.9092732231278</x:v>
      </x:c>
      <x:c r="DE309" s="24" t="n">
        <x:v>429.95498099057403</x:v>
      </x:c>
      <x:c r="DF309" s="24" t="n">
        <x:v>277.0229134976463</x:v>
      </x:c>
      <x:c r="DG309" s="24" t="n">
        <x:v>0</x:v>
      </x:c>
      <x:c r="DH309" s="24" t="n">
        <x:v>0</x:v>
      </x:c>
      <x:c r="DI309" s="24" t="n">
        <x:v>0</x:v>
      </x:c>
      <x:c r="DJ309" s="24" t="n">
        <x:v>0</x:v>
      </x:c>
      <x:c r="DK309" s="24" t="n">
        <x:v>0</x:v>
      </x:c>
      <x:c r="DL309" s="24" t="n">
        <x:v>0</x:v>
      </x:c>
      <x:c r="DM309" s="24" t="n">
        <x:v>0</x:v>
      </x:c>
      <x:c r="DN309" s="24" t="n">
        <x:v>0</x:v>
      </x:c>
      <x:c r="DO309" s="24" t="n">
        <x:v>0</x:v>
      </x:c>
      <x:c r="DP309" s="24" t="n">
        <x:v>0</x:v>
      </x:c>
      <x:c r="DQ309" s="24" t="n">
        <x:v>0</x:v>
      </x:c>
      <x:c r="DR309" s="24" t="n">
        <x:v>0</x:v>
      </x:c>
      <x:c r="DS309" s="24" t="n">
        <x:v>0</x:v>
      </x:c>
      <x:c r="DT309" s="24" t="n">
        <x:v>0</x:v>
      </x:c>
      <x:c r="DU309" s="24" t="n">
        <x:v>0</x:v>
      </x:c>
      <x:c r="DV309" s="24" t="n">
        <x:v>0</x:v>
      </x:c>
      <x:c r="DW309" s="24" t="n">
        <x:v>446.94999226496344</x:v>
      </x:c>
      <x:c r="DX309" s="24" t="n">
        <x:v>466.1543107944136</x:v>
      </x:c>
      <x:c r="DY309" s="24" t="n">
        <x:v>450.5554211779329</x:v>
      </x:c>
      <x:c r="DZ309" s="24" t="n">
        <x:v>446.7526072485598</x:v>
      </x:c>
      <x:c r="EA309" s="24" t="n">
        <x:v>438.5759751605641</x:v>
      </x:c>
      <x:c r="EB309" s="24" t="n">
        <x:v>413.7888291013285</x:v>
      </x:c>
      <x:c r="EC309" s="24" t="n">
        <x:v>390.8479631087169</x:v>
      </x:c>
      <x:c r="ED309" s="24" t="n">
        <x:v>851.7925782508631</x:v>
      </x:c>
      <x:c r="EE309" s="24" t="n">
        <x:v>335.46910907550546</x:v>
      </x:c>
      <x:c r="EF309" s="24" t="n">
        <x:v>334.36186526960654</x:v>
      </x:c>
      <x:c r="EG309" s="24" t="n">
        <x:v>379.7135547725242</x:v>
      </x:c>
      <x:c r="EH309" s="24" t="n">
        <x:v>397.3295697834704</x:v>
      </x:c>
      <x:c r="EI309" s="24" t="n">
        <x:v>382.5677075045614</x:v>
      </x:c>
      <x:c r="EJ309" s="24" t="n">
        <x:v>392.0355020597386</x:v>
      </x:c>
      <x:c r="EK309" s="24" t="n">
        <x:v>387.78796910598743</x:v>
      </x:c>
      <x:c r="EL309" s="24" t="n">
        <x:v>368.5935019243317</x:v>
      </x:c>
      <x:c r="EM309" s="24" t="n">
        <x:v>387.7000833025672</x:v>
      </x:c>
      <x:c r="EN309" s="24" t="n">
        <x:v>405.12840516372626</x:v>
      </x:c>
      <x:c r="EO309" s="24" t="n">
        <x:v>401.8794922094678</x:v>
      </x:c>
      <x:c r="EP309" s="25" t="n">
        <x:f>SUM(B309:EO309)</x:f>
        <x:v>45598.76346963754</x:v>
      </x:c>
      <x:c r="EQ309" s="25" t="n">
        <x:v>24895.693859254192</x:v>
      </x:c>
    </x:row>
    <x:row r="310" ht="22" customHeight="1">
      <x:c r="A310" s="21" t="n">
        <x:v>45997</x:v>
      </x:c>
      <x:c r="B310" s="24" t="n">
        <x:v>1232.461324163369</x:v>
      </x:c>
      <x:c r="C310" s="24" t="n">
        <x:v>1216.7018845226728</x:v>
      </x:c>
      <x:c r="D310" s="24" t="n">
        <x:v>1183.3602863458623</x:v>
      </x:c>
      <x:c r="E310" s="24" t="n">
        <x:v>1217.2641248897694</x:v>
      </x:c>
      <x:c r="F310" s="24" t="n">
        <x:v>1004.804111257041</x:v>
      </x:c>
      <x:c r="G310" s="24" t="n">
        <x:v>1059.3674383520406</x:v>
      </x:c>
      <x:c r="H310" s="24" t="n">
        <x:v>510.06796579556726</x:v>
      </x:c>
      <x:c r="I310" s="24" t="n">
        <x:v>1131.2085400491887</x:v>
      </x:c>
      <x:c r="J310" s="24" t="n">
        <x:v>1191.474961925266</x:v>
      </x:c>
      <x:c r="K310" s="24" t="n">
        <x:v>1041.3383062092296</x:v>
      </x:c>
      <x:c r="L310" s="24" t="n">
        <x:v>480.61279828986795</x:v>
      </x:c>
      <x:c r="M310" s="24" t="n">
        <x:v>1065.4015385097268</x:v>
      </x:c>
      <x:c r="N310" s="24" t="n">
        <x:v>1244.8052449605482</x:v>
      </x:c>
      <x:c r="O310" s="24" t="n">
        <x:v>939.2915217207119</x:v>
      </x:c>
      <x:c r="P310" s="24" t="n">
        <x:v>500.2754102239686</x:v>
      </x:c>
      <x:c r="Q310" s="24" t="n">
        <x:v>487.971377600174</x:v>
      </x:c>
      <x:c r="R310" s="24" t="n">
        <x:v>483.3415273462871</x:v>
      </x:c>
      <x:c r="S310" s="24" t="n">
        <x:v>463.5975673156621</x:v>
      </x:c>
      <x:c r="T310" s="24" t="n">
        <x:v>458.71637007202344</x:v>
      </x:c>
      <x:c r="U310" s="24" t="n">
        <x:v>467.0547023316084</x:v>
      </x:c>
      <x:c r="V310" s="24" t="n">
        <x:v>473.881253436645</x:v>
      </x:c>
      <x:c r="W310" s="24" t="n">
        <x:v>511.19929888324833</x:v>
      </x:c>
      <x:c r="X310" s="24" t="n">
        <x:v>508.8937037616217</x:v>
      </x:c>
      <x:c r="Y310" s="24" t="n">
        <x:v>466.3493344085403</x:v>
      </x:c>
      <x:c r="Z310" s="24" t="n">
        <x:v>438.9583482908095</x:v>
      </x:c>
      <x:c r="AA310" s="24" t="n">
        <x:v>485.96797513112307</x:v>
      </x:c>
      <x:c r="AB310" s="24" t="n">
        <x:v>539.3424253465056</x:v>
      </x:c>
      <x:c r="AC310" s="24" t="n">
        <x:v>490.70561331723025</x:v>
      </x:c>
      <x:c r="AD310" s="24" t="n">
        <x:v>444.22533619897996</x:v>
      </x:c>
      <x:c r="AE310" s="24" t="n">
        <x:v>469.63326180881614</x:v>
      </x:c>
      <x:c r="AF310" s="24" t="n">
        <x:v>473.0761274415028</x:v>
      </x:c>
      <x:c r="AG310" s="24" t="n">
        <x:v>478.0370363021404</x:v>
      </x:c>
      <x:c r="AH310" s="24" t="n">
        <x:v>930.4150822281894</x:v>
      </x:c>
      <x:c r="AI310" s="24" t="n">
        <x:v>1285.7410293387918</x:v>
      </x:c>
      <x:c r="AJ310" s="24" t="n">
        <x:v>510.82187772219044</x:v>
      </x:c>
      <x:c r="AK310" s="24" t="n">
        <x:v>0</x:v>
      </x:c>
      <x:c r="AL310" s="24" t="n">
        <x:v>0</x:v>
      </x:c>
      <x:c r="AM310" s="24" t="n">
        <x:v>0</x:v>
      </x:c>
      <x:c r="AN310" s="24" t="n">
        <x:v>0</x:v>
      </x:c>
      <x:c r="AO310" s="24" t="n">
        <x:v>0</x:v>
      </x:c>
      <x:c r="AP310" s="24" t="n">
        <x:v>0</x:v>
      </x:c>
      <x:c r="AQ310" s="24" t="n">
        <x:v>0</x:v>
      </x:c>
      <x:c r="AR310" s="24" t="n">
        <x:v>4.437005217182989</x:v>
      </x:c>
      <x:c r="AS310" s="24" t="n">
        <x:v>54.1977220619077</x:v>
      </x:c>
      <x:c r="AT310" s="24" t="n">
        <x:v>462.50628728503665</x:v>
      </x:c>
      <x:c r="AU310" s="24" t="n">
        <x:v>455.59856063754967</x:v>
      </x:c>
      <x:c r="AV310" s="24" t="n">
        <x:v>0</x:v>
      </x:c>
      <x:c r="AW310" s="24" t="n">
        <x:v>0</x:v>
      </x:c>
      <x:c r="AX310" s="24" t="n">
        <x:v>0</x:v>
      </x:c>
      <x:c r="AY310" s="24" t="n">
        <x:v>0</x:v>
      </x:c>
      <x:c r="AZ310" s="24" t="n">
        <x:v>0</x:v>
      </x:c>
      <x:c r="BA310" s="24" t="n">
        <x:v>0</x:v>
      </x:c>
      <x:c r="BB310" s="24" t="n">
        <x:v>0</x:v>
      </x:c>
      <x:c r="BC310" s="24" t="n">
        <x:v>0</x:v>
      </x:c>
      <x:c r="BD310" s="24" t="n">
        <x:v>0</x:v>
      </x:c>
      <x:c r="BE310" s="24" t="n">
        <x:v>0</x:v>
      </x:c>
      <x:c r="BF310" s="24" t="n">
        <x:v>0</x:v>
      </x:c>
      <x:c r="BG310" s="24" t="n">
        <x:v>0</x:v>
      </x:c>
      <x:c r="BH310" s="24" t="n">
        <x:v>0</x:v>
      </x:c>
      <x:c r="BI310" s="24" t="n">
        <x:v>0</x:v>
      </x:c>
      <x:c r="BJ310" s="24" t="n">
        <x:v>0</x:v>
      </x:c>
      <x:c r="BK310" s="24" t="n">
        <x:v>0</x:v>
      </x:c>
      <x:c r="BL310" s="24" t="n">
        <x:v>0</x:v>
      </x:c>
      <x:c r="BM310" s="24" t="n">
        <x:v>0</x:v>
      </x:c>
      <x:c r="BN310" s="24" t="n">
        <x:v>0</x:v>
      </x:c>
      <x:c r="BO310" s="24" t="n">
        <x:v>68.8060531242695</x:v>
      </x:c>
      <x:c r="BP310" s="24" t="n">
        <x:v>612.242943506555</x:v>
      </x:c>
      <x:c r="BQ310" s="24" t="n">
        <x:v>23.952473728192654</x:v>
      </x:c>
      <x:c r="BR310" s="24" t="n">
        <x:v>0</x:v>
      </x:c>
      <x:c r="BS310" s="24" t="n">
        <x:v>1.4221959654477374</x:v>
      </x:c>
      <x:c r="BT310" s="24" t="n">
        <x:v>526.4391350909981</x:v>
      </x:c>
      <x:c r="BU310" s="24" t="n">
        <x:v>612.3757651167859</x:v>
      </x:c>
      <x:c r="BV310" s="24" t="n">
        <x:v>619.1273953569387</x:v>
      </x:c>
      <x:c r="BW310" s="24" t="n">
        <x:v>618.2883252865305</x:v>
      </x:c>
      <x:c r="BX310" s="24" t="n">
        <x:v>586.4920156257562</x:v>
      </x:c>
      <x:c r="BY310" s="24" t="n">
        <x:v>636.1374465755135</x:v>
      </x:c>
      <x:c r="BZ310" s="24" t="n">
        <x:v>0</x:v>
      </x:c>
      <x:c r="CA310" s="24" t="n">
        <x:v>0</x:v>
      </x:c>
      <x:c r="CB310" s="24" t="n">
        <x:v>0</x:v>
      </x:c>
      <x:c r="CC310" s="24" t="n">
        <x:v>0</x:v>
      </x:c>
      <x:c r="CD310" s="24" t="n">
        <x:v>0</x:v>
      </x:c>
      <x:c r="CE310" s="24" t="n">
        <x:v>0</x:v>
      </x:c>
      <x:c r="CF310" s="24" t="n">
        <x:v>0</x:v>
      </x:c>
      <x:c r="CG310" s="24" t="n">
        <x:v>0</x:v>
      </x:c>
      <x:c r="CH310" s="24" t="n">
        <x:v>0</x:v>
      </x:c>
      <x:c r="CI310" s="24" t="n">
        <x:v>0</x:v>
      </x:c>
      <x:c r="CJ310" s="24" t="n">
        <x:v>0</x:v>
      </x:c>
      <x:c r="CK310" s="24" t="n">
        <x:v>0</x:v>
      </x:c>
      <x:c r="CL310" s="24" t="n">
        <x:v>0</x:v>
      </x:c>
      <x:c r="CM310" s="24" t="n">
        <x:v>239.02411579234732</x:v>
      </x:c>
      <x:c r="CN310" s="24" t="n">
        <x:v>448.4844229425366</x:v>
      </x:c>
      <x:c r="CO310" s="24" t="n">
        <x:v>128.9384453027946</x:v>
      </x:c>
      <x:c r="CP310" s="24" t="n">
        <x:v>328.61767214443023</x:v>
      </x:c>
      <x:c r="CQ310" s="24" t="n">
        <x:v>380.57105112101084</x:v>
      </x:c>
      <x:c r="CR310" s="24" t="n">
        <x:v>371.11800770059995</x:v>
      </x:c>
      <x:c r="CS310" s="24" t="n">
        <x:v>322.20992897552816</x:v>
      </x:c>
      <x:c r="CT310" s="24" t="n">
        <x:v>324.7195369210441</x:v>
      </x:c>
      <x:c r="CU310" s="24" t="n">
        <x:v>357.8490695754089</x:v>
      </x:c>
      <x:c r="CV310" s="24" t="n">
        <x:v>495.4991253017914</x:v>
      </x:c>
      <x:c r="CW310" s="24" t="n">
        <x:v>524.2139474225095</x:v>
      </x:c>
      <x:c r="CX310" s="24" t="n">
        <x:v>445.7766951722069</x:v>
      </x:c>
      <x:c r="CY310" s="24" t="n">
        <x:v>440.3794157313163</x:v>
      </x:c>
      <x:c r="CZ310" s="24" t="n">
        <x:v>493.9365895686879</x:v>
      </x:c>
      <x:c r="DA310" s="24" t="n">
        <x:v>486.5266316614981</x:v>
      </x:c>
      <x:c r="DB310" s="24" t="n">
        <x:v>498.9085522599327</x:v>
      </x:c>
      <x:c r="DC310" s="24" t="n">
        <x:v>505.83664625224213</x:v>
      </x:c>
      <x:c r="DD310" s="24" t="n">
        <x:v>464.22227366596906</x:v>
      </x:c>
      <x:c r="DE310" s="24" t="n">
        <x:v>388.40623392718913</x:v>
      </x:c>
      <x:c r="DF310" s="24" t="n">
        <x:v>216.72860822128305</x:v>
      </x:c>
      <x:c r="DG310" s="24" t="n">
        <x:v>0</x:v>
      </x:c>
      <x:c r="DH310" s="24" t="n">
        <x:v>0</x:v>
      </x:c>
      <x:c r="DI310" s="24" t="n">
        <x:v>0</x:v>
      </x:c>
      <x:c r="DJ310" s="24" t="n">
        <x:v>0</x:v>
      </x:c>
      <x:c r="DK310" s="24" t="n">
        <x:v>0</x:v>
      </x:c>
      <x:c r="DL310" s="24" t="n">
        <x:v>0</x:v>
      </x:c>
      <x:c r="DM310" s="24" t="n">
        <x:v>0</x:v>
      </x:c>
      <x:c r="DN310" s="24" t="n">
        <x:v>0</x:v>
      </x:c>
      <x:c r="DO310" s="24" t="n">
        <x:v>0</x:v>
      </x:c>
      <x:c r="DP310" s="24" t="n">
        <x:v>0</x:v>
      </x:c>
      <x:c r="DQ310" s="24" t="n">
        <x:v>0</x:v>
      </x:c>
      <x:c r="DR310" s="24" t="n">
        <x:v>0</x:v>
      </x:c>
      <x:c r="DS310" s="24" t="n">
        <x:v>0</x:v>
      </x:c>
      <x:c r="DT310" s="24" t="n">
        <x:v>0</x:v>
      </x:c>
      <x:c r="DU310" s="24" t="n">
        <x:v>0</x:v>
      </x:c>
      <x:c r="DV310" s="24" t="n">
        <x:v>0</x:v>
      </x:c>
      <x:c r="DW310" s="24" t="n">
        <x:v>459.2941327611856</x:v>
      </x:c>
      <x:c r="DX310" s="24" t="n">
        <x:v>437.3237657724628</x:v>
      </x:c>
      <x:c r="DY310" s="24" t="n">
        <x:v>434.9930116097483</x:v>
      </x:c>
      <x:c r="DZ310" s="24" t="n">
        <x:v>476.4981093957444</x:v>
      </x:c>
      <x:c r="EA310" s="24" t="n">
        <x:v>450.4971398767999</x:v>
      </x:c>
      <x:c r="EB310" s="24" t="n">
        <x:v>420.71305175218583</x:v>
      </x:c>
      <x:c r="EC310" s="24" t="n">
        <x:v>436.62618958024603</x:v>
      </x:c>
      <x:c r="ED310" s="24" t="n">
        <x:v>904.7274713594513</x:v>
      </x:c>
      <x:c r="EE310" s="24" t="n">
        <x:v>360.1064929914359</x:v>
      </x:c>
      <x:c r="EF310" s="24" t="n">
        <x:v>372.85445173765686</x:v>
      </x:c>
      <x:c r="EG310" s="24" t="n">
        <x:v>398.29980180514855</x:v>
      </x:c>
      <x:c r="EH310" s="24" t="n">
        <x:v>425.69715753036894</x:v>
      </x:c>
      <x:c r="EI310" s="24" t="n">
        <x:v>440.90774674406646</x:v>
      </x:c>
      <x:c r="EJ310" s="24" t="n">
        <x:v>417.18756661084603</x:v>
      </x:c>
      <x:c r="EK310" s="24" t="n">
        <x:v>412.2840851037907</x:v>
      </x:c>
      <x:c r="EL310" s="24" t="n">
        <x:v>423.75009047107187</x:v>
      </x:c>
      <x:c r="EM310" s="24" t="n">
        <x:v>430.62778025128966</x:v>
      </x:c>
      <x:c r="EN310" s="24" t="n">
        <x:v>488.17444131270656</x:v>
      </x:c>
      <x:c r="EO310" s="24" t="n">
        <x:v>564.1571800827296</x:v>
      </x:c>
      <x:c r="EP310" s="25" t="n">
        <x:f>SUM(B310:EO310)</x:f>
        <x:v>47785.07466648486</x:v>
      </x:c>
      <x:c r="EQ310" s="25" t="n">
        <x:v>25907.51442710249</x:v>
      </x:c>
    </x:row>
    <x:row r="311" ht="22" customHeight="1">
      <x:c r="A311" s="21" t="n">
        <x:v>45998</x:v>
      </x:c>
      <x:c r="B311" s="24" t="n">
        <x:v>1412.3123329726734</x:v>
      </x:c>
      <x:c r="C311" s="24" t="n">
        <x:v>1352.8931738989515</x:v>
      </x:c>
      <x:c r="D311" s="24" t="n">
        <x:v>1392.544783768573</x:v>
      </x:c>
      <x:c r="E311" s="24" t="n">
        <x:v>1386.7157571220355</x:v>
      </x:c>
      <x:c r="F311" s="24" t="n">
        <x:v>1271.7946988644303</x:v>
      </x:c>
      <x:c r="G311" s="24" t="n">
        <x:v>1319.4278329408528</x:v>
      </x:c>
      <x:c r="H311" s="24" t="n">
        <x:v>1034.1828846982328</x:v>
      </x:c>
      <x:c r="I311" s="24" t="n">
        <x:v>1224.0924122293923</x:v>
      </x:c>
      <x:c r="J311" s="24" t="n">
        <x:v>1435.9464313660844</x:v>
      </x:c>
      <x:c r="K311" s="24" t="n">
        <x:v>989.520605400789</x:v>
      </x:c>
      <x:c r="L311" s="24" t="n">
        <x:v>657.1622685051724</x:v>
      </x:c>
      <x:c r="M311" s="24" t="n">
        <x:v>1357.4708218435342</x:v>
      </x:c>
      <x:c r="N311" s="24" t="n">
        <x:v>1381.082784459291</x:v>
      </x:c>
      <x:c r="O311" s="24" t="n">
        <x:v>869.8197347648834</x:v>
      </x:c>
      <x:c r="P311" s="24" t="n">
        <x:v>685.0213625299996</x:v>
      </x:c>
      <x:c r="Q311" s="24" t="n">
        <x:v>678.3723285133972</x:v>
      </x:c>
      <x:c r="R311" s="24" t="n">
        <x:v>644.0994843793571</x:v>
      </x:c>
      <x:c r="S311" s="24" t="n">
        <x:v>614.9654152761635</x:v>
      </x:c>
      <x:c r="T311" s="24" t="n">
        <x:v>627.6505684790153</x:v>
      </x:c>
      <x:c r="U311" s="24" t="n">
        <x:v>644.6662512409731</x:v>
      </x:c>
      <x:c r="V311" s="24" t="n">
        <x:v>656.8235688852861</x:v>
      </x:c>
      <x:c r="W311" s="24" t="n">
        <x:v>704.1471125489509</x:v>
      </x:c>
      <x:c r="X311" s="24" t="n">
        <x:v>703.5546194533556</x:v>
      </x:c>
      <x:c r="Y311" s="24" t="n">
        <x:v>678.0226348945637</x:v>
      </x:c>
      <x:c r="Z311" s="24" t="n">
        <x:v>639.9627685916698</x:v>
      </x:c>
      <x:c r="AA311" s="24" t="n">
        <x:v>674.382727281197</x:v>
      </x:c>
      <x:c r="AB311" s="24" t="n">
        <x:v>677.5700061894174</x:v>
      </x:c>
      <x:c r="AC311" s="24" t="n">
        <x:v>665.3419389658853</x:v>
      </x:c>
      <x:c r="AD311" s="24" t="n">
        <x:v>642.4142256845105</x:v>
      </x:c>
      <x:c r="AE311" s="24" t="n">
        <x:v>658.1262454906716</x:v>
      </x:c>
      <x:c r="AF311" s="24" t="n">
        <x:v>683.471855166779</x:v>
      </x:c>
      <x:c r="AG311" s="24" t="n">
        <x:v>672.5205603152503</x:v>
      </x:c>
      <x:c r="AH311" s="24" t="n">
        <x:v>1130.505328766817</x:v>
      </x:c>
      <x:c r="AI311" s="24" t="n">
        <x:v>1497.113870234929</x:v>
      </x:c>
      <x:c r="AJ311" s="24" t="n">
        <x:v>746.4683013219658</x:v>
      </x:c>
      <x:c r="AK311" s="24" t="n">
        <x:v>774.76938834235</x:v>
      </x:c>
      <x:c r="AL311" s="24" t="n">
        <x:v>96.87181574896813</x:v>
      </x:c>
      <x:c r="AM311" s="24" t="n">
        <x:v>880.5992345740515</x:v>
      </x:c>
      <x:c r="AN311" s="24" t="n">
        <x:v>855.3286371128528</x:v>
      </x:c>
      <x:c r="AO311" s="24" t="n">
        <x:v>851.2736221616516</x:v>
      </x:c>
      <x:c r="AP311" s="24" t="n">
        <x:v>906.3354413290946</x:v>
      </x:c>
      <x:c r="AQ311" s="24" t="n">
        <x:v>900.8054782109464</x:v>
      </x:c>
      <x:c r="AR311" s="24" t="n">
        <x:v>803.3575657726357</x:v>
      </x:c>
      <x:c r="AS311" s="24" t="n">
        <x:v>741.9127578630172</x:v>
      </x:c>
      <x:c r="AT311" s="24" t="n">
        <x:v>681.7015695011762</x:v>
      </x:c>
      <x:c r="AU311" s="24" t="n">
        <x:v>1335.3487151434945</x:v>
      </x:c>
      <x:c r="AV311" s="24" t="n">
        <x:v>744.7740022598147</x:v>
      </x:c>
      <x:c r="AW311" s="24" t="n">
        <x:v>70.67273039786673</x:v>
      </x:c>
      <x:c r="AX311" s="24" t="n">
        <x:v>70.04985805220952</x:v>
      </x:c>
      <x:c r="AY311" s="24" t="n">
        <x:v>17.94100313288666</x:v>
      </x:c>
      <x:c r="AZ311" s="24" t="n">
        <x:v>0</x:v>
      </x:c>
      <x:c r="BA311" s="24" t="n">
        <x:v>0</x:v>
      </x:c>
      <x:c r="BB311" s="24" t="n">
        <x:v>0</x:v>
      </x:c>
      <x:c r="BC311" s="24" t="n">
        <x:v>0.03470131068284483</x:v>
      </x:c>
      <x:c r="BD311" s="24" t="n">
        <x:v>0.0681800523657427</x:v>
      </x:c>
      <x:c r="BE311" s="24" t="n">
        <x:v>21.736788054541687</x:v>
      </x:c>
      <x:c r="BF311" s="24" t="n">
        <x:v>410.84530235393026</x:v>
      </x:c>
      <x:c r="BG311" s="24" t="n">
        <x:v>382.5952970423029</x:v>
      </x:c>
      <x:c r="BH311" s="24" t="n">
        <x:v>370.08939009343504</x:v>
      </x:c>
      <x:c r="BI311" s="24" t="n">
        <x:v>0</x:v>
      </x:c>
      <x:c r="BJ311" s="24" t="n">
        <x:v>0</x:v>
      </x:c>
      <x:c r="BK311" s="24" t="n">
        <x:v>179.5103098116186</x:v>
      </x:c>
      <x:c r="BL311" s="24" t="n">
        <x:v>67.74565139704129</x:v>
      </x:c>
      <x:c r="BM311" s="24" t="n">
        <x:v>0.016669619790157433</x:v>
      </x:c>
      <x:c r="BN311" s="24" t="n">
        <x:v>326.607436480088</x:v>
      </x:c>
      <x:c r="BO311" s="24" t="n">
        <x:v>1120.1480907111807</x:v>
      </x:c>
      <x:c r="BP311" s="24" t="n">
        <x:v>1182.429259273975</x:v>
      </x:c>
      <x:c r="BQ311" s="24" t="n">
        <x:v>1118.488146970508</x:v>
      </x:c>
      <x:c r="BR311" s="24" t="n">
        <x:v>1080.8537072711656</x:v>
      </x:c>
      <x:c r="BS311" s="24" t="n">
        <x:v>1040.6149269141392</x:v>
      </x:c>
      <x:c r="BT311" s="24" t="n">
        <x:v>1006.1033945068493</x:v>
      </x:c>
      <x:c r="BU311" s="24" t="n">
        <x:v>967.9203828835115</x:v>
      </x:c>
      <x:c r="BV311" s="24" t="n">
        <x:v>972.8215728701992</x:v>
      </x:c>
      <x:c r="BW311" s="24" t="n">
        <x:v>999.6462967315902</x:v>
      </x:c>
      <x:c r="BX311" s="24" t="n">
        <x:v>970.9445425979658</x:v>
      </x:c>
      <x:c r="BY311" s="24" t="n">
        <x:v>1043.309713741331</x:v>
      </x:c>
      <x:c r="BZ311" s="24" t="n">
        <x:v>283.43614487487145</x:v>
      </x:c>
      <x:c r="CA311" s="24" t="n">
        <x:v>290.67131485217874</x:v>
      </x:c>
      <x:c r="CB311" s="24" t="n">
        <x:v>348.7260507343816</x:v>
      </x:c>
      <x:c r="CC311" s="24" t="n">
        <x:v>339.88412771143595</x:v>
      </x:c>
      <x:c r="CD311" s="24" t="n">
        <x:v>398.48299119779654</x:v>
      </x:c>
      <x:c r="CE311" s="24" t="n">
        <x:v>376.65579418915064</x:v>
      </x:c>
      <x:c r="CF311" s="24" t="n">
        <x:v>394.63950828708823</x:v>
      </x:c>
      <x:c r="CG311" s="24" t="n">
        <x:v>362.7402915555181</x:v>
      </x:c>
      <x:c r="CH311" s="24" t="n">
        <x:v>0</x:v>
      </x:c>
      <x:c r="CI311" s="24" t="n">
        <x:v>0</x:v>
      </x:c>
      <x:c r="CJ311" s="24" t="n">
        <x:v>0</x:v>
      </x:c>
      <x:c r="CK311" s="24" t="n">
        <x:v>0</x:v>
      </x:c>
      <x:c r="CL311" s="24" t="n">
        <x:v>188.07230722331192</x:v>
      </x:c>
      <x:c r="CM311" s="24" t="n">
        <x:v>1511.1892923620667</x:v>
      </x:c>
      <x:c r="CN311" s="24" t="n">
        <x:v>1544.1964646514114</x:v>
      </x:c>
      <x:c r="CO311" s="24" t="n">
        <x:v>1514.6052107184873</x:v>
      </x:c>
      <x:c r="CP311" s="24" t="n">
        <x:v>1504.4770639456212</x:v>
      </x:c>
      <x:c r="CQ311" s="24" t="n">
        <x:v>827.5438849813498</x:v>
      </x:c>
      <x:c r="CR311" s="24" t="n">
        <x:v>825.9012862643548</x:v>
      </x:c>
      <x:c r="CS311" s="24" t="n">
        <x:v>912.8907123851778</x:v>
      </x:c>
      <x:c r="CT311" s="24" t="n">
        <x:v>888.829351860235</x:v>
      </x:c>
      <x:c r="CU311" s="24" t="n">
        <x:v>937.9707493603179</x:v>
      </x:c>
      <x:c r="CV311" s="24" t="n">
        <x:v>954.9352898447961</x:v>
      </x:c>
      <x:c r="CW311" s="24" t="n">
        <x:v>864.0294505250423</x:v>
      </x:c>
      <x:c r="CX311" s="24" t="n">
        <x:v>990.7005116849102</x:v>
      </x:c>
      <x:c r="CY311" s="24" t="n">
        <x:v>1082.7631178685297</x:v>
      </x:c>
      <x:c r="CZ311" s="24" t="n">
        <x:v>1127.4620284007297</x:v>
      </x:c>
      <x:c r="DA311" s="24" t="n">
        <x:v>1053.674142342349</x:v>
      </x:c>
      <x:c r="DB311" s="24" t="n">
        <x:v>1003.8969551539976</x:v>
      </x:c>
      <x:c r="DC311" s="24" t="n">
        <x:v>1149.0989501554695</x:v>
      </x:c>
      <x:c r="DD311" s="24" t="n">
        <x:v>945.5027730772075</x:v>
      </x:c>
      <x:c r="DE311" s="24" t="n">
        <x:v>705.8643559254098</x:v>
      </x:c>
      <x:c r="DF311" s="24" t="n">
        <x:v>596.1914145874986</x:v>
      </x:c>
      <x:c r="DG311" s="24" t="n">
        <x:v>668.5849742213254</x:v>
      </x:c>
      <x:c r="DH311" s="24" t="n">
        <x:v>683.0889626825636</x:v>
      </x:c>
      <x:c r="DI311" s="24" t="n">
        <x:v>775.8528928346708</x:v>
      </x:c>
      <x:c r="DJ311" s="24" t="n">
        <x:v>707.1083264550062</x:v>
      </x:c>
      <x:c r="DK311" s="24" t="n">
        <x:v>326.23171517784147</x:v>
      </x:c>
      <x:c r="DL311" s="24" t="n">
        <x:v>0</x:v>
      </x:c>
      <x:c r="DM311" s="24" t="n">
        <x:v>100.37091942296416</x:v>
      </x:c>
      <x:c r="DN311" s="24" t="n">
        <x:v>0</x:v>
      </x:c>
      <x:c r="DO311" s="24" t="n">
        <x:v>3.433098700457447</x:v>
      </x:c>
      <x:c r="DP311" s="24" t="n">
        <x:v>0</x:v>
      </x:c>
      <x:c r="DQ311" s="24" t="n">
        <x:v>7.335549868391962</x:v>
      </x:c>
      <x:c r="DR311" s="24" t="n">
        <x:v>0</x:v>
      </x:c>
      <x:c r="DS311" s="24" t="n">
        <x:v>27.150978639088038</x:v>
      </x:c>
      <x:c r="DT311" s="24" t="n">
        <x:v>0.6360479889823817</x:v>
      </x:c>
      <x:c r="DU311" s="24" t="n">
        <x:v>0</x:v>
      </x:c>
      <x:c r="DV311" s="24" t="n">
        <x:v>679.5489514986098</x:v>
      </x:c>
      <x:c r="DW311" s="24" t="n">
        <x:v>696.1201487497226</x:v>
      </x:c>
      <x:c r="DX311" s="24" t="n">
        <x:v>733.4019947878446</x:v>
      </x:c>
      <x:c r="DY311" s="24" t="n">
        <x:v>754.3762370395792</x:v>
      </x:c>
      <x:c r="DZ311" s="24" t="n">
        <x:v>758.1920834717042</x:v>
      </x:c>
      <x:c r="EA311" s="24" t="n">
        <x:v>740.7742159904848</x:v>
      </x:c>
      <x:c r="EB311" s="24" t="n">
        <x:v>670.8260653063769</x:v>
      </x:c>
      <x:c r="EC311" s="24" t="n">
        <x:v>613.706294549085</x:v>
      </x:c>
      <x:c r="ED311" s="24" t="n">
        <x:v>1033.1262627794258</x:v>
      </x:c>
      <x:c r="EE311" s="24" t="n">
        <x:v>556.8105213363089</x:v>
      </x:c>
      <x:c r="EF311" s="24" t="n">
        <x:v>547.4387287231423</x:v>
      </x:c>
      <x:c r="EG311" s="24" t="n">
        <x:v>572.2729734555296</x:v>
      </x:c>
      <x:c r="EH311" s="24" t="n">
        <x:v>591.0725814075961</x:v>
      </x:c>
      <x:c r="EI311" s="24" t="n">
        <x:v>588.1253906486053</x:v>
      </x:c>
      <x:c r="EJ311" s="24" t="n">
        <x:v>596.1469466070587</x:v>
      </x:c>
      <x:c r="EK311" s="24" t="n">
        <x:v>601.314504048524</x:v>
      </x:c>
      <x:c r="EL311" s="24" t="n">
        <x:v>591.7461307884438</x:v>
      </x:c>
      <x:c r="EM311" s="24" t="n">
        <x:v>585.2323813388385</x:v>
      </x:c>
      <x:c r="EN311" s="24" t="n">
        <x:v>599.4729170389406</x:v>
      </x:c>
      <x:c r="EO311" s="24" t="n">
        <x:v>634.9561398403287</x:v>
      </x:c>
      <x:c r="EP311" s="25" t="n">
        <x:f>SUM(B311:EO311)</x:f>
        <x:v>95773.92574945443</x:v>
      </x:c>
      <x:c r="EQ311" s="25" t="n">
        <x:v>62150.83370691049</x:v>
      </x:c>
    </x:row>
    <x:row r="312" ht="22" customHeight="1">
      <x:c r="A312" s="21" t="n">
        <x:v>45999</x:v>
      </x:c>
      <x:c r="B312" s="24" t="n">
        <x:v>1463.8905424684363</x:v>
      </x:c>
      <x:c r="C312" s="24" t="n">
        <x:v>1423.9686522610743</x:v>
      </x:c>
      <x:c r="D312" s="24" t="n">
        <x:v>1418.3551710186448</x:v>
      </x:c>
      <x:c r="E312" s="24" t="n">
        <x:v>1402.4981140866485</x:v>
      </x:c>
      <x:c r="F312" s="24" t="n">
        <x:v>1383.4627088023</x:v>
      </x:c>
      <x:c r="G312" s="24" t="n">
        <x:v>1384.8376029080732</x:v>
      </x:c>
      <x:c r="H312" s="24" t="n">
        <x:v>928.6256466209235</x:v>
      </x:c>
      <x:c r="I312" s="24" t="n">
        <x:v>1338.4370131087553</x:v>
      </x:c>
      <x:c r="J312" s="24" t="n">
        <x:v>1485.5059989730103</x:v>
      </x:c>
      <x:c r="K312" s="24" t="n">
        <x:v>975.1811152951708</x:v>
      </x:c>
      <x:c r="L312" s="24" t="n">
        <x:v>673.4491753133534</x:v>
      </x:c>
      <x:c r="M312" s="24" t="n">
        <x:v>1303.3988062463754</x:v>
      </x:c>
      <x:c r="N312" s="24" t="n">
        <x:v>1438.4388920824308</x:v>
      </x:c>
      <x:c r="O312" s="24" t="n">
        <x:v>887.6441905029725</x:v>
      </x:c>
      <x:c r="P312" s="24" t="n">
        <x:v>695.6077193921317</x:v>
      </x:c>
      <x:c r="Q312" s="24" t="n">
        <x:v>709.3705948435171</x:v>
      </x:c>
      <x:c r="R312" s="24" t="n">
        <x:v>726.5588900063474</x:v>
      </x:c>
      <x:c r="S312" s="24" t="n">
        <x:v>701.2188837013585</x:v>
      </x:c>
      <x:c r="T312" s="24" t="n">
        <x:v>702.7768423578858</x:v>
      </x:c>
      <x:c r="U312" s="24" t="n">
        <x:v>770.0631603748704</x:v>
      </x:c>
      <x:c r="V312" s="24" t="n">
        <x:v>709.8311927198174</x:v>
      </x:c>
      <x:c r="W312" s="24" t="n">
        <x:v>691.3806366183414</x:v>
      </x:c>
      <x:c r="X312" s="24" t="n">
        <x:v>682.5435015171252</x:v>
      </x:c>
      <x:c r="Y312" s="24" t="n">
        <x:v>683.8260933708228</x:v>
      </x:c>
      <x:c r="Z312" s="24" t="n">
        <x:v>732.2783653708811</x:v>
      </x:c>
      <x:c r="AA312" s="24" t="n">
        <x:v>734.2422333480026</x:v>
      </x:c>
      <x:c r="AB312" s="24" t="n">
        <x:v>723.7096762250626</x:v>
      </x:c>
      <x:c r="AC312" s="24" t="n">
        <x:v>766.2782172610612</x:v>
      </x:c>
      <x:c r="AD312" s="24" t="n">
        <x:v>742.0516909693255</x:v>
      </x:c>
      <x:c r="AE312" s="24" t="n">
        <x:v>717.1536218545597</x:v>
      </x:c>
      <x:c r="AF312" s="24" t="n">
        <x:v>763.9348660162756</x:v>
      </x:c>
      <x:c r="AG312" s="24" t="n">
        <x:v>784.7311168005107</x:v>
      </x:c>
      <x:c r="AH312" s="24" t="n">
        <x:v>1302.7872276581425</x:v>
      </x:c>
      <x:c r="AI312" s="24" t="n">
        <x:v>1483.4913196130026</x:v>
      </x:c>
      <x:c r="AJ312" s="24" t="n">
        <x:v>840.1765294006962</x:v>
      </x:c>
      <x:c r="AK312" s="24" t="n">
        <x:v>924.7920423929986</x:v>
      </x:c>
      <x:c r="AL312" s="24" t="n">
        <x:v>182.69119751125882</x:v>
      </x:c>
      <x:c r="AM312" s="24" t="n">
        <x:v>960.3432961848695</x:v>
      </x:c>
      <x:c r="AN312" s="24" t="n">
        <x:v>982.628018767845</x:v>
      </x:c>
      <x:c r="AO312" s="24" t="n">
        <x:v>940.7899012550471</x:v>
      </x:c>
      <x:c r="AP312" s="24" t="n">
        <x:v>928.9770412984587</x:v>
      </x:c>
      <x:c r="AQ312" s="24" t="n">
        <x:v>978.6604017344212</x:v>
      </x:c>
      <x:c r="AR312" s="24" t="n">
        <x:v>950.6193313974981</x:v>
      </x:c>
      <x:c r="AS312" s="24" t="n">
        <x:v>893.5124578827147</x:v>
      </x:c>
      <x:c r="AT312" s="24" t="n">
        <x:v>879.0399350765258</x:v>
      </x:c>
      <x:c r="AU312" s="24" t="n">
        <x:v>1379.638215773288</x:v>
      </x:c>
      <x:c r="AV312" s="24" t="n">
        <x:v>853.1371396396311</x:v>
      </x:c>
      <x:c r="AW312" s="24" t="n">
        <x:v>238.82977216475757</x:v>
      </x:c>
      <x:c r="AX312" s="24" t="n">
        <x:v>188.598192798106</x:v>
      </x:c>
      <x:c r="AY312" s="24" t="n">
        <x:v>157.01858388668003</x:v>
      </x:c>
      <x:c r="AZ312" s="24" t="n">
        <x:v>144.84427274455402</x:v>
      </x:c>
      <x:c r="BA312" s="24" t="n">
        <x:v>87.3006200048281</x:v>
      </x:c>
      <x:c r="BB312" s="24" t="n">
        <x:v>23.485905541172453</x:v>
      </x:c>
      <x:c r="BC312" s="24" t="n">
        <x:v>28.670814172403443</x:v>
      </x:c>
      <x:c r="BD312" s="24" t="n">
        <x:v>19.286681487143724</x:v>
      </x:c>
      <x:c r="BE312" s="24" t="n">
        <x:v>356.0872659517932</x:v>
      </x:c>
      <x:c r="BF312" s="24" t="n">
        <x:v>612.1637706588633</x:v>
      </x:c>
      <x:c r="BG312" s="24" t="n">
        <x:v>642.5189299595811</x:v>
      </x:c>
      <x:c r="BH312" s="24" t="n">
        <x:v>592.4867216920982</x:v>
      </x:c>
      <x:c r="BI312" s="24" t="n">
        <x:v>0.0019077983993721892</x:v>
      </x:c>
      <x:c r="BJ312" s="24" t="n">
        <x:v>0</x:v>
      </x:c>
      <x:c r="BK312" s="24" t="n">
        <x:v>495.35490506277284</x:v>
      </x:c>
      <x:c r="BL312" s="24" t="n">
        <x:v>540.8225147339704</x:v>
      </x:c>
      <x:c r="BM312" s="24" t="n">
        <x:v>336.2390383922195</x:v>
      </x:c>
      <x:c r="BN312" s="24" t="n">
        <x:v>502.8404594959801</x:v>
      </x:c>
      <x:c r="BO312" s="24" t="n">
        <x:v>1287.9120169251637</x:v>
      </x:c>
      <x:c r="BP312" s="24" t="n">
        <x:v>1330.4827897638443</x:v>
      </x:c>
      <x:c r="BQ312" s="24" t="n">
        <x:v>1257.6863643485444</x:v>
      </x:c>
      <x:c r="BR312" s="24" t="n">
        <x:v>1208.672964643543</x:v>
      </x:c>
      <x:c r="BS312" s="24" t="n">
        <x:v>1157.712041654769</x:v>
      </x:c>
      <x:c r="BT312" s="24" t="n">
        <x:v>1125.1196985598588</x:v>
      </x:c>
      <x:c r="BU312" s="24" t="n">
        <x:v>1104.9659860009267</x:v>
      </x:c>
      <x:c r="BV312" s="24" t="n">
        <x:v>1089.4168250971477</x:v>
      </x:c>
      <x:c r="BW312" s="24" t="n">
        <x:v>1118.5080595932413</x:v>
      </x:c>
      <x:c r="BX312" s="24" t="n">
        <x:v>1123.574798156621</x:v>
      </x:c>
      <x:c r="BY312" s="24" t="n">
        <x:v>1141.7804815479908</x:v>
      </x:c>
      <x:c r="BZ312" s="24" t="n">
        <x:v>364.9608336373483</x:v>
      </x:c>
      <x:c r="CA312" s="24" t="n">
        <x:v>375.77906525048803</x:v>
      </x:c>
      <x:c r="CB312" s="24" t="n">
        <x:v>367.0228126669637</x:v>
      </x:c>
      <x:c r="CC312" s="24" t="n">
        <x:v>387.57506529101704</x:v>
      </x:c>
      <x:c r="CD312" s="24" t="n">
        <x:v>382.014360410421</x:v>
      </x:c>
      <x:c r="CE312" s="24" t="n">
        <x:v>410.67230144873855</x:v>
      </x:c>
      <x:c r="CF312" s="24" t="n">
        <x:v>410.2836082528456</x:v>
      </x:c>
      <x:c r="CG312" s="24" t="n">
        <x:v>333.15243237081904</x:v>
      </x:c>
      <x:c r="CH312" s="24" t="n">
        <x:v>0</x:v>
      </x:c>
      <x:c r="CI312" s="24" t="n">
        <x:v>0</x:v>
      </x:c>
      <x:c r="CJ312" s="24" t="n">
        <x:v>0</x:v>
      </x:c>
      <x:c r="CK312" s="24" t="n">
        <x:v>0</x:v>
      </x:c>
      <x:c r="CL312" s="24" t="n">
        <x:v>15.099323089517446</x:v>
      </x:c>
      <x:c r="CM312" s="24" t="n">
        <x:v>1474.484441370455</x:v>
      </x:c>
      <x:c r="CN312" s="24" t="n">
        <x:v>1515.0493463759524</x:v>
      </x:c>
      <x:c r="CO312" s="24" t="n">
        <x:v>1511.131712841572</x:v>
      </x:c>
      <x:c r="CP312" s="24" t="n">
        <x:v>1497.3457411163124</x:v>
      </x:c>
      <x:c r="CQ312" s="24" t="n">
        <x:v>841.8764388355958</x:v>
      </x:c>
      <x:c r="CR312" s="24" t="n">
        <x:v>792.4640295388336</x:v>
      </x:c>
      <x:c r="CS312" s="24" t="n">
        <x:v>788.4077949817085</x:v>
      </x:c>
      <x:c r="CT312" s="24" t="n">
        <x:v>749.6561402754234</x:v>
      </x:c>
      <x:c r="CU312" s="24" t="n">
        <x:v>900.8982805654264</x:v>
      </x:c>
      <x:c r="CV312" s="24" t="n">
        <x:v>954.7911237745118</x:v>
      </x:c>
      <x:c r="CW312" s="24" t="n">
        <x:v>993.1909422062836</x:v>
      </x:c>
      <x:c r="CX312" s="24" t="n">
        <x:v>1046.920770037732</x:v>
      </x:c>
      <x:c r="CY312" s="24" t="n">
        <x:v>1059.6414516721504</x:v>
      </x:c>
      <x:c r="CZ312" s="24" t="n">
        <x:v>1134.066997563463</x:v>
      </x:c>
      <x:c r="DA312" s="24" t="n">
        <x:v>1098.5942300389868</x:v>
      </x:c>
      <x:c r="DB312" s="24" t="n">
        <x:v>1084.1674115048797</x:v>
      </x:c>
      <x:c r="DC312" s="24" t="n">
        <x:v>1165.921172862639</x:v>
      </x:c>
      <x:c r="DD312" s="24" t="n">
        <x:v>985.6650070151401</x:v>
      </x:c>
      <x:c r="DE312" s="24" t="n">
        <x:v>719.4556071051472</x:v>
      </x:c>
      <x:c r="DF312" s="24" t="n">
        <x:v>650.2144160965642</x:v>
      </x:c>
      <x:c r="DG312" s="24" t="n">
        <x:v>709.1382824106215</x:v>
      </x:c>
      <x:c r="DH312" s="24" t="n">
        <x:v>710.0848309394236</x:v>
      </x:c>
      <x:c r="DI312" s="24" t="n">
        <x:v>728.5449634454147</x:v>
      </x:c>
      <x:c r="DJ312" s="24" t="n">
        <x:v>688.2095542435326</x:v>
      </x:c>
      <x:c r="DK312" s="24" t="n">
        <x:v>320.8137664225085</x:v>
      </x:c>
      <x:c r="DL312" s="24" t="n">
        <x:v>46.76953637484423</x:v>
      </x:c>
      <x:c r="DM312" s="24" t="n">
        <x:v>39.14031915601138</x:v>
      </x:c>
      <x:c r="DN312" s="24" t="n">
        <x:v>5.390244928270692</x:v>
      </x:c>
      <x:c r="DO312" s="24" t="n">
        <x:v>9.339009578394641</x:v>
      </x:c>
      <x:c r="DP312" s="24" t="n">
        <x:v>5.829948697403946</x:v>
      </x:c>
      <x:c r="DQ312" s="24" t="n">
        <x:v>0.3983373041625644</x:v>
      </x:c>
      <x:c r="DR312" s="24" t="n">
        <x:v>12.693981975499193</x:v>
      </x:c>
      <x:c r="DS312" s="24" t="n">
        <x:v>14.440624369015822</x:v>
      </x:c>
      <x:c r="DT312" s="24" t="n">
        <x:v>1.0989027489279324</x:v>
      </x:c>
      <x:c r="DU312" s="24" t="n">
        <x:v>0</x:v>
      </x:c>
      <x:c r="DV312" s="24" t="n">
        <x:v>663.7227655655264</x:v>
      </x:c>
      <x:c r="DW312" s="24" t="n">
        <x:v>735.520052007511</x:v>
      </x:c>
      <x:c r="DX312" s="24" t="n">
        <x:v>754.9577409256126</x:v>
      </x:c>
      <x:c r="DY312" s="24" t="n">
        <x:v>749.1903692933034</x:v>
      </x:c>
      <x:c r="DZ312" s="24" t="n">
        <x:v>754.6836981440083</x:v>
      </x:c>
      <x:c r="EA312" s="24" t="n">
        <x:v>746.4135142505214</x:v>
      </x:c>
      <x:c r="EB312" s="24" t="n">
        <x:v>687.5930283755994</x:v>
      </x:c>
      <x:c r="EC312" s="24" t="n">
        <x:v>615.0657654554637</x:v>
      </x:c>
      <x:c r="ED312" s="24" t="n">
        <x:v>933.760860232131</x:v>
      </x:c>
      <x:c r="EE312" s="24" t="n">
        <x:v>548.7036337068348</x:v>
      </x:c>
      <x:c r="EF312" s="24" t="n">
        <x:v>534.3759601356578</x:v>
      </x:c>
      <x:c r="EG312" s="24" t="n">
        <x:v>564.7343544377709</x:v>
      </x:c>
      <x:c r="EH312" s="24" t="n">
        <x:v>593.8649033927585</x:v>
      </x:c>
      <x:c r="EI312" s="24" t="n">
        <x:v>596.2131106255663</x:v>
      </x:c>
      <x:c r="EJ312" s="24" t="n">
        <x:v>601.1923249128996</x:v>
      </x:c>
      <x:c r="EK312" s="24" t="n">
        <x:v>595.1492565888616</x:v>
      </x:c>
      <x:c r="EL312" s="24" t="n">
        <x:v>584.8188342083374</x:v>
      </x:c>
      <x:c r="EM312" s="24" t="n">
        <x:v>596.9801637104301</x:v>
      </x:c>
      <x:c r="EN312" s="24" t="n">
        <x:v>621.3672240165346</x:v>
      </x:c>
      <x:c r="EO312" s="24" t="n">
        <x:v>639.0966060933913</x:v>
      </x:c>
      <x:c r="EP312" s="25" t="n">
        <x:f>SUM(B312:EO312)</x:f>
        <x:v>103358.7166977291</x:v>
      </x:c>
      <x:c r="EQ312" s="25" t="n">
        <x:v>67815.90478103499</x:v>
      </x:c>
    </x:row>
    <x:row r="313" ht="22" customHeight="1">
      <x:c r="A313" s="21" t="n">
        <x:v>46000</x:v>
      </x:c>
      <x:c r="B313" s="24" t="n">
        <x:v>1429.1526147887212</x:v>
      </x:c>
      <x:c r="C313" s="24" t="n">
        <x:v>1402.0215771852406</x:v>
      </x:c>
      <x:c r="D313" s="24" t="n">
        <x:v>1416.5120171190838</x:v>
      </x:c>
      <x:c r="E313" s="24" t="n">
        <x:v>1412.0940612190718</x:v>
      </x:c>
      <x:c r="F313" s="24" t="n">
        <x:v>1270.583321153125</x:v>
      </x:c>
      <x:c r="G313" s="24" t="n">
        <x:v>1338.8461094810107</x:v>
      </x:c>
      <x:c r="H313" s="24" t="n">
        <x:v>908.6380374270908</x:v>
      </x:c>
      <x:c r="I313" s="24" t="n">
        <x:v>1365.0686263482846</x:v>
      </x:c>
      <x:c r="J313" s="24" t="n">
        <x:v>1483.1638689792683</x:v>
      </x:c>
      <x:c r="K313" s="24" t="n">
        <x:v>791.3788517054079</x:v>
      </x:c>
      <x:c r="L313" s="24" t="n">
        <x:v>688.9745420769357</x:v>
      </x:c>
      <x:c r="M313" s="24" t="n">
        <x:v>769.330675697424</x:v>
      </x:c>
      <x:c r="N313" s="24" t="n">
        <x:v>1388.736863418891</x:v>
      </x:c>
      <x:c r="O313" s="24" t="n">
        <x:v>777.5290389522161</x:v>
      </x:c>
      <x:c r="P313" s="24" t="n">
        <x:v>703.8235478968003</x:v>
      </x:c>
      <x:c r="Q313" s="24" t="n">
        <x:v>724.715464287696</x:v>
      </x:c>
      <x:c r="R313" s="24" t="n">
        <x:v>748.8714278526099</x:v>
      </x:c>
      <x:c r="S313" s="24" t="n">
        <x:v>720.1285134233066</x:v>
      </x:c>
      <x:c r="T313" s="24" t="n">
        <x:v>690.0249636399643</x:v>
      </x:c>
      <x:c r="U313" s="24" t="n">
        <x:v>680.4130384487066</x:v>
      </x:c>
      <x:c r="V313" s="24" t="n">
        <x:v>686.5062816614284</x:v>
      </x:c>
      <x:c r="W313" s="24" t="n">
        <x:v>716.2243475069307</x:v>
      </x:c>
      <x:c r="X313" s="24" t="n">
        <x:v>725.0350144735659</x:v>
      </x:c>
      <x:c r="Y313" s="24" t="n">
        <x:v>730.0615215719963</x:v>
      </x:c>
      <x:c r="Z313" s="24" t="n">
        <x:v>734.0225546918591</x:v>
      </x:c>
      <x:c r="AA313" s="24" t="n">
        <x:v>714.524172535678</x:v>
      </x:c>
      <x:c r="AB313" s="24" t="n">
        <x:v>686.5086928696629</x:v>
      </x:c>
      <x:c r="AC313" s="24" t="n">
        <x:v>734.053605352191</x:v>
      </x:c>
      <x:c r="AD313" s="24" t="n">
        <x:v>734.0504981164992</x:v>
      </x:c>
      <x:c r="AE313" s="24" t="n">
        <x:v>733.8475949140253</x:v>
      </x:c>
      <x:c r="AF313" s="24" t="n">
        <x:v>790.6791451661533</x:v>
      </x:c>
      <x:c r="AG313" s="24" t="n">
        <x:v>772.6047686396754</x:v>
      </x:c>
      <x:c r="AH313" s="24" t="n">
        <x:v>1253.475578878774</x:v>
      </x:c>
      <x:c r="AI313" s="24" t="n">
        <x:v>1492.7228252365044</x:v>
      </x:c>
      <x:c r="AJ313" s="24" t="n">
        <x:v>827.8925525482108</x:v>
      </x:c>
      <x:c r="AK313" s="24" t="n">
        <x:v>898.2360275203328</x:v>
      </x:c>
      <x:c r="AL313" s="24" t="n">
        <x:v>187.8915484860103</x:v>
      </x:c>
      <x:c r="AM313" s="24" t="n">
        <x:v>970.1902102518366</x:v>
      </x:c>
      <x:c r="AN313" s="24" t="n">
        <x:v>954.6407792034275</x:v>
      </x:c>
      <x:c r="AO313" s="24" t="n">
        <x:v>979.7711930268347</x:v>
      </x:c>
      <x:c r="AP313" s="24" t="n">
        <x:v>958.8883485488261</x:v>
      </x:c>
      <x:c r="AQ313" s="24" t="n">
        <x:v>944.3318405548624</x:v>
      </x:c>
      <x:c r="AR313" s="24" t="n">
        <x:v>911.0569806123907</x:v>
      </x:c>
      <x:c r="AS313" s="24" t="n">
        <x:v>877.7614674477676</x:v>
      </x:c>
      <x:c r="AT313" s="24" t="n">
        <x:v>889.8404880160111</x:v>
      </x:c>
      <x:c r="AU313" s="24" t="n">
        <x:v>1418.182242939702</x:v>
      </x:c>
      <x:c r="AV313" s="24" t="n">
        <x:v>900.7353579077045</x:v>
      </x:c>
      <x:c r="AW313" s="24" t="n">
        <x:v>277.7041059712687</x:v>
      </x:c>
      <x:c r="AX313" s="24" t="n">
        <x:v>242.7042820680675</x:v>
      </x:c>
      <x:c r="AY313" s="24" t="n">
        <x:v>207.28330151393106</x:v>
      </x:c>
      <x:c r="AZ313" s="24" t="n">
        <x:v>162.7024967314745</x:v>
      </x:c>
      <x:c r="BA313" s="24" t="n">
        <x:v>111.22358737945524</x:v>
      </x:c>
      <x:c r="BB313" s="24" t="n">
        <x:v>33.408839942192024</x:v>
      </x:c>
      <x:c r="BC313" s="24" t="n">
        <x:v>31.42211720443831</x:v>
      </x:c>
      <x:c r="BD313" s="24" t="n">
        <x:v>10.991664761256528</x:v>
      </x:c>
      <x:c r="BE313" s="24" t="n">
        <x:v>292.5450452901515</x:v>
      </x:c>
      <x:c r="BF313" s="24" t="n">
        <x:v>595.5852407952339</x:v>
      </x:c>
      <x:c r="BG313" s="24" t="n">
        <x:v>613.9848355972896</x:v>
      </x:c>
      <x:c r="BH313" s="24" t="n">
        <x:v>515.434802210937</x:v>
      </x:c>
      <x:c r="BI313" s="24" t="n">
        <x:v>0</x:v>
      </x:c>
      <x:c r="BJ313" s="24" t="n">
        <x:v>2.460963974384867</x:v>
      </x:c>
      <x:c r="BK313" s="24" t="n">
        <x:v>456.645684393747</x:v>
      </x:c>
      <x:c r="BL313" s="24" t="n">
        <x:v>474.5888141390924</x:v>
      </x:c>
      <x:c r="BM313" s="24" t="n">
        <x:v>50.880683722960065</x:v>
      </x:c>
      <x:c r="BN313" s="24" t="n">
        <x:v>398.2503510499118</x:v>
      </x:c>
      <x:c r="BO313" s="24" t="n">
        <x:v>1185.6419998241793</x:v>
      </x:c>
      <x:c r="BP313" s="24" t="n">
        <x:v>1271.0221110891273</x:v>
      </x:c>
      <x:c r="BQ313" s="24" t="n">
        <x:v>1195.8534669736027</x:v>
      </x:c>
      <x:c r="BR313" s="24" t="n">
        <x:v>1135.5427955346438</x:v>
      </x:c>
      <x:c r="BS313" s="24" t="n">
        <x:v>1109.8439101742274</x:v>
      </x:c>
      <x:c r="BT313" s="24" t="n">
        <x:v>1076.376136382218</x:v>
      </x:c>
      <x:c r="BU313" s="24" t="n">
        <x:v>1055.205973230673</x:v>
      </x:c>
      <x:c r="BV313" s="24" t="n">
        <x:v>1100.581012839178</x:v>
      </x:c>
      <x:c r="BW313" s="24" t="n">
        <x:v>1130.3538366287974</x:v>
      </x:c>
      <x:c r="BX313" s="24" t="n">
        <x:v>1084.7854816271954</x:v>
      </x:c>
      <x:c r="BY313" s="24" t="n">
        <x:v>1118.3361163719926</x:v>
      </x:c>
      <x:c r="BZ313" s="24" t="n">
        <x:v>326.7048732224892</x:v>
      </x:c>
      <x:c r="CA313" s="24" t="n">
        <x:v>260.6435610232985</x:v>
      </x:c>
      <x:c r="CB313" s="24" t="n">
        <x:v>301.22678294968875</x:v>
      </x:c>
      <x:c r="CC313" s="24" t="n">
        <x:v>325.2608711615962</x:v>
      </x:c>
      <x:c r="CD313" s="24" t="n">
        <x:v>349.70728725087184</x:v>
      </x:c>
      <x:c r="CE313" s="24" t="n">
        <x:v>386.8660998267507</x:v>
      </x:c>
      <x:c r="CF313" s="24" t="n">
        <x:v>390.3869282178424</x:v>
      </x:c>
      <x:c r="CG313" s="24" t="n">
        <x:v>307.9726199554471</x:v>
      </x:c>
      <x:c r="CH313" s="24" t="n">
        <x:v>0</x:v>
      </x:c>
      <x:c r="CI313" s="24" t="n">
        <x:v>0</x:v>
      </x:c>
      <x:c r="CJ313" s="24" t="n">
        <x:v>0</x:v>
      </x:c>
      <x:c r="CK313" s="24" t="n">
        <x:v>0</x:v>
      </x:c>
      <x:c r="CL313" s="24" t="n">
        <x:v>136.92355166354312</x:v>
      </x:c>
      <x:c r="CM313" s="24" t="n">
        <x:v>1461.385654831492</x:v>
      </x:c>
      <x:c r="CN313" s="24" t="n">
        <x:v>1497.495951776347</x:v>
      </x:c>
      <x:c r="CO313" s="24" t="n">
        <x:v>1504.1663273050476</x:v>
      </x:c>
      <x:c r="CP313" s="24" t="n">
        <x:v>1475.8950593526336</x:v>
      </x:c>
      <x:c r="CQ313" s="24" t="n">
        <x:v>819.8246091835481</x:v>
      </x:c>
      <x:c r="CR313" s="24" t="n">
        <x:v>797.0975727236463</x:v>
      </x:c>
      <x:c r="CS313" s="24" t="n">
        <x:v>820.4212560308532</x:v>
      </x:c>
      <x:c r="CT313" s="24" t="n">
        <x:v>857.9371441350742</x:v>
      </x:c>
      <x:c r="CU313" s="24" t="n">
        <x:v>929.7435962543032</x:v>
      </x:c>
      <x:c r="CV313" s="24" t="n">
        <x:v>940.1842667280989</x:v>
      </x:c>
      <x:c r="CW313" s="24" t="n">
        <x:v>944.5678579978451</x:v>
      </x:c>
      <x:c r="CX313" s="24" t="n">
        <x:v>1006.7135572670261</x:v>
      </x:c>
      <x:c r="CY313" s="24" t="n">
        <x:v>1121.5969144858889</x:v>
      </x:c>
      <x:c r="CZ313" s="24" t="n">
        <x:v>1139.4272333641006</x:v>
      </x:c>
      <x:c r="DA313" s="24" t="n">
        <x:v>1130.984494453744</x:v>
      </x:c>
      <x:c r="DB313" s="24" t="n">
        <x:v>1078.0769352304974</x:v>
      </x:c>
      <x:c r="DC313" s="24" t="n">
        <x:v>1181.1675103666569</x:v>
      </x:c>
      <x:c r="DD313" s="24" t="n">
        <x:v>935.2086491801829</x:v>
      </x:c>
      <x:c r="DE313" s="24" t="n">
        <x:v>707.9866398757976</x:v>
      </x:c>
      <x:c r="DF313" s="24" t="n">
        <x:v>665.7810999448695</x:v>
      </x:c>
      <x:c r="DG313" s="24" t="n">
        <x:v>720.6218327648021</x:v>
      </x:c>
      <x:c r="DH313" s="24" t="n">
        <x:v>681.2497509509592</x:v>
      </x:c>
      <x:c r="DI313" s="24" t="n">
        <x:v>805.5488490989759</x:v>
      </x:c>
      <x:c r="DJ313" s="24" t="n">
        <x:v>761.8690876548204</x:v>
      </x:c>
      <x:c r="DK313" s="24" t="n">
        <x:v>310.59400506134654</x:v>
      </x:c>
      <x:c r="DL313" s="24" t="n">
        <x:v>1.8499042330165285</x:v>
      </x:c>
      <x:c r="DM313" s="24" t="n">
        <x:v>79.59861289662504</x:v>
      </x:c>
      <x:c r="DN313" s="24" t="n">
        <x:v>0.4866758204628498</x:v>
      </x:c>
      <x:c r="DO313" s="24" t="n">
        <x:v>0.2801764460518378</x:v>
      </x:c>
      <x:c r="DP313" s="24" t="n">
        <x:v>0.7278453262897494</x:v>
      </x:c>
      <x:c r="DQ313" s="24" t="n">
        <x:v>2.315688291600945</x:v>
      </x:c>
      <x:c r="DR313" s="24" t="n">
        <x:v>2.8775366900526493</x:v>
      </x:c>
      <x:c r="DS313" s="24" t="n">
        <x:v>6.701483093966449</x:v>
      </x:c>
      <x:c r="DT313" s="24" t="n">
        <x:v>0.6671025568739555</x:v>
      </x:c>
      <x:c r="DU313" s="24" t="n">
        <x:v>0</x:v>
      </x:c>
      <x:c r="DV313" s="24" t="n">
        <x:v>713.0429635840135</x:v>
      </x:c>
      <x:c r="DW313" s="24" t="n">
        <x:v>740.3722189229636</x:v>
      </x:c>
      <x:c r="DX313" s="24" t="n">
        <x:v>761.0521462055943</x:v>
      </x:c>
      <x:c r="DY313" s="24" t="n">
        <x:v>780.0796652872767</x:v>
      </x:c>
      <x:c r="DZ313" s="24" t="n">
        <x:v>785.3110086619444</x:v>
      </x:c>
      <x:c r="EA313" s="24" t="n">
        <x:v>762.9471568321112</x:v>
      </x:c>
      <x:c r="EB313" s="24" t="n">
        <x:v>683.0939906267216</x:v>
      </x:c>
      <x:c r="EC313" s="24" t="n">
        <x:v>611.2885584352507</x:v>
      </x:c>
      <x:c r="ED313" s="24" t="n">
        <x:v>996.1340309246904</x:v>
      </x:c>
      <x:c r="EE313" s="24" t="n">
        <x:v>560.9818044681722</x:v>
      </x:c>
      <x:c r="EF313" s="24" t="n">
        <x:v>585.0573052326412</x:v>
      </x:c>
      <x:c r="EG313" s="24" t="n">
        <x:v>576.9324706367361</x:v>
      </x:c>
      <x:c r="EH313" s="24" t="n">
        <x:v>560.1975932146551</x:v>
      </x:c>
      <x:c r="EI313" s="24" t="n">
        <x:v>563.0395663889136</x:v>
      </x:c>
      <x:c r="EJ313" s="24" t="n">
        <x:v>588.1026307720418</x:v>
      </x:c>
      <x:c r="EK313" s="24" t="n">
        <x:v>605.7207700220455</x:v>
      </x:c>
      <x:c r="EL313" s="24" t="n">
        <x:v>604.9701451252976</x:v>
      </x:c>
      <x:c r="EM313" s="24" t="n">
        <x:v>618.5616032319593</x:v>
      </x:c>
      <x:c r="EN313" s="24" t="n">
        <x:v>604.3048797256789</x:v>
      </x:c>
      <x:c r="EO313" s="24" t="n">
        <x:v>579.8983873967175</x:v>
      </x:c>
      <x:c r="EP313" s="25" t="n">
        <x:f>SUM(B313:EO313)</x:f>
        <x:v>101332.93480954178</x:v>
      </x:c>
      <x:c r="EQ313" s="25" t="n">
        <x:v>66790.72504598532</x:v>
      </x:c>
    </x:row>
    <x:row r="314" ht="22" customHeight="1">
      <x:c r="A314" s="21" t="n">
        <x:v>46001</x:v>
      </x:c>
      <x:c r="B314" s="24" t="n">
        <x:v>1409.3735363558324</x:v>
      </x:c>
      <x:c r="C314" s="24" t="n">
        <x:v>1425.0923743923618</x:v>
      </x:c>
      <x:c r="D314" s="24" t="n">
        <x:v>1423.572275260385</x:v>
      </x:c>
      <x:c r="E314" s="24" t="n">
        <x:v>1424.3140734478263</x:v>
      </x:c>
      <x:c r="F314" s="24" t="n">
        <x:v>1257.7200750975985</x:v>
      </x:c>
      <x:c r="G314" s="24" t="n">
        <x:v>1314.4319918547965</x:v>
      </x:c>
      <x:c r="H314" s="24" t="n">
        <x:v>1030.7862446581187</x:v>
      </x:c>
      <x:c r="I314" s="24" t="n">
        <x:v>1251.627931383002</x:v>
      </x:c>
      <x:c r="J314" s="24" t="n">
        <x:v>1461.2675513150455</x:v>
      </x:c>
      <x:c r="K314" s="24" t="n">
        <x:v>810.311255382375</x:v>
      </x:c>
      <x:c r="L314" s="24" t="n">
        <x:v>691.6611640715861</x:v>
      </x:c>
      <x:c r="M314" s="24" t="n">
        <x:v>754.6648466991833</x:v>
      </x:c>
      <x:c r="N314" s="24" t="n">
        <x:v>1402.4384306651316</x:v>
      </x:c>
      <x:c r="O314" s="24" t="n">
        <x:v>751.5122298688947</x:v>
      </x:c>
      <x:c r="P314" s="24" t="n">
        <x:v>737.5361895897322</x:v>
      </x:c>
      <x:c r="Q314" s="24" t="n">
        <x:v>722.8084978085506</x:v>
      </x:c>
      <x:c r="R314" s="24" t="n">
        <x:v>708.3368789426594</x:v>
      </x:c>
      <x:c r="S314" s="24" t="n">
        <x:v>688.0503185933392</x:v>
      </x:c>
      <x:c r="T314" s="24" t="n">
        <x:v>708.3789876249488</x:v>
      </x:c>
      <x:c r="U314" s="24" t="n">
        <x:v>688.0867910127922</x:v>
      </x:c>
      <x:c r="V314" s="24" t="n">
        <x:v>674.3215071646877</x:v>
      </x:c>
      <x:c r="W314" s="24" t="n">
        <x:v>691.056140693889</x:v>
      </x:c>
      <x:c r="X314" s="24" t="n">
        <x:v>688.8294678433272</x:v>
      </x:c>
      <x:c r="Y314" s="24" t="n">
        <x:v>715.675134521555</x:v>
      </x:c>
      <x:c r="Z314" s="24" t="n">
        <x:v>746.9018826886823</x:v>
      </x:c>
      <x:c r="AA314" s="24" t="n">
        <x:v>753.6584499943293</x:v>
      </x:c>
      <x:c r="AB314" s="24" t="n">
        <x:v>721.9032484078103</x:v>
      </x:c>
      <x:c r="AC314" s="24" t="n">
        <x:v>750.6185589835118</x:v>
      </x:c>
      <x:c r="AD314" s="24" t="n">
        <x:v>721.4869763434308</x:v>
      </x:c>
      <x:c r="AE314" s="24" t="n">
        <x:v>717.1286678319431</x:v>
      </x:c>
      <x:c r="AF314" s="24" t="n">
        <x:v>714.8716363891444</x:v>
      </x:c>
      <x:c r="AG314" s="24" t="n">
        <x:v>717.2330384288138</x:v>
      </x:c>
      <x:c r="AH314" s="24" t="n">
        <x:v>1290.0918137203653</x:v>
      </x:c>
      <x:c r="AI314" s="24" t="n">
        <x:v>1515.290466994118</x:v>
      </x:c>
      <x:c r="AJ314" s="24" t="n">
        <x:v>824.1369367260512</x:v>
      </x:c>
      <x:c r="AK314" s="24" t="n">
        <x:v>869.9560213450242</x:v>
      </x:c>
      <x:c r="AL314" s="24" t="n">
        <x:v>156.8451160809409</x:v>
      </x:c>
      <x:c r="AM314" s="24" t="n">
        <x:v>932.4483596008117</x:v>
      </x:c>
      <x:c r="AN314" s="24" t="n">
        <x:v>958.939065610666</x:v>
      </x:c>
      <x:c r="AO314" s="24" t="n">
        <x:v>962.4496083471355</x:v>
      </x:c>
      <x:c r="AP314" s="24" t="n">
        <x:v>900.6255470034417</x:v>
      </x:c>
      <x:c r="AQ314" s="24" t="n">
        <x:v>933.1339897670493</x:v>
      </x:c>
      <x:c r="AR314" s="24" t="n">
        <x:v>897.2464511158098</x:v>
      </x:c>
      <x:c r="AS314" s="24" t="n">
        <x:v>904.265136722358</x:v>
      </x:c>
      <x:c r="AT314" s="24" t="n">
        <x:v>889.7022924867482</x:v>
      </x:c>
      <x:c r="AU314" s="24" t="n">
        <x:v>1427.0898411692722</x:v>
      </x:c>
      <x:c r="AV314" s="24" t="n">
        <x:v>827.5136760282663</x:v>
      </x:c>
      <x:c r="AW314" s="24" t="n">
        <x:v>210.20431204240077</x:v>
      </x:c>
      <x:c r="AX314" s="24" t="n">
        <x:v>144.14966958763844</x:v>
      </x:c>
      <x:c r="AY314" s="24" t="n">
        <x:v>62.052347504633936</x:v>
      </x:c>
      <x:c r="AZ314" s="24" t="n">
        <x:v>12.238241840205538</x:v>
      </x:c>
      <x:c r="BA314" s="24" t="n">
        <x:v>0</x:v>
      </x:c>
      <x:c r="BB314" s="24" t="n">
        <x:v>0</x:v>
      </x:c>
      <x:c r="BC314" s="24" t="n">
        <x:v>0</x:v>
      </x:c>
      <x:c r="BD314" s="24" t="n">
        <x:v>0</x:v>
      </x:c>
      <x:c r="BE314" s="24" t="n">
        <x:v>3.658165232459894</x:v>
      </x:c>
      <x:c r="BF314" s="24" t="n">
        <x:v>342.31646473136516</x:v>
      </x:c>
      <x:c r="BG314" s="24" t="n">
        <x:v>363.63376952681074</x:v>
      </x:c>
      <x:c r="BH314" s="24" t="n">
        <x:v>343.6380568972301</x:v>
      </x:c>
      <x:c r="BI314" s="24" t="n">
        <x:v>0</x:v>
      </x:c>
      <x:c r="BJ314" s="24" t="n">
        <x:v>0</x:v>
      </x:c>
      <x:c r="BK314" s="24" t="n">
        <x:v>28.49799298673128</x:v>
      </x:c>
      <x:c r="BL314" s="24" t="n">
        <x:v>34.32217184323548</x:v>
      </x:c>
      <x:c r="BM314" s="24" t="n">
        <x:v>1.3627682478635728</x:v>
      </x:c>
      <x:c r="BN314" s="24" t="n">
        <x:v>159.71024477602398</x:v>
      </x:c>
      <x:c r="BO314" s="24" t="n">
        <x:v>942.0330586404051</x:v>
      </x:c>
      <x:c r="BP314" s="24" t="n">
        <x:v>984.7065101029349</x:v>
      </x:c>
      <x:c r="BQ314" s="24" t="n">
        <x:v>942.3134592174209</x:v>
      </x:c>
      <x:c r="BR314" s="24" t="n">
        <x:v>910.1151711716377</x:v>
      </x:c>
      <x:c r="BS314" s="24" t="n">
        <x:v>873.2504055699166</x:v>
      </x:c>
      <x:c r="BT314" s="24" t="n">
        <x:v>858.4679403299496</x:v>
      </x:c>
      <x:c r="BU314" s="24" t="n">
        <x:v>886.945879770303</x:v>
      </x:c>
      <x:c r="BV314" s="24" t="n">
        <x:v>909.7141430030323</x:v>
      </x:c>
      <x:c r="BW314" s="24" t="n">
        <x:v>944.3982888816536</x:v>
      </x:c>
      <x:c r="BX314" s="24" t="n">
        <x:v>959.9414818156645</x:v>
      </x:c>
      <x:c r="BY314" s="24" t="n">
        <x:v>1039.5556818313803</x:v>
      </x:c>
      <x:c r="BZ314" s="24" t="n">
        <x:v>270.12388531414433</x:v>
      </x:c>
      <x:c r="CA314" s="24" t="n">
        <x:v>257.25173510155287</x:v>
      </x:c>
      <x:c r="CB314" s="24" t="n">
        <x:v>233.44608542927102</x:v>
      </x:c>
      <x:c r="CC314" s="24" t="n">
        <x:v>334.21621620561814</x:v>
      </x:c>
      <x:c r="CD314" s="24" t="n">
        <x:v>370.77138944301765</x:v>
      </x:c>
      <x:c r="CE314" s="24" t="n">
        <x:v>390.2714291354935</x:v>
      </x:c>
      <x:c r="CF314" s="24" t="n">
        <x:v>403.33834031851956</x:v>
      </x:c>
      <x:c r="CG314" s="24" t="n">
        <x:v>332.4837423933612</x:v>
      </x:c>
      <x:c r="CH314" s="24" t="n">
        <x:v>0</x:v>
      </x:c>
      <x:c r="CI314" s="24" t="n">
        <x:v>0</x:v>
      </x:c>
      <x:c r="CJ314" s="24" t="n">
        <x:v>0</x:v>
      </x:c>
      <x:c r="CK314" s="24" t="n">
        <x:v>0</x:v>
      </x:c>
      <x:c r="CL314" s="24" t="n">
        <x:v>45.69482113008803</x:v>
      </x:c>
      <x:c r="CM314" s="24" t="n">
        <x:v>1521.2057546616084</x:v>
      </x:c>
      <x:c r="CN314" s="24" t="n">
        <x:v>1564.6652714498487</x:v>
      </x:c>
      <x:c r="CO314" s="24" t="n">
        <x:v>1558.6720861307092</x:v>
      </x:c>
      <x:c r="CP314" s="24" t="n">
        <x:v>1541.9787113522734</x:v>
      </x:c>
      <x:c r="CQ314" s="24" t="n">
        <x:v>1162.6925601462215</x:v>
      </x:c>
      <x:c r="CR314" s="24" t="n">
        <x:v>877.3235881424571</x:v>
      </x:c>
      <x:c r="CS314" s="24" t="n">
        <x:v>937.4799676598652</x:v>
      </x:c>
      <x:c r="CT314" s="24" t="n">
        <x:v>956.4472535763808</x:v>
      </x:c>
      <x:c r="CU314" s="24" t="n">
        <x:v>1012.7846726778932</x:v>
      </x:c>
      <x:c r="CV314" s="24" t="n">
        <x:v>1058.0523183266648</x:v>
      </x:c>
      <x:c r="CW314" s="24" t="n">
        <x:v>1060.3087262981883</x:v>
      </x:c>
      <x:c r="CX314" s="24" t="n">
        <x:v>1041.7166267103387</x:v>
      </x:c>
      <x:c r="CY314" s="24" t="n">
        <x:v>992.2751286966038</x:v>
      </x:c>
      <x:c r="CZ314" s="24" t="n">
        <x:v>1127.3681294138228</x:v>
      </x:c>
      <x:c r="DA314" s="24" t="n">
        <x:v>1057.0337762998033</x:v>
      </x:c>
      <x:c r="DB314" s="24" t="n">
        <x:v>1036.8623284209202</x:v>
      </x:c>
      <x:c r="DC314" s="24" t="n">
        <x:v>1156.1385208951585</x:v>
      </x:c>
      <x:c r="DD314" s="24" t="n">
        <x:v>986.5932434929805</x:v>
      </x:c>
      <x:c r="DE314" s="24" t="n">
        <x:v>714.6894014576969</x:v>
      </x:c>
      <x:c r="DF314" s="24" t="n">
        <x:v>661.7085462297441</x:v>
      </x:c>
      <x:c r="DG314" s="24" t="n">
        <x:v>705.266838100576</x:v>
      </x:c>
      <x:c r="DH314" s="24" t="n">
        <x:v>713.1654459929786</x:v>
      </x:c>
      <x:c r="DI314" s="24" t="n">
        <x:v>752.1604319971534</x:v>
      </x:c>
      <x:c r="DJ314" s="24" t="n">
        <x:v>665.285162840128</x:v>
      </x:c>
      <x:c r="DK314" s="24" t="n">
        <x:v>161.28392157846284</x:v>
      </x:c>
      <x:c r="DL314" s="24" t="n">
        <x:v>61.86208168413181</x:v>
      </x:c>
      <x:c r="DM314" s="24" t="n">
        <x:v>176.0519220384218</x:v>
      </x:c>
      <x:c r="DN314" s="24" t="n">
        <x:v>0.2770124592717263</x:v>
      </x:c>
      <x:c r="DO314" s="24" t="n">
        <x:v>0.06979220043508612</x:v>
      </x:c>
      <x:c r="DP314" s="24" t="n">
        <x:v>0.11905881943816353</x:v>
      </x:c>
      <x:c r="DQ314" s="24" t="n">
        <x:v>0.065976242431234</x:v>
      </x:c>
      <x:c r="DR314" s="24" t="n">
        <x:v>0</x:v>
      </x:c>
      <x:c r="DS314" s="24" t="n">
        <x:v>23.90482921092248</x:v>
      </x:c>
      <x:c r="DT314" s="24" t="n">
        <x:v>0.10330147631177745</x:v>
      </x:c>
      <x:c r="DU314" s="24" t="n">
        <x:v>0</x:v>
      </x:c>
      <x:c r="DV314" s="24" t="n">
        <x:v>696.0097587116702</x:v>
      </x:c>
      <x:c r="DW314" s="24" t="n">
        <x:v>773.3367134685041</x:v>
      </x:c>
      <x:c r="DX314" s="24" t="n">
        <x:v>767.8820415045304</x:v>
      </x:c>
      <x:c r="DY314" s="24" t="n">
        <x:v>740.1112995968442</x:v>
      </x:c>
      <x:c r="DZ314" s="24" t="n">
        <x:v>742.8810321065149</x:v>
      </x:c>
      <x:c r="EA314" s="24" t="n">
        <x:v>759.8825982535113</x:v>
      </x:c>
      <x:c r="EB314" s="24" t="n">
        <x:v>690.0712838565989</x:v>
      </x:c>
      <x:c r="EC314" s="24" t="n">
        <x:v>605.70625585844</x:v>
      </x:c>
      <x:c r="ED314" s="24" t="n">
        <x:v>1116.1728600501046</x:v>
      </x:c>
      <x:c r="EE314" s="24" t="n">
        <x:v>547.0883060523116</x:v>
      </x:c>
      <x:c r="EF314" s="24" t="n">
        <x:v>549.7737227152378</x:v>
      </x:c>
      <x:c r="EG314" s="24" t="n">
        <x:v>572.1796456551119</x:v>
      </x:c>
      <x:c r="EH314" s="24" t="n">
        <x:v>569.821970227323</x:v>
      </x:c>
      <x:c r="EI314" s="24" t="n">
        <x:v>552.7437294404639</x:v>
      </x:c>
      <x:c r="EJ314" s="24" t="n">
        <x:v>583.4674758472042</x:v>
      </x:c>
      <x:c r="EK314" s="24" t="n">
        <x:v>604.1257758953874</x:v>
      </x:c>
      <x:c r="EL314" s="24" t="n">
        <x:v>596.6072451791935</x:v>
      </x:c>
      <x:c r="EM314" s="24" t="n">
        <x:v>602.3128587536278</x:v>
      </x:c>
      <x:c r="EN314" s="24" t="n">
        <x:v>605.8700472480357</x:v>
      </x:c>
      <x:c r="EO314" s="24" t="n">
        <x:v>602.5651651510633</x:v>
      </x:c>
      <x:c r="EP314" s="25" t="n">
        <x:f>SUM(B314:EO314)</x:f>
        <x:v>96724.43671830688</x:v>
      </x:c>
      <x:c r="EQ314" s="25" t="n">
        <x:v>63236.712315790755</x:v>
      </x:c>
    </x:row>
    <x:row r="315" ht="22" customHeight="1">
      <x:c r="A315" s="21" t="n">
        <x:v>46002</x:v>
      </x:c>
      <x:c r="B315" s="24" t="n">
        <x:v>1430.3967445465362</x:v>
      </x:c>
      <x:c r="C315" s="24" t="n">
        <x:v>1411.344462280621</x:v>
      </x:c>
      <x:c r="D315" s="24" t="n">
        <x:v>1363.9784120492818</x:v>
      </x:c>
      <x:c r="E315" s="24" t="n">
        <x:v>1376.1388490285967</x:v>
      </x:c>
      <x:c r="F315" s="24" t="n">
        <x:v>1316.4922871740712</x:v>
      </x:c>
      <x:c r="G315" s="24" t="n">
        <x:v>1357.1387529339315</x:v>
      </x:c>
      <x:c r="H315" s="24" t="n">
        <x:v>934.229272739757</x:v>
      </x:c>
      <x:c r="I315" s="24" t="n">
        <x:v>1339.3333238115988</x:v>
      </x:c>
      <x:c r="J315" s="24" t="n">
        <x:v>1473.9829632970877</x:v>
      </x:c>
      <x:c r="K315" s="24" t="n">
        <x:v>980.8823811023436</x:v>
      </x:c>
      <x:c r="L315" s="24" t="n">
        <x:v>662.2790312797996</x:v>
      </x:c>
      <x:c r="M315" s="24" t="n">
        <x:v>765.9661175396637</x:v>
      </x:c>
      <x:c r="N315" s="24" t="n">
        <x:v>1398.2436069307914</x:v>
      </x:c>
      <x:c r="O315" s="24" t="n">
        <x:v>755.7235971074688</x:v>
      </x:c>
      <x:c r="P315" s="24" t="n">
        <x:v>691.8399801723824</x:v>
      </x:c>
      <x:c r="Q315" s="24" t="n">
        <x:v>740.8820857577887</x:v>
      </x:c>
      <x:c r="R315" s="24" t="n">
        <x:v>739.3006392320381</x:v>
      </x:c>
      <x:c r="S315" s="24" t="n">
        <x:v>719.9676988463983</x:v>
      </x:c>
      <x:c r="T315" s="24" t="n">
        <x:v>696.2264727590032</x:v>
      </x:c>
      <x:c r="U315" s="24" t="n">
        <x:v>756.1181780957578</x:v>
      </x:c>
      <x:c r="V315" s="24" t="n">
        <x:v>742.8101709692614</x:v>
      </x:c>
      <x:c r="W315" s="24" t="n">
        <x:v>741.5819135303693</x:v>
      </x:c>
      <x:c r="X315" s="24" t="n">
        <x:v>719.464343723158</x:v>
      </x:c>
      <x:c r="Y315" s="24" t="n">
        <x:v>730.9572051575478</x:v>
      </x:c>
      <x:c r="Z315" s="24" t="n">
        <x:v>743.4641166205724</x:v>
      </x:c>
      <x:c r="AA315" s="24" t="n">
        <x:v>756.7690811029208</x:v>
      </x:c>
      <x:c r="AB315" s="24" t="n">
        <x:v>714.5166451643746</x:v>
      </x:c>
      <x:c r="AC315" s="24" t="n">
        <x:v>757.013783673955</x:v>
      </x:c>
      <x:c r="AD315" s="24" t="n">
        <x:v>733.8336464457836</x:v>
      </x:c>
      <x:c r="AE315" s="24" t="n">
        <x:v>718.746795163192</x:v>
      </x:c>
      <x:c r="AF315" s="24" t="n">
        <x:v>727.7857876726246</x:v>
      </x:c>
      <x:c r="AG315" s="24" t="n">
        <x:v>722.3986911995992</x:v>
      </x:c>
      <x:c r="AH315" s="24" t="n">
        <x:v>1312.8933483370295</x:v>
      </x:c>
      <x:c r="AI315" s="24" t="n">
        <x:v>1506.3322514544282</x:v>
      </x:c>
      <x:c r="AJ315" s="24" t="n">
        <x:v>837.2410533402459</x:v>
      </x:c>
      <x:c r="AK315" s="24" t="n">
        <x:v>903.3114966114839</x:v>
      </x:c>
      <x:c r="AL315" s="24" t="n">
        <x:v>173.16847325638236</x:v>
      </x:c>
      <x:c r="AM315" s="24" t="n">
        <x:v>936.9894145742305</x:v>
      </x:c>
      <x:c r="AN315" s="24" t="n">
        <x:v>991.4081107817461</x:v>
      </x:c>
      <x:c r="AO315" s="24" t="n">
        <x:v>985.2041569143845</x:v>
      </x:c>
      <x:c r="AP315" s="24" t="n">
        <x:v>954.0200103905256</x:v>
      </x:c>
      <x:c r="AQ315" s="24" t="n">
        <x:v>963.2661913394452</x:v>
      </x:c>
      <x:c r="AR315" s="24" t="n">
        <x:v>974.715995425143</x:v>
      </x:c>
      <x:c r="AS315" s="24" t="n">
        <x:v>917.1387672300092</x:v>
      </x:c>
      <x:c r="AT315" s="24" t="n">
        <x:v>847.8935350609403</x:v>
      </x:c>
      <x:c r="AU315" s="24" t="n">
        <x:v>1318.9386445878517</x:v>
      </x:c>
      <x:c r="AV315" s="24" t="n">
        <x:v>829.9747634046815</x:v>
      </x:c>
      <x:c r="AW315" s="24" t="n">
        <x:v>209.90578040121548</x:v>
      </x:c>
      <x:c r="AX315" s="24" t="n">
        <x:v>223.8849113109212</x:v>
      </x:c>
      <x:c r="AY315" s="24" t="n">
        <x:v>170.0221771308172</x:v>
      </x:c>
      <x:c r="AZ315" s="24" t="n">
        <x:v>119.10858884846557</x:v>
      </x:c>
      <x:c r="BA315" s="24" t="n">
        <x:v>65.41180217572753</x:v>
      </x:c>
      <x:c r="BB315" s="24" t="n">
        <x:v>30.77142501875518</x:v>
      </x:c>
      <x:c r="BC315" s="24" t="n">
        <x:v>5.515667134687494</x:v>
      </x:c>
      <x:c r="BD315" s="24" t="n">
        <x:v>1.502725491898994</x:v>
      </x:c>
      <x:c r="BE315" s="24" t="n">
        <x:v>206.57137623853885</x:v>
      </x:c>
      <x:c r="BF315" s="24" t="n">
        <x:v>581.5630508662466</x:v>
      </x:c>
      <x:c r="BG315" s="24" t="n">
        <x:v>567.7708742345611</x:v>
      </x:c>
      <x:c r="BH315" s="24" t="n">
        <x:v>488.20152873504753</x:v>
      </x:c>
      <x:c r="BI315" s="24" t="n">
        <x:v>0</x:v>
      </x:c>
      <x:c r="BJ315" s="24" t="n">
        <x:v>1.0366335848540833</x:v>
      </x:c>
      <x:c r="BK315" s="24" t="n">
        <x:v>361.3677747587375</x:v>
      </x:c>
      <x:c r="BL315" s="24" t="n">
        <x:v>357.0884687728092</x:v>
      </x:c>
      <x:c r="BM315" s="24" t="n">
        <x:v>9.111102842030167</x:v>
      </x:c>
      <x:c r="BN315" s="24" t="n">
        <x:v>304.1339023176679</x:v>
      </x:c>
      <x:c r="BO315" s="24" t="n">
        <x:v>1074.1502443761785</x:v>
      </x:c>
      <x:c r="BP315" s="24" t="n">
        <x:v>1144.9613290467037</x:v>
      </x:c>
      <x:c r="BQ315" s="24" t="n">
        <x:v>1135.28910373086</x:v>
      </x:c>
      <x:c r="BR315" s="24" t="n">
        <x:v>1126.2182850299112</x:v>
      </x:c>
      <x:c r="BS315" s="24" t="n">
        <x:v>1097.801783714022</x:v>
      </x:c>
      <x:c r="BT315" s="24" t="n">
        <x:v>1111.2298646153563</x:v>
      </x:c>
      <x:c r="BU315" s="24" t="n">
        <x:v>1111.1554165243028</x:v>
      </x:c>
      <x:c r="BV315" s="24" t="n">
        <x:v>1116.467429357834</x:v>
      </x:c>
      <x:c r="BW315" s="24" t="n">
        <x:v>1150.3797411034077</x:v>
      </x:c>
      <x:c r="BX315" s="24" t="n">
        <x:v>1167.0313428121742</x:v>
      </x:c>
      <x:c r="BY315" s="24" t="n">
        <x:v>1165.640513082942</x:v>
      </x:c>
      <x:c r="BZ315" s="24" t="n">
        <x:v>337.8213460099347</x:v>
      </x:c>
      <x:c r="CA315" s="24" t="n">
        <x:v>314.72717615248746</x:v>
      </x:c>
      <x:c r="CB315" s="24" t="n">
        <x:v>299.8262238214016</x:v>
      </x:c>
      <x:c r="CC315" s="24" t="n">
        <x:v>341.0534357911814</x:v>
      </x:c>
      <x:c r="CD315" s="24" t="n">
        <x:v>357.49300956028173</x:v>
      </x:c>
      <x:c r="CE315" s="24" t="n">
        <x:v>368.1622091621772</x:v>
      </x:c>
      <x:c r="CF315" s="24" t="n">
        <x:v>378.8809407063857</x:v>
      </x:c>
      <x:c r="CG315" s="24" t="n">
        <x:v>305.6544262487922</x:v>
      </x:c>
      <x:c r="CH315" s="24" t="n">
        <x:v>0</x:v>
      </x:c>
      <x:c r="CI315" s="24" t="n">
        <x:v>0</x:v>
      </x:c>
      <x:c r="CJ315" s="24" t="n">
        <x:v>0</x:v>
      </x:c>
      <x:c r="CK315" s="24" t="n">
        <x:v>0</x:v>
      </x:c>
      <x:c r="CL315" s="24" t="n">
        <x:v>79.13141803875926</x:v>
      </x:c>
      <x:c r="CM315" s="24" t="n">
        <x:v>1461.0935464851761</x:v>
      </x:c>
      <x:c r="CN315" s="24" t="n">
        <x:v>1514.5478114539326</x:v>
      </x:c>
      <x:c r="CO315" s="24" t="n">
        <x:v>1515.098759861504</x:v>
      </x:c>
      <x:c r="CP315" s="24" t="n">
        <x:v>1491.8015119650172</x:v>
      </x:c>
      <x:c r="CQ315" s="24" t="n">
        <x:v>870.102913004635</x:v>
      </x:c>
      <x:c r="CR315" s="24" t="n">
        <x:v>848.7929710298521</x:v>
      </x:c>
      <x:c r="CS315" s="24" t="n">
        <x:v>882.2056333403114</x:v>
      </x:c>
      <x:c r="CT315" s="24" t="n">
        <x:v>895.0184477619242</x:v>
      </x:c>
      <x:c r="CU315" s="24" t="n">
        <x:v>962.0091600407779</x:v>
      </x:c>
      <x:c r="CV315" s="24" t="n">
        <x:v>974.9679108535264</x:v>
      </x:c>
      <x:c r="CW315" s="24" t="n">
        <x:v>1038.7578107258346</x:v>
      </x:c>
      <x:c r="CX315" s="24" t="n">
        <x:v>1076.1880548745276</x:v>
      </x:c>
      <x:c r="CY315" s="24" t="n">
        <x:v>1028.550708021789</x:v>
      </x:c>
      <x:c r="CZ315" s="24" t="n">
        <x:v>1136.7659641889657</x:v>
      </x:c>
      <x:c r="DA315" s="24" t="n">
        <x:v>1093.104822228458</x:v>
      </x:c>
      <x:c r="DB315" s="24" t="n">
        <x:v>1049.017183167118</x:v>
      </x:c>
      <x:c r="DC315" s="24" t="n">
        <x:v>1212.5904314784173</x:v>
      </x:c>
      <x:c r="DD315" s="24" t="n">
        <x:v>1007.4357176801378</x:v>
      </x:c>
      <x:c r="DE315" s="24" t="n">
        <x:v>748.2722216873148</x:v>
      </x:c>
      <x:c r="DF315" s="24" t="n">
        <x:v>642.7049068443414</x:v>
      </x:c>
      <x:c r="DG315" s="24" t="n">
        <x:v>695.8017114534036</x:v>
      </x:c>
      <x:c r="DH315" s="24" t="n">
        <x:v>767.5595514172915</x:v>
      </x:c>
      <x:c r="DI315" s="24" t="n">
        <x:v>774.071218615979</x:v>
      </x:c>
      <x:c r="DJ315" s="24" t="n">
        <x:v>692.260766623951</x:v>
      </x:c>
      <x:c r="DK315" s="24" t="n">
        <x:v>357.0990603053981</x:v>
      </x:c>
      <x:c r="DL315" s="24" t="n">
        <x:v>21.135165212487056</x:v>
      </x:c>
      <x:c r="DM315" s="24" t="n">
        <x:v>65.04337220103005</x:v>
      </x:c>
      <x:c r="DN315" s="24" t="n">
        <x:v>2.7682966377685267</x:v>
      </x:c>
      <x:c r="DO315" s="24" t="n">
        <x:v>0.6233684952981381</x:v>
      </x:c>
      <x:c r="DP315" s="24" t="n">
        <x:v>0.6476605673657211</x:v>
      </x:c>
      <x:c r="DQ315" s="24" t="n">
        <x:v>2.915296376373764</x:v>
      </x:c>
      <x:c r="DR315" s="24" t="n">
        <x:v>11.159171294769246</x:v>
      </x:c>
      <x:c r="DS315" s="24" t="n">
        <x:v>15.331486818220835</x:v>
      </x:c>
      <x:c r="DT315" s="24" t="n">
        <x:v>20.152388253774834</x:v>
      </x:c>
      <x:c r="DU315" s="24" t="n">
        <x:v>2.5047417233322085</x:v>
      </x:c>
      <x:c r="DV315" s="24" t="n">
        <x:v>726.2483214720137</x:v>
      </x:c>
      <x:c r="DW315" s="24" t="n">
        <x:v>736.5672257567539</x:v>
      </x:c>
      <x:c r="DX315" s="24" t="n">
        <x:v>742.5315115444112</x:v>
      </x:c>
      <x:c r="DY315" s="24" t="n">
        <x:v>746.9889609170164</x:v>
      </x:c>
      <x:c r="DZ315" s="24" t="n">
        <x:v>747.8442154159892</x:v>
      </x:c>
      <x:c r="EA315" s="24" t="n">
        <x:v>742.2506876108511</x:v>
      </x:c>
      <x:c r="EB315" s="24" t="n">
        <x:v>675.5528582881949</x:v>
      </x:c>
      <x:c r="EC315" s="24" t="n">
        <x:v>608.5979367770085</x:v>
      </x:c>
      <x:c r="ED315" s="24" t="n">
        <x:v>1007.8600825639065</x:v>
      </x:c>
      <x:c r="EE315" s="24" t="n">
        <x:v>553.7006294188526</x:v>
      </x:c>
      <x:c r="EF315" s="24" t="n">
        <x:v>541.6450808166782</x:v>
      </x:c>
      <x:c r="EG315" s="24" t="n">
        <x:v>559.3508374816628</x:v>
      </x:c>
      <x:c r="EH315" s="24" t="n">
        <x:v>587.7365254805932</x:v>
      </x:c>
      <x:c r="EI315" s="24" t="n">
        <x:v>603.7238092208746</x:v>
      </x:c>
      <x:c r="EJ315" s="24" t="n">
        <x:v>610.7595438954975</x:v>
      </x:c>
      <x:c r="EK315" s="24" t="n">
        <x:v>616.6720028730725</x:v>
      </x:c>
      <x:c r="EL315" s="24" t="n">
        <x:v>622.116126998287</x:v>
      </x:c>
      <x:c r="EM315" s="24" t="n">
        <x:v>613.8816161105087</x:v>
      </x:c>
      <x:c r="EN315" s="24" t="n">
        <x:v>539.4706120114582</x:v>
      </x:c>
      <x:c r="EO315" s="24" t="n">
        <x:v>451.7043175481384</x:v>
      </x:c>
      <x:c r="EP315" s="25" t="n">
        <x:f>SUM(B315:EO315)</x:f>
        <x:v>100971.64892345661</x:v>
      </x:c>
      <x:c r="EQ315" s="25" t="n">
        <x:v>66334.87550204473</x:v>
      </x:c>
    </x:row>
    <x:row r="316" ht="22" customHeight="1">
      <x:c r="A316" s="21" t="n">
        <x:v>46003</x:v>
      </x:c>
      <x:c r="B316" s="24" t="n">
        <x:v>1220.4109162749535</x:v>
      </x:c>
      <x:c r="C316" s="24" t="n">
        <x:v>1243.1870495726735</x:v>
      </x:c>
      <x:c r="D316" s="24" t="n">
        <x:v>1258.9601322459773</x:v>
      </x:c>
      <x:c r="E316" s="24" t="n">
        <x:v>1211.3594801217155</x:v>
      </x:c>
      <x:c r="F316" s="24" t="n">
        <x:v>1144.0442728474804</x:v>
      </x:c>
      <x:c r="G316" s="24" t="n">
        <x:v>1180.846077559075</x:v>
      </x:c>
      <x:c r="H316" s="24" t="n">
        <x:v>528.2007261769237</x:v>
      </x:c>
      <x:c r="I316" s="24" t="n">
        <x:v>1137.2629705170993</x:v>
      </x:c>
      <x:c r="J316" s="24" t="n">
        <x:v>1254.3296710016343</x:v>
      </x:c>
      <x:c r="K316" s="24" t="n">
        <x:v>679.1878952278131</x:v>
      </x:c>
      <x:c r="L316" s="24" t="n">
        <x:v>512.5850002106175</x:v>
      </x:c>
      <x:c r="M316" s="24" t="n">
        <x:v>657.3852234000412</x:v>
      </x:c>
      <x:c r="N316" s="24" t="n">
        <x:v>1231.2339439535585</x:v>
      </x:c>
      <x:c r="O316" s="24" t="n">
        <x:v>556.6542442591533</x:v>
      </x:c>
      <x:c r="P316" s="24" t="n">
        <x:v>550.3403653572732</x:v>
      </x:c>
      <x:c r="Q316" s="24" t="n">
        <x:v>563.9695673757941</x:v>
      </x:c>
      <x:c r="R316" s="24" t="n">
        <x:v>568.3710279544784</x:v>
      </x:c>
      <x:c r="S316" s="24" t="n">
        <x:v>540.5061640354342</x:v>
      </x:c>
      <x:c r="T316" s="24" t="n">
        <x:v>517.0709629767623</x:v>
      </x:c>
      <x:c r="U316" s="24" t="n">
        <x:v>500.3630663797327</x:v>
      </x:c>
      <x:c r="V316" s="24" t="n">
        <x:v>497.43288567884616</x:v>
      </x:c>
      <x:c r="W316" s="24" t="n">
        <x:v>546.09313369318</x:v>
      </x:c>
      <x:c r="X316" s="24" t="n">
        <x:v>523.6148786462721</x:v>
      </x:c>
      <x:c r="Y316" s="24" t="n">
        <x:v>513.9727655693648</x:v>
      </x:c>
      <x:c r="Z316" s="24" t="n">
        <x:v>541.5761184356679</x:v>
      </x:c>
      <x:c r="AA316" s="24" t="n">
        <x:v>558.7250083709648</x:v>
      </x:c>
      <x:c r="AB316" s="24" t="n">
        <x:v>545.6851116835732</x:v>
      </x:c>
      <x:c r="AC316" s="24" t="n">
        <x:v>525.7988534928041</x:v>
      </x:c>
      <x:c r="AD316" s="24" t="n">
        <x:v>527.0993116397116</x:v>
      </x:c>
      <x:c r="AE316" s="24" t="n">
        <x:v>575.5108844475377</x:v>
      </x:c>
      <x:c r="AF316" s="24" t="n">
        <x:v>544.8800020664036</x:v>
      </x:c>
      <x:c r="AG316" s="24" t="n">
        <x:v>533.9010162890005</x:v>
      </x:c>
      <x:c r="AH316" s="24" t="n">
        <x:v>1021.6889011920247</x:v>
      </x:c>
      <x:c r="AI316" s="24" t="n">
        <x:v>1341.2120225213337</x:v>
      </x:c>
      <x:c r="AJ316" s="24" t="n">
        <x:v>568.1893065523872</x:v>
      </x:c>
      <x:c r="AK316" s="24" t="n">
        <x:v>0</x:v>
      </x:c>
      <x:c r="AL316" s="24" t="n">
        <x:v>0</x:v>
      </x:c>
      <x:c r="AM316" s="24" t="n">
        <x:v>135.36247197050352</x:v>
      </x:c>
      <x:c r="AN316" s="24" t="n">
        <x:v>0</x:v>
      </x:c>
      <x:c r="AO316" s="24" t="n">
        <x:v>0</x:v>
      </x:c>
      <x:c r="AP316" s="24" t="n">
        <x:v>124.16283828435579</x:v>
      </x:c>
      <x:c r="AQ316" s="24" t="n">
        <x:v>610.6131412921169</x:v>
      </x:c>
      <x:c r="AR316" s="24" t="n">
        <x:v>589.0945846584848</x:v>
      </x:c>
      <x:c r="AS316" s="24" t="n">
        <x:v>524.0408609021802</x:v>
      </x:c>
      <x:c r="AT316" s="24" t="n">
        <x:v>561.8468807433495</x:v>
      </x:c>
      <x:c r="AU316" s="24" t="n">
        <x:v>576.2147432656917</x:v>
      </x:c>
      <x:c r="AV316" s="24" t="n">
        <x:v>0</x:v>
      </x:c>
      <x:c r="AW316" s="24" t="n">
        <x:v>0</x:v>
      </x:c>
      <x:c r="AX316" s="24" t="n">
        <x:v>0</x:v>
      </x:c>
      <x:c r="AY316" s="24" t="n">
        <x:v>0</x:v>
      </x:c>
      <x:c r="AZ316" s="24" t="n">
        <x:v>0</x:v>
      </x:c>
      <x:c r="BA316" s="24" t="n">
        <x:v>0</x:v>
      </x:c>
      <x:c r="BB316" s="24" t="n">
        <x:v>0</x:v>
      </x:c>
      <x:c r="BC316" s="24" t="n">
        <x:v>0</x:v>
      </x:c>
      <x:c r="BD316" s="24" t="n">
        <x:v>0</x:v>
      </x:c>
      <x:c r="BE316" s="24" t="n">
        <x:v>0</x:v>
      </x:c>
      <x:c r="BF316" s="24" t="n">
        <x:v>0</x:v>
      </x:c>
      <x:c r="BG316" s="24" t="n">
        <x:v>0</x:v>
      </x:c>
      <x:c r="BH316" s="24" t="n">
        <x:v>0</x:v>
      </x:c>
      <x:c r="BI316" s="24" t="n">
        <x:v>0</x:v>
      </x:c>
      <x:c r="BJ316" s="24" t="n">
        <x:v>0</x:v>
      </x:c>
      <x:c r="BK316" s="24" t="n">
        <x:v>0</x:v>
      </x:c>
      <x:c r="BL316" s="24" t="n">
        <x:v>0</x:v>
      </x:c>
      <x:c r="BM316" s="24" t="n">
        <x:v>0</x:v>
      </x:c>
      <x:c r="BN316" s="24" t="n">
        <x:v>0</x:v>
      </x:c>
      <x:c r="BO316" s="24" t="n">
        <x:v>126.6715905496981</x:v>
      </x:c>
      <x:c r="BP316" s="24" t="n">
        <x:v>715.2367703975534</x:v>
      </x:c>
      <x:c r="BQ316" s="24" t="n">
        <x:v>233.96286856502957</x:v>
      </x:c>
      <x:c r="BR316" s="24" t="n">
        <x:v>621.8695406463854</x:v>
      </x:c>
      <x:c r="BS316" s="24" t="n">
        <x:v>563.8357343717151</x:v>
      </x:c>
      <x:c r="BT316" s="24" t="n">
        <x:v>684.2668784294403</x:v>
      </x:c>
      <x:c r="BU316" s="24" t="n">
        <x:v>709.9633774616391</x:v>
      </x:c>
      <x:c r="BV316" s="24" t="n">
        <x:v>717.4478796393272</x:v>
      </x:c>
      <x:c r="BW316" s="24" t="n">
        <x:v>745.1945148174949</x:v>
      </x:c>
      <x:c r="BX316" s="24" t="n">
        <x:v>736.8310380688534</x:v>
      </x:c>
      <x:c r="BY316" s="24" t="n">
        <x:v>804.8611073883457</x:v>
      </x:c>
      <x:c r="BZ316" s="24" t="n">
        <x:v>0</x:v>
      </x:c>
      <x:c r="CA316" s="24" t="n">
        <x:v>0</x:v>
      </x:c>
      <x:c r="CB316" s="24" t="n">
        <x:v>0</x:v>
      </x:c>
      <x:c r="CC316" s="24" t="n">
        <x:v>0</x:v>
      </x:c>
      <x:c r="CD316" s="24" t="n">
        <x:v>0</x:v>
      </x:c>
      <x:c r="CE316" s="24" t="n">
        <x:v>0</x:v>
      </x:c>
      <x:c r="CF316" s="24" t="n">
        <x:v>0</x:v>
      </x:c>
      <x:c r="CG316" s="24" t="n">
        <x:v>0</x:v>
      </x:c>
      <x:c r="CH316" s="24" t="n">
        <x:v>0</x:v>
      </x:c>
      <x:c r="CI316" s="24" t="n">
        <x:v>0</x:v>
      </x:c>
      <x:c r="CJ316" s="24" t="n">
        <x:v>0</x:v>
      </x:c>
      <x:c r="CK316" s="24" t="n">
        <x:v>0</x:v>
      </x:c>
      <x:c r="CL316" s="24" t="n">
        <x:v>0</x:v>
      </x:c>
      <x:c r="CM316" s="24" t="n">
        <x:v>30.515340742111533</x:v>
      </x:c>
      <x:c r="CN316" s="24" t="n">
        <x:v>253.38619169111797</x:v>
      </x:c>
      <x:c r="CO316" s="24" t="n">
        <x:v>173.86655364164608</x:v>
      </x:c>
      <x:c r="CP316" s="24" t="n">
        <x:v>273.7869007664753</x:v>
      </x:c>
      <x:c r="CQ316" s="24" t="n">
        <x:v>322.9200103433898</x:v>
      </x:c>
      <x:c r="CR316" s="24" t="n">
        <x:v>352.96092047791797</x:v>
      </x:c>
      <x:c r="CS316" s="24" t="n">
        <x:v>381.4862225579805</x:v>
      </x:c>
      <x:c r="CT316" s="24" t="n">
        <x:v>336.97005213907875</x:v>
      </x:c>
      <x:c r="CU316" s="24" t="n">
        <x:v>380.095658586959</x:v>
      </x:c>
      <x:c r="CV316" s="24" t="n">
        <x:v>475.6605265863977</x:v>
      </x:c>
      <x:c r="CW316" s="24" t="n">
        <x:v>495.91045233319613</x:v>
      </x:c>
      <x:c r="CX316" s="24" t="n">
        <x:v>498.3019408030853</x:v>
      </x:c>
      <x:c r="CY316" s="24" t="n">
        <x:v>500.8477321103402</x:v>
      </x:c>
      <x:c r="CZ316" s="24" t="n">
        <x:v>554.5225815355317</x:v>
      </x:c>
      <x:c r="DA316" s="24" t="n">
        <x:v>549.9340233939953</x:v>
      </x:c>
      <x:c r="DB316" s="24" t="n">
        <x:v>534.518338224437</x:v>
      </x:c>
      <x:c r="DC316" s="24" t="n">
        <x:v>612.7207668641461</x:v>
      </x:c>
      <x:c r="DD316" s="24" t="n">
        <x:v>504.27210345797266</x:v>
      </x:c>
      <x:c r="DE316" s="24" t="n">
        <x:v>409.7834713828105</x:v>
      </x:c>
      <x:c r="DF316" s="24" t="n">
        <x:v>41.2774007362716</x:v>
      </x:c>
      <x:c r="DG316" s="24" t="n">
        <x:v>296.45141172271695</x:v>
      </x:c>
      <x:c r="DH316" s="24" t="n">
        <x:v>0</x:v>
      </x:c>
      <x:c r="DI316" s="24" t="n">
        <x:v>0</x:v>
      </x:c>
      <x:c r="DJ316" s="24" t="n">
        <x:v>0</x:v>
      </x:c>
      <x:c r="DK316" s="24" t="n">
        <x:v>0</x:v>
      </x:c>
      <x:c r="DL316" s="24" t="n">
        <x:v>0</x:v>
      </x:c>
      <x:c r="DM316" s="24" t="n">
        <x:v>0</x:v>
      </x:c>
      <x:c r="DN316" s="24" t="n">
        <x:v>0</x:v>
      </x:c>
      <x:c r="DO316" s="24" t="n">
        <x:v>0</x:v>
      </x:c>
      <x:c r="DP316" s="24" t="n">
        <x:v>0</x:v>
      </x:c>
      <x:c r="DQ316" s="24" t="n">
        <x:v>0</x:v>
      </x:c>
      <x:c r="DR316" s="24" t="n">
        <x:v>0</x:v>
      </x:c>
      <x:c r="DS316" s="24" t="n">
        <x:v>0</x:v>
      </x:c>
      <x:c r="DT316" s="24" t="n">
        <x:v>0</x:v>
      </x:c>
      <x:c r="DU316" s="24" t="n">
        <x:v>0</x:v>
      </x:c>
      <x:c r="DV316" s="24" t="n">
        <x:v>0</x:v>
      </x:c>
      <x:c r="DW316" s="24" t="n">
        <x:v>453.4935136583122</x:v>
      </x:c>
      <x:c r="DX316" s="24" t="n">
        <x:v>440.8001808247583</x:v>
      </x:c>
      <x:c r="DY316" s="24" t="n">
        <x:v>430.98355764031965</x:v>
      </x:c>
      <x:c r="DZ316" s="24" t="n">
        <x:v>462.3469749889824</x:v>
      </x:c>
      <x:c r="EA316" s="24" t="n">
        <x:v>479.2021756924743</x:v>
      </x:c>
      <x:c r="EB316" s="24" t="n">
        <x:v>461.76400180651353</x:v>
      </x:c>
      <x:c r="EC316" s="24" t="n">
        <x:v>431.4783701438849</x:v>
      </x:c>
      <x:c r="ED316" s="24" t="n">
        <x:v>765.963352405965</x:v>
      </x:c>
      <x:c r="EE316" s="24" t="n">
        <x:v>363.2109773650653</x:v>
      </x:c>
      <x:c r="EF316" s="24" t="n">
        <x:v>417.39377873113995</x:v>
      </x:c>
      <x:c r="EG316" s="24" t="n">
        <x:v>397.20084791047225</x:v>
      </x:c>
      <x:c r="EH316" s="24" t="n">
        <x:v>384.3356990654335</x:v>
      </x:c>
      <x:c r="EI316" s="24" t="n">
        <x:v>401.48711116539084</x:v>
      </x:c>
      <x:c r="EJ316" s="24" t="n">
        <x:v>388.65184533404215</x:v>
      </x:c>
      <x:c r="EK316" s="24" t="n">
        <x:v>415.27917006760595</x:v>
      </x:c>
      <x:c r="EL316" s="24" t="n">
        <x:v>453.58280948771767</x:v>
      </x:c>
      <x:c r="EM316" s="24" t="n">
        <x:v>433.1009250913318</x:v>
      </x:c>
      <x:c r="EN316" s="24" t="n">
        <x:v>416.4816935691633</x:v>
      </x:c>
      <x:c r="EO316" s="24" t="n">
        <x:v>429.19719798835996</x:v>
      </x:c>
      <x:c r="EP316" s="25" t="n">
        <x:f>SUM(B316:EO316)</x:f>
        <x:v>52609.26856221394</x:v>
      </x:c>
      <x:c r="EQ316" s="25" t="n">
        <x:v>29158.722964061257</x:v>
      </x:c>
    </x:row>
    <x:row r="317" ht="22" customHeight="1">
      <x:c r="A317" s="21" t="n">
        <x:v>46004</x:v>
      </x:c>
      <x:c r="B317" s="24" t="n">
        <x:v>1275.7445771950704</x:v>
      </x:c>
      <x:c r="C317" s="24" t="n">
        <x:v>1262.625658864037</x:v>
      </x:c>
      <x:c r="D317" s="24" t="n">
        <x:v>1193.5687964630238</x:v>
      </x:c>
      <x:c r="E317" s="24" t="n">
        <x:v>1245.1869629254431</x:v>
      </x:c>
      <x:c r="F317" s="24" t="n">
        <x:v>1271.35943157523</x:v>
      </x:c>
      <x:c r="G317" s="24" t="n">
        <x:v>1236.7735753722554</x:v>
      </x:c>
      <x:c r="H317" s="24" t="n">
        <x:v>649.7044166815963</x:v>
      </x:c>
      <x:c r="I317" s="24" t="n">
        <x:v>1105.1108151759297</x:v>
      </x:c>
      <x:c r="J317" s="24" t="n">
        <x:v>1322.329493750886</x:v>
      </x:c>
      <x:c r="K317" s="24" t="n">
        <x:v>766.3965532870845</x:v>
      </x:c>
      <x:c r="L317" s="24" t="n">
        <x:v>524.121612114085</x:v>
      </x:c>
      <x:c r="M317" s="24" t="n">
        <x:v>1182.742384221233</x:v>
      </x:c>
      <x:c r="N317" s="24" t="n">
        <x:v>1190.2294555810067</x:v>
      </x:c>
      <x:c r="O317" s="24" t="n">
        <x:v>669.3040765420254</x:v>
      </x:c>
      <x:c r="P317" s="24" t="n">
        <x:v>499.67955333906167</x:v>
      </x:c>
      <x:c r="Q317" s="24" t="n">
        <x:v>572.8070600765577</x:v>
      </x:c>
      <x:c r="R317" s="24" t="n">
        <x:v>578.9882265163055</x:v>
      </x:c>
      <x:c r="S317" s="24" t="n">
        <x:v>508.5520320241291</x:v>
      </x:c>
      <x:c r="T317" s="24" t="n">
        <x:v>520.8941946594556</x:v>
      </x:c>
      <x:c r="U317" s="24" t="n">
        <x:v>527.2577781894275</x:v>
      </x:c>
      <x:c r="V317" s="24" t="n">
        <x:v>556.396270042611</x:v>
      </x:c>
      <x:c r="W317" s="24" t="n">
        <x:v>580.401610799869</x:v>
      </x:c>
      <x:c r="X317" s="24" t="n">
        <x:v>567.4781730405357</x:v>
      </x:c>
      <x:c r="Y317" s="24" t="n">
        <x:v>548.1648859777266</x:v>
      </x:c>
      <x:c r="Z317" s="24" t="n">
        <x:v>559.7591518920494</x:v>
      </x:c>
      <x:c r="AA317" s="24" t="n">
        <x:v>609.5524093491437</x:v>
      </x:c>
      <x:c r="AB317" s="24" t="n">
        <x:v>567.6930789693229</x:v>
      </x:c>
      <x:c r="AC317" s="24" t="n">
        <x:v>590.5023158078267</x:v>
      </x:c>
      <x:c r="AD317" s="24" t="n">
        <x:v>583.1196427094776</x:v>
      </x:c>
      <x:c r="AE317" s="24" t="n">
        <x:v>589.5106100577526</x:v>
      </x:c>
      <x:c r="AF317" s="24" t="n">
        <x:v>559.6245868792139</x:v>
      </x:c>
      <x:c r="AG317" s="24" t="n">
        <x:v>539.0005328173376</x:v>
      </x:c>
      <x:c r="AH317" s="24" t="n">
        <x:v>1035.1322475583625</x:v>
      </x:c>
      <x:c r="AI317" s="24" t="n">
        <x:v>1356.1127841046136</x:v>
      </x:c>
      <x:c r="AJ317" s="24" t="n">
        <x:v>601.817724448706</x:v>
      </x:c>
      <x:c r="AK317" s="24" t="n">
        <x:v>60.532528359817945</x:v>
      </x:c>
      <x:c r="AL317" s="24" t="n">
        <x:v>0</x:v>
      </x:c>
      <x:c r="AM317" s="24" t="n">
        <x:v>176.1428523646264</x:v>
      </x:c>
      <x:c r="AN317" s="24" t="n">
        <x:v>0</x:v>
      </x:c>
      <x:c r="AO317" s="24" t="n">
        <x:v>39.25032433670379</x:v>
      </x:c>
      <x:c r="AP317" s="24" t="n">
        <x:v>469.99616797534</x:v>
      </x:c>
      <x:c r="AQ317" s="24" t="n">
        <x:v>642.2812013700371</x:v>
      </x:c>
      <x:c r="AR317" s="24" t="n">
        <x:v>626.7794802916337</x:v>
      </x:c>
      <x:c r="AS317" s="24" t="n">
        <x:v>569.6612809485956</x:v>
      </x:c>
      <x:c r="AT317" s="24" t="n">
        <x:v>565.2618140659501</x:v>
      </x:c>
      <x:c r="AU317" s="24" t="n">
        <x:v>595.3525453060861</x:v>
      </x:c>
      <x:c r="AV317" s="24" t="n">
        <x:v>0</x:v>
      </x:c>
      <x:c r="AW317" s="24" t="n">
        <x:v>0</x:v>
      </x:c>
      <x:c r="AX317" s="24" t="n">
        <x:v>0</x:v>
      </x:c>
      <x:c r="AY317" s="24" t="n">
        <x:v>0</x:v>
      </x:c>
      <x:c r="AZ317" s="24" t="n">
        <x:v>0</x:v>
      </x:c>
      <x:c r="BA317" s="24" t="n">
        <x:v>0</x:v>
      </x:c>
      <x:c r="BB317" s="24" t="n">
        <x:v>0</x:v>
      </x:c>
      <x:c r="BC317" s="24" t="n">
        <x:v>0</x:v>
      </x:c>
      <x:c r="BD317" s="24" t="n">
        <x:v>0</x:v>
      </x:c>
      <x:c r="BE317" s="24" t="n">
        <x:v>0</x:v>
      </x:c>
      <x:c r="BF317" s="24" t="n">
        <x:v>0</x:v>
      </x:c>
      <x:c r="BG317" s="24" t="n">
        <x:v>0</x:v>
      </x:c>
      <x:c r="BH317" s="24" t="n">
        <x:v>0</x:v>
      </x:c>
      <x:c r="BI317" s="24" t="n">
        <x:v>0</x:v>
      </x:c>
      <x:c r="BJ317" s="24" t="n">
        <x:v>0</x:v>
      </x:c>
      <x:c r="BK317" s="24" t="n">
        <x:v>0</x:v>
      </x:c>
      <x:c r="BL317" s="24" t="n">
        <x:v>0</x:v>
      </x:c>
      <x:c r="BM317" s="24" t="n">
        <x:v>0</x:v>
      </x:c>
      <x:c r="BN317" s="24" t="n">
        <x:v>0</x:v>
      </x:c>
      <x:c r="BO317" s="24" t="n">
        <x:v>246.41287648890713</x:v>
      </x:c>
      <x:c r="BP317" s="24" t="n">
        <x:v>771.9242498317377</x:v>
      </x:c>
      <x:c r="BQ317" s="24" t="n">
        <x:v>351.2627179512102</x:v>
      </x:c>
      <x:c r="BR317" s="24" t="n">
        <x:v>594.3350684639701</x:v>
      </x:c>
      <x:c r="BS317" s="24" t="n">
        <x:v>537.3790121669775</x:v>
      </x:c>
      <x:c r="BT317" s="24" t="n">
        <x:v>598.243676523564</x:v>
      </x:c>
      <x:c r="BU317" s="24" t="n">
        <x:v>692.7939064684956</x:v>
      </x:c>
      <x:c r="BV317" s="24" t="n">
        <x:v>683.6656034136504</x:v>
      </x:c>
      <x:c r="BW317" s="24" t="n">
        <x:v>670.2128656405446</x:v>
      </x:c>
      <x:c r="BX317" s="24" t="n">
        <x:v>663.5011804060358</x:v>
      </x:c>
      <x:c r="BY317" s="24" t="n">
        <x:v>704.0781196916071</x:v>
      </x:c>
      <x:c r="BZ317" s="24" t="n">
        <x:v>0</x:v>
      </x:c>
      <x:c r="CA317" s="24" t="n">
        <x:v>0</x:v>
      </x:c>
      <x:c r="CB317" s="24" t="n">
        <x:v>0</x:v>
      </x:c>
      <x:c r="CC317" s="24" t="n">
        <x:v>0</x:v>
      </x:c>
      <x:c r="CD317" s="24" t="n">
        <x:v>0</x:v>
      </x:c>
      <x:c r="CE317" s="24" t="n">
        <x:v>0</x:v>
      </x:c>
      <x:c r="CF317" s="24" t="n">
        <x:v>0</x:v>
      </x:c>
      <x:c r="CG317" s="24" t="n">
        <x:v>0</x:v>
      </x:c>
      <x:c r="CH317" s="24" t="n">
        <x:v>0</x:v>
      </x:c>
      <x:c r="CI317" s="24" t="n">
        <x:v>0</x:v>
      </x:c>
      <x:c r="CJ317" s="24" t="n">
        <x:v>0</x:v>
      </x:c>
      <x:c r="CK317" s="24" t="n">
        <x:v>0</x:v>
      </x:c>
      <x:c r="CL317" s="24" t="n">
        <x:v>46.06740080232718</x:v>
      </x:c>
      <x:c r="CM317" s="24" t="n">
        <x:v>110.56844269209368</x:v>
      </x:c>
      <x:c r="CN317" s="24" t="n">
        <x:v>178.23919891394883</x:v>
      </x:c>
      <x:c r="CO317" s="24" t="n">
        <x:v>180.14877325506345</x:v>
      </x:c>
      <x:c r="CP317" s="24" t="n">
        <x:v>237.73237512563023</x:v>
      </x:c>
      <x:c r="CQ317" s="24" t="n">
        <x:v>274.80393540093</x:v>
      </x:c>
      <x:c r="CR317" s="24" t="n">
        <x:v>291.79789975454844</x:v>
      </x:c>
      <x:c r="CS317" s="24" t="n">
        <x:v>332.8501992675508</x:v>
      </x:c>
      <x:c r="CT317" s="24" t="n">
        <x:v>380.2290804214728</x:v>
      </x:c>
      <x:c r="CU317" s="24" t="n">
        <x:v>366.2257100026738</x:v>
      </x:c>
      <x:c r="CV317" s="24" t="n">
        <x:v>497.2610629722437</x:v>
      </x:c>
      <x:c r="CW317" s="24" t="n">
        <x:v>545.8883729756907</x:v>
      </x:c>
      <x:c r="CX317" s="24" t="n">
        <x:v>540.7325011082803</x:v>
      </x:c>
      <x:c r="CY317" s="24" t="n">
        <x:v>458.94335108106316</x:v>
      </x:c>
      <x:c r="CZ317" s="24" t="n">
        <x:v>511.2660086239622</x:v>
      </x:c>
      <x:c r="DA317" s="24" t="n">
        <x:v>521.7067015574656</x:v>
      </x:c>
      <x:c r="DB317" s="24" t="n">
        <x:v>431.87763814486027</x:v>
      </x:c>
      <x:c r="DC317" s="24" t="n">
        <x:v>541.9713419089634</x:v>
      </x:c>
      <x:c r="DD317" s="24" t="n">
        <x:v>466.74809294563596</x:v>
      </x:c>
      <x:c r="DE317" s="24" t="n">
        <x:v>449.6547396130763</x:v>
      </x:c>
      <x:c r="DF317" s="24" t="n">
        <x:v>237.40521988832975</x:v>
      </x:c>
      <x:c r="DG317" s="24" t="n">
        <x:v>118.67832403697668</x:v>
      </x:c>
      <x:c r="DH317" s="24" t="n">
        <x:v>0.05454845282161174</x:v>
      </x:c>
      <x:c r="DI317" s="24" t="n">
        <x:v>0.02840275829272401</x:v>
      </x:c>
      <x:c r="DJ317" s="24" t="n">
        <x:v>0</x:v>
      </x:c>
      <x:c r="DK317" s="24" t="n">
        <x:v>0</x:v>
      </x:c>
      <x:c r="DL317" s="24" t="n">
        <x:v>0</x:v>
      </x:c>
      <x:c r="DM317" s="24" t="n">
        <x:v>0</x:v>
      </x:c>
      <x:c r="DN317" s="24" t="n">
        <x:v>0</x:v>
      </x:c>
      <x:c r="DO317" s="24" t="n">
        <x:v>0</x:v>
      </x:c>
      <x:c r="DP317" s="24" t="n">
        <x:v>0</x:v>
      </x:c>
      <x:c r="DQ317" s="24" t="n">
        <x:v>0</x:v>
      </x:c>
      <x:c r="DR317" s="24" t="n">
        <x:v>0</x:v>
      </x:c>
      <x:c r="DS317" s="24" t="n">
        <x:v>0</x:v>
      </x:c>
      <x:c r="DT317" s="24" t="n">
        <x:v>0</x:v>
      </x:c>
      <x:c r="DU317" s="24" t="n">
        <x:v>0</x:v>
      </x:c>
      <x:c r="DV317" s="24" t="n">
        <x:v>0</x:v>
      </x:c>
      <x:c r="DW317" s="24" t="n">
        <x:v>470.4393223248265</x:v>
      </x:c>
      <x:c r="DX317" s="24" t="n">
        <x:v>510.9404551579376</x:v>
      </x:c>
      <x:c r="DY317" s="24" t="n">
        <x:v>504.99075121034673</x:v>
      </x:c>
      <x:c r="DZ317" s="24" t="n">
        <x:v>476.9461626172945</x:v>
      </x:c>
      <x:c r="EA317" s="24" t="n">
        <x:v>434.95701015259726</x:v>
      </x:c>
      <x:c r="EB317" s="24" t="n">
        <x:v>435.0075844953144</x:v>
      </x:c>
      <x:c r="EC317" s="24" t="n">
        <x:v>485.3918795000812</x:v>
      </x:c>
      <x:c r="ED317" s="24" t="n">
        <x:v>770.9427150901123</x:v>
      </x:c>
      <x:c r="EE317" s="24" t="n">
        <x:v>386.5230521824162</x:v>
      </x:c>
      <x:c r="EF317" s="24" t="n">
        <x:v>388.52275309603806</x:v>
      </x:c>
      <x:c r="EG317" s="24" t="n">
        <x:v>417.3326990900696</x:v>
      </x:c>
      <x:c r="EH317" s="24" t="n">
        <x:v>435.03597524954876</x:v>
      </x:c>
      <x:c r="EI317" s="24" t="n">
        <x:v>434.7348738497192</x:v>
      </x:c>
      <x:c r="EJ317" s="24" t="n">
        <x:v>436.67696645521414</x:v>
      </x:c>
      <x:c r="EK317" s="24" t="n">
        <x:v>436.0860899966367</x:v>
      </x:c>
      <x:c r="EL317" s="24" t="n">
        <x:v>431.83677596656713</x:v>
      </x:c>
      <x:c r="EM317" s="24" t="n">
        <x:v>441.5724742857077</x:v>
      </x:c>
      <x:c r="EN317" s="24" t="n">
        <x:v>501.55959843217755</x:v>
      </x:c>
      <x:c r="EO317" s="24" t="n">
        <x:v>579.137983463608</x:v>
      </x:c>
      <x:c r="EP317" s="25" t="n">
        <x:f>SUM(B317:EO317)</x:f>
        <x:v>54906.22459539401</x:v>
      </x:c>
      <x:c r="EQ317" s="25" t="n">
        <x:v>30370.452620546952</x:v>
      </x:c>
    </x:row>
    <x:row r="318" ht="22" customHeight="1">
      <x:c r="A318" s="21" t="n">
        <x:v>46005</x:v>
      </x:c>
      <x:c r="B318" s="24" t="n">
        <x:v>1437.7342885504888</x:v>
      </x:c>
      <x:c r="C318" s="24" t="n">
        <x:v>1353.2075010411309</x:v>
      </x:c>
      <x:c r="D318" s="24" t="n">
        <x:v>1452.8524718325868</x:v>
      </x:c>
      <x:c r="E318" s="24" t="n">
        <x:v>1407.1944124731956</x:v>
      </x:c>
      <x:c r="F318" s="24" t="n">
        <x:v>1482.232382982649</x:v>
      </x:c>
      <x:c r="G318" s="24" t="n">
        <x:v>1476.0794498503742</x:v>
      </x:c>
      <x:c r="H318" s="24" t="n">
        <x:v>954.1654747697818</x:v>
      </x:c>
      <x:c r="I318" s="24" t="n">
        <x:v>1240.8168812503798</x:v>
      </x:c>
      <x:c r="J318" s="24" t="n">
        <x:v>1525.644345386433</x:v>
      </x:c>
      <x:c r="K318" s="24" t="n">
        <x:v>848.4351578999125</x:v>
      </x:c>
      <x:c r="L318" s="24" t="n">
        <x:v>674.5524256171075</x:v>
      </x:c>
      <x:c r="M318" s="24" t="n">
        <x:v>761.4632973267891</x:v>
      </x:c>
      <x:c r="N318" s="24" t="n">
        <x:v>1378.127154383493</x:v>
      </x:c>
      <x:c r="O318" s="24" t="n">
        <x:v>835.890351797199</x:v>
      </x:c>
      <x:c r="P318" s="24" t="n">
        <x:v>717.1110415721432</x:v>
      </x:c>
      <x:c r="Q318" s="24" t="n">
        <x:v>751.7686983467797</x:v>
      </x:c>
      <x:c r="R318" s="24" t="n">
        <x:v>737.0448892766688</x:v>
      </x:c>
      <x:c r="S318" s="24" t="n">
        <x:v>682.7842604085309</x:v>
      </x:c>
      <x:c r="T318" s="24" t="n">
        <x:v>739.1392546207109</x:v>
      </x:c>
      <x:c r="U318" s="24" t="n">
        <x:v>748.2613968547323</x:v>
      </x:c>
      <x:c r="V318" s="24" t="n">
        <x:v>694.413628099657</x:v>
      </x:c>
      <x:c r="W318" s="24" t="n">
        <x:v>692.1388825264081</x:v>
      </x:c>
      <x:c r="X318" s="24" t="n">
        <x:v>711.0461258973822</x:v>
      </x:c>
      <x:c r="Y318" s="24" t="n">
        <x:v>731.9138058996701</x:v>
      </x:c>
      <x:c r="Z318" s="24" t="n">
        <x:v>706.4831641593856</x:v>
      </x:c>
      <x:c r="AA318" s="24" t="n">
        <x:v>724.6430830063632</x:v>
      </x:c>
      <x:c r="AB318" s="24" t="n">
        <x:v>691.2822332878932</x:v>
      </x:c>
      <x:c r="AC318" s="24" t="n">
        <x:v>761.0194295318753</x:v>
      </x:c>
      <x:c r="AD318" s="24" t="n">
        <x:v>730.370114413729</x:v>
      </x:c>
      <x:c r="AE318" s="24" t="n">
        <x:v>732.2127194289503</x:v>
      </x:c>
      <x:c r="AF318" s="24" t="n">
        <x:v>768.4449757446793</x:v>
      </x:c>
      <x:c r="AG318" s="24" t="n">
        <x:v>793.6315121064566</x:v>
      </x:c>
      <x:c r="AH318" s="24" t="n">
        <x:v>1346.6065438797852</x:v>
      </x:c>
      <x:c r="AI318" s="24" t="n">
        <x:v>1512.925582079939</x:v>
      </x:c>
      <x:c r="AJ318" s="24" t="n">
        <x:v>833.9419595318611</x:v>
      </x:c>
      <x:c r="AK318" s="24" t="n">
        <x:v>899.3645334315974</x:v>
      </x:c>
      <x:c r="AL318" s="24" t="n">
        <x:v>147.4309695295283</x:v>
      </x:c>
      <x:c r="AM318" s="24" t="n">
        <x:v>904.6508962014296</x:v>
      </x:c>
      <x:c r="AN318" s="24" t="n">
        <x:v>900.8206549218279</x:v>
      </x:c>
      <x:c r="AO318" s="24" t="n">
        <x:v>952.5594285089337</x:v>
      </x:c>
      <x:c r="AP318" s="24" t="n">
        <x:v>928.7275482607868</x:v>
      </x:c>
      <x:c r="AQ318" s="24" t="n">
        <x:v>955.3796947542606</x:v>
      </x:c>
      <x:c r="AR318" s="24" t="n">
        <x:v>929.4705536646384</x:v>
      </x:c>
      <x:c r="AS318" s="24" t="n">
        <x:v>886.8172445908477</x:v>
      </x:c>
      <x:c r="AT318" s="24" t="n">
        <x:v>858.6195837619742</x:v>
      </x:c>
      <x:c r="AU318" s="24" t="n">
        <x:v>1431.1488804665933</x:v>
      </x:c>
      <x:c r="AV318" s="24" t="n">
        <x:v>869.6086344395691</x:v>
      </x:c>
      <x:c r="AW318" s="24" t="n">
        <x:v>205.8635847186565</x:v>
      </x:c>
      <x:c r="AX318" s="24" t="n">
        <x:v>144.06959401444985</x:v>
      </x:c>
      <x:c r="AY318" s="24" t="n">
        <x:v>90.4939937559367</x:v>
      </x:c>
      <x:c r="AZ318" s="24" t="n">
        <x:v>45.69840426377263</x:v>
      </x:c>
      <x:c r="BA318" s="24" t="n">
        <x:v>0</x:v>
      </x:c>
      <x:c r="BB318" s="24" t="n">
        <x:v>0</x:v>
      </x:c>
      <x:c r="BC318" s="24" t="n">
        <x:v>0</x:v>
      </x:c>
      <x:c r="BD318" s="24" t="n">
        <x:v>0.6355958373524531</x:v>
      </x:c>
      <x:c r="BE318" s="24" t="n">
        <x:v>24.955286186347866</x:v>
      </x:c>
      <x:c r="BF318" s="24" t="n">
        <x:v>315.0232324082932</x:v>
      </x:c>
      <x:c r="BG318" s="24" t="n">
        <x:v>406.86089298778126</x:v>
      </x:c>
      <x:c r="BH318" s="24" t="n">
        <x:v>343.9864348992181</x:v>
      </x:c>
      <x:c r="BI318" s="24" t="n">
        <x:v>0</x:v>
      </x:c>
      <x:c r="BJ318" s="24" t="n">
        <x:v>0</x:v>
      </x:c>
      <x:c r="BK318" s="24" t="n">
        <x:v>104.21082360107808</x:v>
      </x:c>
      <x:c r="BL318" s="24" t="n">
        <x:v>100.80211178393616</x:v>
      </x:c>
      <x:c r="BM318" s="24" t="n">
        <x:v>0.12459748798290522</x:v>
      </x:c>
      <x:c r="BN318" s="24" t="n">
        <x:v>245.65679585072354</x:v>
      </x:c>
      <x:c r="BO318" s="24" t="n">
        <x:v>963.8040614645007</x:v>
      </x:c>
      <x:c r="BP318" s="24" t="n">
        <x:v>1004.5818038801135</x:v>
      </x:c>
      <x:c r="BQ318" s="24" t="n">
        <x:v>951.4279667526001</x:v>
      </x:c>
      <x:c r="BR318" s="24" t="n">
        <x:v>918.0342482587926</x:v>
      </x:c>
      <x:c r="BS318" s="24" t="n">
        <x:v>878.5516896683773</x:v>
      </x:c>
      <x:c r="BT318" s="24" t="n">
        <x:v>897.6525383827183</x:v>
      </x:c>
      <x:c r="BU318" s="24" t="n">
        <x:v>903.883651625122</x:v>
      </x:c>
      <x:c r="BV318" s="24" t="n">
        <x:v>868.4344085836331</x:v>
      </x:c>
      <x:c r="BW318" s="24" t="n">
        <x:v>906.3770020463173</x:v>
      </x:c>
      <x:c r="BX318" s="24" t="n">
        <x:v>910.752604014162</x:v>
      </x:c>
      <x:c r="BY318" s="24" t="n">
        <x:v>941.3327356738196</x:v>
      </x:c>
      <x:c r="BZ318" s="24" t="n">
        <x:v>156.72743202923436</x:v>
      </x:c>
      <x:c r="CA318" s="24" t="n">
        <x:v>139.03301397409504</x:v>
      </x:c>
      <x:c r="CB318" s="24" t="n">
        <x:v>199.76740520295283</x:v>
      </x:c>
      <x:c r="CC318" s="24" t="n">
        <x:v>180.4310149171698</x:v>
      </x:c>
      <x:c r="CD318" s="24" t="n">
        <x:v>197.32289249584628</x:v>
      </x:c>
      <x:c r="CE318" s="24" t="n">
        <x:v>227.1194874778127</x:v>
      </x:c>
      <x:c r="CF318" s="24" t="n">
        <x:v>248.71165548364132</x:v>
      </x:c>
      <x:c r="CG318" s="24" t="n">
        <x:v>209.45056440451106</x:v>
      </x:c>
      <x:c r="CH318" s="24" t="n">
        <x:v>0</x:v>
      </x:c>
      <x:c r="CI318" s="24" t="n">
        <x:v>0</x:v>
      </x:c>
      <x:c r="CJ318" s="24" t="n">
        <x:v>0</x:v>
      </x:c>
      <x:c r="CK318" s="24" t="n">
        <x:v>0</x:v>
      </x:c>
      <x:c r="CL318" s="24" t="n">
        <x:v>87.30699125885229</x:v>
      </x:c>
      <x:c r="CM318" s="24" t="n">
        <x:v>1413.5239555186163</x:v>
      </x:c>
      <x:c r="CN318" s="24" t="n">
        <x:v>1417.7947745724882</x:v>
      </x:c>
      <x:c r="CO318" s="24" t="n">
        <x:v>1392.2556152830032</x:v>
      </x:c>
      <x:c r="CP318" s="24" t="n">
        <x:v>1376.472353353712</x:v>
      </x:c>
      <x:c r="CQ318" s="24" t="n">
        <x:v>775.3975637351807</x:v>
      </x:c>
      <x:c r="CR318" s="24" t="n">
        <x:v>791.8520842168173</x:v>
      </x:c>
      <x:c r="CS318" s="24" t="n">
        <x:v>747.8988281794958</x:v>
      </x:c>
      <x:c r="CT318" s="24" t="n">
        <x:v>822.3021919829412</x:v>
      </x:c>
      <x:c r="CU318" s="24" t="n">
        <x:v>943.2754924245911</x:v>
      </x:c>
      <x:c r="CV318" s="24" t="n">
        <x:v>955.3869284022926</x:v>
      </x:c>
      <x:c r="CW318" s="24" t="n">
        <x:v>999.713875342217</x:v>
      </x:c>
      <x:c r="CX318" s="24" t="n">
        <x:v>1020.2927862505351</x:v>
      </x:c>
      <x:c r="CY318" s="24" t="n">
        <x:v>1026.5068737683334</x:v>
      </x:c>
      <x:c r="CZ318" s="24" t="n">
        <x:v>1043.0784006771873</x:v>
      </x:c>
      <x:c r="DA318" s="24" t="n">
        <x:v>1043.0437887645992</x:v>
      </x:c>
      <x:c r="DB318" s="24" t="n">
        <x:v>1035.858994397739</x:v>
      </x:c>
      <x:c r="DC318" s="24" t="n">
        <x:v>1178.7976346928965</x:v>
      </x:c>
      <x:c r="DD318" s="24" t="n">
        <x:v>970.5104176580543</x:v>
      </x:c>
      <x:c r="DE318" s="24" t="n">
        <x:v>708.1273539326661</x:v>
      </x:c>
      <x:c r="DF318" s="24" t="n">
        <x:v>696.483501014038</x:v>
      </x:c>
      <x:c r="DG318" s="24" t="n">
        <x:v>742.6382637594887</x:v>
      </x:c>
      <x:c r="DH318" s="24" t="n">
        <x:v>724.4399375464201</x:v>
      </x:c>
      <x:c r="DI318" s="24" t="n">
        <x:v>784.5486950152815</x:v>
      </x:c>
      <x:c r="DJ318" s="24" t="n">
        <x:v>720.8791419629905</x:v>
      </x:c>
      <x:c r="DK318" s="24" t="n">
        <x:v>491.542397602923</x:v>
      </x:c>
      <x:c r="DL318" s="24" t="n">
        <x:v>10.855029049772803</x:v>
      </x:c>
      <x:c r="DM318" s="24" t="n">
        <x:v>46.90249153211131</x:v>
      </x:c>
      <x:c r="DN318" s="24" t="n">
        <x:v>31.673355894826297</x:v>
      </x:c>
      <x:c r="DO318" s="24" t="n">
        <x:v>2.8056293445961273</x:v>
      </x:c>
      <x:c r="DP318" s="24" t="n">
        <x:v>11.12227269853497</x:v>
      </x:c>
      <x:c r="DQ318" s="24" t="n">
        <x:v>1.3891466299311084</x:v>
      </x:c>
      <x:c r="DR318" s="24" t="n">
        <x:v>0.07304121976961274</x:v>
      </x:c>
      <x:c r="DS318" s="24" t="n">
        <x:v>22.578038774361683</x:v>
      </x:c>
      <x:c r="DT318" s="24" t="n">
        <x:v>17.868185519062873</x:v>
      </x:c>
      <x:c r="DU318" s="24" t="n">
        <x:v>0</x:v>
      </x:c>
      <x:c r="DV318" s="24" t="n">
        <x:v>709.1656182150031</x:v>
      </x:c>
      <x:c r="DW318" s="24" t="n">
        <x:v>751.4346500580618</x:v>
      </x:c>
      <x:c r="DX318" s="24" t="n">
        <x:v>727.2201761121603</x:v>
      </x:c>
      <x:c r="DY318" s="24" t="n">
        <x:v>722.8678323914496</x:v>
      </x:c>
      <x:c r="DZ318" s="24" t="n">
        <x:v>762.4116868614933</x:v>
      </x:c>
      <x:c r="EA318" s="24" t="n">
        <x:v>741.0756150315458</x:v>
      </x:c>
      <x:c r="EB318" s="24" t="n">
        <x:v>678.631484847069</x:v>
      </x:c>
      <x:c r="EC318" s="24" t="n">
        <x:v>631.174473158876</x:v>
      </x:c>
      <x:c r="ED318" s="24" t="n">
        <x:v>1041.476526772101</x:v>
      </x:c>
      <x:c r="EE318" s="24" t="n">
        <x:v>595.9064341710465</x:v>
      </x:c>
      <x:c r="EF318" s="24" t="n">
        <x:v>601.8037309143573</x:v>
      </x:c>
      <x:c r="EG318" s="24" t="n">
        <x:v>582.7414029601118</x:v>
      </x:c>
      <x:c r="EH318" s="24" t="n">
        <x:v>580.486122408772</x:v>
      </x:c>
      <x:c r="EI318" s="24" t="n">
        <x:v>599.9855598512459</x:v>
      </x:c>
      <x:c r="EJ318" s="24" t="n">
        <x:v>612.4590202982835</x:v>
      </x:c>
      <x:c r="EK318" s="24" t="n">
        <x:v>632.5135947552922</x:v>
      </x:c>
      <x:c r="EL318" s="24" t="n">
        <x:v>643.9675322032764</x:v>
      </x:c>
      <x:c r="EM318" s="24" t="n">
        <x:v>630.627861304136</x:v>
      </x:c>
      <x:c r="EN318" s="24" t="n">
        <x:v>627.3528406147642</x:v>
      </x:c>
      <x:c r="EO318" s="24" t="n">
        <x:v>639.3244102532174</x:v>
      </x:c>
      <x:c r="EP318" s="25" t="n">
        <x:f>SUM(B318:EO318)</x:f>
        <x:v>95599.77764765662</x:v>
      </x:c>
      <x:c r="EQ318" s="25" t="n">
        <x:v>62237.215337058245</x:v>
      </x:c>
    </x:row>
    <x:row r="319" ht="22" customHeight="1">
      <x:c r="A319" s="21" t="n">
        <x:v>46006</x:v>
      </x:c>
      <x:c r="B319" s="24" t="n">
        <x:v>1396.5875151736711</x:v>
      </x:c>
      <x:c r="C319" s="24" t="n">
        <x:v>1254.854272782769</x:v>
      </x:c>
      <x:c r="D319" s="24" t="n">
        <x:v>1373.7973889170814</x:v>
      </x:c>
      <x:c r="E319" s="24" t="n">
        <x:v>1311.6660735349042</x:v>
      </x:c>
      <x:c r="F319" s="24" t="n">
        <x:v>1343.100781771433</x:v>
      </x:c>
      <x:c r="G319" s="24" t="n">
        <x:v>1375.1085342080908</x:v>
      </x:c>
      <x:c r="H319" s="24" t="n">
        <x:v>870.9933217189867</x:v>
      </x:c>
      <x:c r="I319" s="24" t="n">
        <x:v>1182.4308609832929</x:v>
      </x:c>
      <x:c r="J319" s="24" t="n">
        <x:v>1394.7139052822686</x:v>
      </x:c>
      <x:c r="K319" s="24" t="n">
        <x:v>767.6215307632167</x:v>
      </x:c>
      <x:c r="L319" s="24" t="n">
        <x:v>660.4274125098805</x:v>
      </x:c>
      <x:c r="M319" s="24" t="n">
        <x:v>820.1459432663618</x:v>
      </x:c>
      <x:c r="N319" s="24" t="n">
        <x:v>1395.2562296661897</x:v>
      </x:c>
      <x:c r="O319" s="24" t="n">
        <x:v>705.8202639875556</x:v>
      </x:c>
      <x:c r="P319" s="24" t="n">
        <x:v>671.46046773475</x:v>
      </x:c>
      <x:c r="Q319" s="24" t="n">
        <x:v>703.7505931710988</x:v>
      </x:c>
      <x:c r="R319" s="24" t="n">
        <x:v>721.3256806471511</x:v>
      </x:c>
      <x:c r="S319" s="24" t="n">
        <x:v>679.8155177574407</x:v>
      </x:c>
      <x:c r="T319" s="24" t="n">
        <x:v>691.1275396724938</x:v>
      </x:c>
      <x:c r="U319" s="24" t="n">
        <x:v>742.586331009849</x:v>
      </x:c>
      <x:c r="V319" s="24" t="n">
        <x:v>688.4579763687055</x:v>
      </x:c>
      <x:c r="W319" s="24" t="n">
        <x:v>736.3249336989476</x:v>
      </x:c>
      <x:c r="X319" s="24" t="n">
        <x:v>714.5324960481855</x:v>
      </x:c>
      <x:c r="Y319" s="24" t="n">
        <x:v>713.0361875017485</x:v>
      </x:c>
      <x:c r="Z319" s="24" t="n">
        <x:v>702.8628356596815</x:v>
      </x:c>
      <x:c r="AA319" s="24" t="n">
        <x:v>713.4684833005323</x:v>
      </x:c>
      <x:c r="AB319" s="24" t="n">
        <x:v>692.4051168309396</x:v>
      </x:c>
      <x:c r="AC319" s="24" t="n">
        <x:v>744.802235751247</x:v>
      </x:c>
      <x:c r="AD319" s="24" t="n">
        <x:v>746.9312308369138</x:v>
      </x:c>
      <x:c r="AE319" s="24" t="n">
        <x:v>755.1665367406932</x:v>
      </x:c>
      <x:c r="AF319" s="24" t="n">
        <x:v>749.0312691433137</x:v>
      </x:c>
      <x:c r="AG319" s="24" t="n">
        <x:v>757.8323735488701</x:v>
      </x:c>
      <x:c r="AH319" s="24" t="n">
        <x:v>1284.120289302452</x:v>
      </x:c>
      <x:c r="AI319" s="24" t="n">
        <x:v>1523.9251189272932</x:v>
      </x:c>
      <x:c r="AJ319" s="24" t="n">
        <x:v>838.603609893722</x:v>
      </x:c>
      <x:c r="AK319" s="24" t="n">
        <x:v>870.2851939170583</x:v>
      </x:c>
      <x:c r="AL319" s="24" t="n">
        <x:v>165.21328377792003</x:v>
      </x:c>
      <x:c r="AM319" s="24" t="n">
        <x:v>922.922111426491</x:v>
      </x:c>
      <x:c r="AN319" s="24" t="n">
        <x:v>962.9258273077453</x:v>
      </x:c>
      <x:c r="AO319" s="24" t="n">
        <x:v>976.7440680662271</x:v>
      </x:c>
      <x:c r="AP319" s="24" t="n">
        <x:v>955.8435046440744</x:v>
      </x:c>
      <x:c r="AQ319" s="24" t="n">
        <x:v>929.3672913566966</x:v>
      </x:c>
      <x:c r="AR319" s="24" t="n">
        <x:v>929.9517132180455</x:v>
      </x:c>
      <x:c r="AS319" s="24" t="n">
        <x:v>872.1965562057634</x:v>
      </x:c>
      <x:c r="AT319" s="24" t="n">
        <x:v>814.754849031758</x:v>
      </x:c>
      <x:c r="AU319" s="24" t="n">
        <x:v>1362.0837856163007</x:v>
      </x:c>
      <x:c r="AV319" s="24" t="n">
        <x:v>876.7126013171439</x:v>
      </x:c>
      <x:c r="AW319" s="24" t="n">
        <x:v>218.77628141059355</x:v>
      </x:c>
      <x:c r="AX319" s="24" t="n">
        <x:v>181.37066911710662</x:v>
      </x:c>
      <x:c r="AY319" s="24" t="n">
        <x:v>119.1641778070655</x:v>
      </x:c>
      <x:c r="AZ319" s="24" t="n">
        <x:v>88.8265146361108</x:v>
      </x:c>
      <x:c r="BA319" s="24" t="n">
        <x:v>45.32803541365716</x:v>
      </x:c>
      <x:c r="BB319" s="24" t="n">
        <x:v>0</x:v>
      </x:c>
      <x:c r="BC319" s="24" t="n">
        <x:v>0</x:v>
      </x:c>
      <x:c r="BD319" s="24" t="n">
        <x:v>0</x:v>
      </x:c>
      <x:c r="BE319" s="24" t="n">
        <x:v>8.004996201954276</x:v>
      </x:c>
      <x:c r="BF319" s="24" t="n">
        <x:v>446.6172180156559</x:v>
      </x:c>
      <x:c r="BG319" s="24" t="n">
        <x:v>483.5860941055487</x:v>
      </x:c>
      <x:c r="BH319" s="24" t="n">
        <x:v>396.9244462119578</x:v>
      </x:c>
      <x:c r="BI319" s="24" t="n">
        <x:v>0</x:v>
      </x:c>
      <x:c r="BJ319" s="24" t="n">
        <x:v>0</x:v>
      </x:c>
      <x:c r="BK319" s="24" t="n">
        <x:v>129.34243644462006</x:v>
      </x:c>
      <x:c r="BL319" s="24" t="n">
        <x:v>262.17590139229515</x:v>
      </x:c>
      <x:c r="BM319" s="24" t="n">
        <x:v>0</x:v>
      </x:c>
      <x:c r="BN319" s="24" t="n">
        <x:v>232.45959779642854</x:v>
      </x:c>
      <x:c r="BO319" s="24" t="n">
        <x:v>944.7404845463603</x:v>
      </x:c>
      <x:c r="BP319" s="24" t="n">
        <x:v>987.7138437320237</x:v>
      </x:c>
      <x:c r="BQ319" s="24" t="n">
        <x:v>957.7703412883335</x:v>
      </x:c>
      <x:c r="BR319" s="24" t="n">
        <x:v>929.7300687726296</x:v>
      </x:c>
      <x:c r="BS319" s="24" t="n">
        <x:v>904.6550826648956</x:v>
      </x:c>
      <x:c r="BT319" s="24" t="n">
        <x:v>901.875380047197</x:v>
      </x:c>
      <x:c r="BU319" s="24" t="n">
        <x:v>946.3965173030614</x:v>
      </x:c>
      <x:c r="BV319" s="24" t="n">
        <x:v>949.2323459167785</x:v>
      </x:c>
      <x:c r="BW319" s="24" t="n">
        <x:v>966.4015846710759</x:v>
      </x:c>
      <x:c r="BX319" s="24" t="n">
        <x:v>947.8033520507381</x:v>
      </x:c>
      <x:c r="BY319" s="24" t="n">
        <x:v>975.932745374055</x:v>
      </x:c>
      <x:c r="BZ319" s="24" t="n">
        <x:v>162.8529743536357</x:v>
      </x:c>
      <x:c r="CA319" s="24" t="n">
        <x:v>146.35740212951964</x:v>
      </x:c>
      <x:c r="CB319" s="24" t="n">
        <x:v>183.11013380351358</x:v>
      </x:c>
      <x:c r="CC319" s="24" t="n">
        <x:v>206.50390891968436</x:v>
      </x:c>
      <x:c r="CD319" s="24" t="n">
        <x:v>209.95193987663828</x:v>
      </x:c>
      <x:c r="CE319" s="24" t="n">
        <x:v>272.9152845476166</x:v>
      </x:c>
      <x:c r="CF319" s="24" t="n">
        <x:v>310.6178430529667</x:v>
      </x:c>
      <x:c r="CG319" s="24" t="n">
        <x:v>244.97130929660935</x:v>
      </x:c>
      <x:c r="CH319" s="24" t="n">
        <x:v>0</x:v>
      </x:c>
      <x:c r="CI319" s="24" t="n">
        <x:v>0</x:v>
      </x:c>
      <x:c r="CJ319" s="24" t="n">
        <x:v>0</x:v>
      </x:c>
      <x:c r="CK319" s="24" t="n">
        <x:v>0</x:v>
      </x:c>
      <x:c r="CL319" s="24" t="n">
        <x:v>39.7315462708468</x:v>
      </x:c>
      <x:c r="CM319" s="24" t="n">
        <x:v>1373.4570862164417</x:v>
      </x:c>
      <x:c r="CN319" s="24" t="n">
        <x:v>1424.6859686344956</x:v>
      </x:c>
      <x:c r="CO319" s="24" t="n">
        <x:v>1405.7791117284248</x:v>
      </x:c>
      <x:c r="CP319" s="24" t="n">
        <x:v>1261.3904752755489</x:v>
      </x:c>
      <x:c r="CQ319" s="24" t="n">
        <x:v>744.6502364731826</x:v>
      </x:c>
      <x:c r="CR319" s="24" t="n">
        <x:v>779.3579222940964</x:v>
      </x:c>
      <x:c r="CS319" s="24" t="n">
        <x:v>802.375326781891</x:v>
      </x:c>
      <x:c r="CT319" s="24" t="n">
        <x:v>831.7207768589237</x:v>
      </x:c>
      <x:c r="CU319" s="24" t="n">
        <x:v>951.3734453865177</x:v>
      </x:c>
      <x:c r="CV319" s="24" t="n">
        <x:v>906.6909750262065</x:v>
      </x:c>
      <x:c r="CW319" s="24" t="n">
        <x:v>932.0197393290874</x:v>
      </x:c>
      <x:c r="CX319" s="24" t="n">
        <x:v>1015.3170820759483</x:v>
      </x:c>
      <x:c r="CY319" s="24" t="n">
        <x:v>1076.643443895912</x:v>
      </x:c>
      <x:c r="CZ319" s="24" t="n">
        <x:v>1166.8082975143957</x:v>
      </x:c>
      <x:c r="DA319" s="24" t="n">
        <x:v>1086.6441731156963</x:v>
      </x:c>
      <x:c r="DB319" s="24" t="n">
        <x:v>1053.2161677408376</x:v>
      </x:c>
      <x:c r="DC319" s="24" t="n">
        <x:v>1166.5284029517109</x:v>
      </x:c>
      <x:c r="DD319" s="24" t="n">
        <x:v>953.3396378630604</x:v>
      </x:c>
      <x:c r="DE319" s="24" t="n">
        <x:v>684.0709884501192</x:v>
      </x:c>
      <x:c r="DF319" s="24" t="n">
        <x:v>671.3806947072642</x:v>
      </x:c>
      <x:c r="DG319" s="24" t="n">
        <x:v>718.984617207009</x:v>
      </x:c>
      <x:c r="DH319" s="24" t="n">
        <x:v>678.1420732302228</x:v>
      </x:c>
      <x:c r="DI319" s="24" t="n">
        <x:v>693.1689167251993</x:v>
      </x:c>
      <x:c r="DJ319" s="24" t="n">
        <x:v>702.512282579866</x:v>
      </x:c>
      <x:c r="DK319" s="24" t="n">
        <x:v>373.172667606779</x:v>
      </x:c>
      <x:c r="DL319" s="24" t="n">
        <x:v>0</x:v>
      </x:c>
      <x:c r="DM319" s="24" t="n">
        <x:v>78.13566013756159</x:v>
      </x:c>
      <x:c r="DN319" s="24" t="n">
        <x:v>21.68388431237074</x:v>
      </x:c>
      <x:c r="DO319" s="24" t="n">
        <x:v>11.384641883329863</x:v>
      </x:c>
      <x:c r="DP319" s="24" t="n">
        <x:v>9.118522638240668</x:v>
      </x:c>
      <x:c r="DQ319" s="24" t="n">
        <x:v>12.574566512710408</x:v>
      </x:c>
      <x:c r="DR319" s="24" t="n">
        <x:v>0.6991531364804403</x:v>
      </x:c>
      <x:c r="DS319" s="24" t="n">
        <x:v>36.59589444590719</x:v>
      </x:c>
      <x:c r="DT319" s="24" t="n">
        <x:v>0.5757587157316661</x:v>
      </x:c>
      <x:c r="DU319" s="24" t="n">
        <x:v>0</x:v>
      </x:c>
      <x:c r="DV319" s="24" t="n">
        <x:v>714.8826189550026</x:v>
      </x:c>
      <x:c r="DW319" s="24" t="n">
        <x:v>719.8527496586213</x:v>
      </x:c>
      <x:c r="DX319" s="24" t="n">
        <x:v>743.336877212672</x:v>
      </x:c>
      <x:c r="DY319" s="24" t="n">
        <x:v>742.4477539320935</x:v>
      </x:c>
      <x:c r="DZ319" s="24" t="n">
        <x:v>727.5474369426361</x:v>
      </x:c>
      <x:c r="EA319" s="24" t="n">
        <x:v>738.3905214137718</x:v>
      </x:c>
      <x:c r="EB319" s="24" t="n">
        <x:v>684.4690469295728</x:v>
      </x:c>
      <x:c r="EC319" s="24" t="n">
        <x:v>607.0823746405539</x:v>
      </x:c>
      <x:c r="ED319" s="24" t="n">
        <x:v>1061.1749604591819</x:v>
      </x:c>
      <x:c r="EE319" s="24" t="n">
        <x:v>566.9720129725195</x:v>
      </x:c>
      <x:c r="EF319" s="24" t="n">
        <x:v>575.2009847331508</x:v>
      </x:c>
      <x:c r="EG319" s="24" t="n">
        <x:v>565.1269616844224</x:v>
      </x:c>
      <x:c r="EH319" s="24" t="n">
        <x:v>556.9302352843754</x:v>
      </x:c>
      <x:c r="EI319" s="24" t="n">
        <x:v>560.2909854723258</x:v>
      </x:c>
      <x:c r="EJ319" s="24" t="n">
        <x:v>570.2103629245228</x:v>
      </x:c>
      <x:c r="EK319" s="24" t="n">
        <x:v>576.7608493788405</x:v>
      </x:c>
      <x:c r="EL319" s="24" t="n">
        <x:v>580.3351327932455</x:v>
      </x:c>
      <x:c r="EM319" s="24" t="n">
        <x:v>598.5444530757547</x:v>
      </x:c>
      <x:c r="EN319" s="24" t="n">
        <x:v>606.3776336781824</x:v>
      </x:c>
      <x:c r="EO319" s="24" t="n">
        <x:v>598.2367119039502</x:v>
      </x:c>
      <x:c r="EP319" s="25" t="n">
        <x:f>SUM(B319:EO319)</x:f>
        <x:v>94583.30135666471</x:v>
      </x:c>
      <x:c r="EQ319" s="25" t="n">
        <x:v>61941.91614439709</x:v>
      </x:c>
    </x:row>
    <x:row r="320" ht="22" customHeight="1">
      <x:c r="A320" s="21" t="n">
        <x:v>46007</x:v>
      </x:c>
      <x:c r="B320" s="24" t="n">
        <x:v>1412.4224165401104</x:v>
      </x:c>
      <x:c r="C320" s="24" t="n">
        <x:v>1392.1891422188041</x:v>
      </x:c>
      <x:c r="D320" s="24" t="n">
        <x:v>1445.9853713716996</x:v>
      </x:c>
      <x:c r="E320" s="24" t="n">
        <x:v>1381.291122983143</x:v>
      </x:c>
      <x:c r="F320" s="24" t="n">
        <x:v>1428.656083303458</x:v>
      </x:c>
      <x:c r="G320" s="24" t="n">
        <x:v>1468.399847969595</x:v>
      </x:c>
      <x:c r="H320" s="24" t="n">
        <x:v>955.1468145638875</x:v>
      </x:c>
      <x:c r="I320" s="24" t="n">
        <x:v>1170.2560435642474</x:v>
      </x:c>
      <x:c r="J320" s="24" t="n">
        <x:v>1426.7049417952132</x:v>
      </x:c>
      <x:c r="K320" s="24" t="n">
        <x:v>807.1839463933792</x:v>
      </x:c>
      <x:c r="L320" s="24" t="n">
        <x:v>669.8911103262564</x:v>
      </x:c>
      <x:c r="M320" s="24" t="n">
        <x:v>742.273644144191</x:v>
      </x:c>
      <x:c r="N320" s="24" t="n">
        <x:v>1361.9082020944545</x:v>
      </x:c>
      <x:c r="O320" s="24" t="n">
        <x:v>814.9733423010091</x:v>
      </x:c>
      <x:c r="P320" s="24" t="n">
        <x:v>658.3282443938963</x:v>
      </x:c>
      <x:c r="Q320" s="24" t="n">
        <x:v>705.0075885078402</x:v>
      </x:c>
      <x:c r="R320" s="24" t="n">
        <x:v>729.4978561558846</x:v>
      </x:c>
      <x:c r="S320" s="24" t="n">
        <x:v>680.8009830990984</x:v>
      </x:c>
      <x:c r="T320" s="24" t="n">
        <x:v>708.4209491828228</x:v>
      </x:c>
      <x:c r="U320" s="24" t="n">
        <x:v>745.0920194909979</x:v>
      </x:c>
      <x:c r="V320" s="24" t="n">
        <x:v>718.0441403915041</x:v>
      </x:c>
      <x:c r="W320" s="24" t="n">
        <x:v>742.5739123560236</x:v>
      </x:c>
      <x:c r="X320" s="24" t="n">
        <x:v>702.6945665569357</x:v>
      </x:c>
      <x:c r="Y320" s="24" t="n">
        <x:v>681.2751688212816</x:v>
      </x:c>
      <x:c r="Z320" s="24" t="n">
        <x:v>689.8127572146022</x:v>
      </x:c>
      <x:c r="AA320" s="24" t="n">
        <x:v>733.2345506512627</x:v>
      </x:c>
      <x:c r="AB320" s="24" t="n">
        <x:v>690.5102718857659</x:v>
      </x:c>
      <x:c r="AC320" s="24" t="n">
        <x:v>737.2468771819724</x:v>
      </x:c>
      <x:c r="AD320" s="24" t="n">
        <x:v>720.7165183850129</x:v>
      </x:c>
      <x:c r="AE320" s="24" t="n">
        <x:v>725.9726955495432</x:v>
      </x:c>
      <x:c r="AF320" s="24" t="n">
        <x:v>737.3786972419828</x:v>
      </x:c>
      <x:c r="AG320" s="24" t="n">
        <x:v>755.2446593252688</x:v>
      </x:c>
      <x:c r="AH320" s="24" t="n">
        <x:v>1266.1610909898602</x:v>
      </x:c>
      <x:c r="AI320" s="24" t="n">
        <x:v>1497.1904665984339</x:v>
      </x:c>
      <x:c r="AJ320" s="24" t="n">
        <x:v>800.0567868385448</x:v>
      </x:c>
      <x:c r="AK320" s="24" t="n">
        <x:v>839.2864060869422</x:v>
      </x:c>
      <x:c r="AL320" s="24" t="n">
        <x:v>169.48373557360097</x:v>
      </x:c>
      <x:c r="AM320" s="24" t="n">
        <x:v>962.1245277897859</x:v>
      </x:c>
      <x:c r="AN320" s="24" t="n">
        <x:v>995.0954296561722</x:v>
      </x:c>
      <x:c r="AO320" s="24" t="n">
        <x:v>969.5366539391645</x:v>
      </x:c>
      <x:c r="AP320" s="24" t="n">
        <x:v>929.0521510875285</x:v>
      </x:c>
      <x:c r="AQ320" s="24" t="n">
        <x:v>940.5397154350852</x:v>
      </x:c>
      <x:c r="AR320" s="24" t="n">
        <x:v>898.9158307804271</x:v>
      </x:c>
      <x:c r="AS320" s="24" t="n">
        <x:v>887.8694090464327</x:v>
      </x:c>
      <x:c r="AT320" s="24" t="n">
        <x:v>909.5267617994826</x:v>
      </x:c>
      <x:c r="AU320" s="24" t="n">
        <x:v>1445.261887295762</x:v>
      </x:c>
      <x:c r="AV320" s="24" t="n">
        <x:v>886.1105874954769</x:v>
      </x:c>
      <x:c r="AW320" s="24" t="n">
        <x:v>291.8181640887399</x:v>
      </x:c>
      <x:c r="AX320" s="24" t="n">
        <x:v>241.55838537644604</x:v>
      </x:c>
      <x:c r="AY320" s="24" t="n">
        <x:v>202.87124482173306</x:v>
      </x:c>
      <x:c r="AZ320" s="24" t="n">
        <x:v>127.08489192762532</x:v>
      </x:c>
      <x:c r="BA320" s="24" t="n">
        <x:v>120.64970678317351</x:v>
      </x:c>
      <x:c r="BB320" s="24" t="n">
        <x:v>52.07966924975332</x:v>
      </x:c>
      <x:c r="BC320" s="24" t="n">
        <x:v>36.88917207835263</x:v>
      </x:c>
      <x:c r="BD320" s="24" t="n">
        <x:v>2.1775941192906423</x:v>
      </x:c>
      <x:c r="BE320" s="24" t="n">
        <x:v>201.7710838143664</x:v>
      </x:c>
      <x:c r="BF320" s="24" t="n">
        <x:v>555.1097292074741</x:v>
      </x:c>
      <x:c r="BG320" s="24" t="n">
        <x:v>562.4546526341253</x:v>
      </x:c>
      <x:c r="BH320" s="24" t="n">
        <x:v>547.6938930589921</x:v>
      </x:c>
      <x:c r="BI320" s="24" t="n">
        <x:v>0</x:v>
      </x:c>
      <x:c r="BJ320" s="24" t="n">
        <x:v>11.779390049837112</x:v>
      </x:c>
      <x:c r="BK320" s="24" t="n">
        <x:v>425.25960022642374</x:v>
      </x:c>
      <x:c r="BL320" s="24" t="n">
        <x:v>457.1346477662629</x:v>
      </x:c>
      <x:c r="BM320" s="24" t="n">
        <x:v>89.86176727493927</x:v>
      </x:c>
      <x:c r="BN320" s="24" t="n">
        <x:v>360.4541462815302</x:v>
      </x:c>
      <x:c r="BO320" s="24" t="n">
        <x:v>1096.8392064862285</x:v>
      </x:c>
      <x:c r="BP320" s="24" t="n">
        <x:v>1134.6461602954723</x:v>
      </x:c>
      <x:c r="BQ320" s="24" t="n">
        <x:v>1086.4364112168096</x:v>
      </x:c>
      <x:c r="BR320" s="24" t="n">
        <x:v>1058.2101562061061</x:v>
      </x:c>
      <x:c r="BS320" s="24" t="n">
        <x:v>1017.221376702744</x:v>
      </x:c>
      <x:c r="BT320" s="24" t="n">
        <x:v>959.8924590689975</x:v>
      </x:c>
      <x:c r="BU320" s="24" t="n">
        <x:v>965.9557193486858</x:v>
      </x:c>
      <x:c r="BV320" s="24" t="n">
        <x:v>982.0716702967114</x:v>
      </x:c>
      <x:c r="BW320" s="24" t="n">
        <x:v>1006.2108662558448</x:v>
      </x:c>
      <x:c r="BX320" s="24" t="n">
        <x:v>1029.163971273346</x:v>
      </x:c>
      <x:c r="BY320" s="24" t="n">
        <x:v>1068.1221757925962</x:v>
      </x:c>
      <x:c r="BZ320" s="24" t="n">
        <x:v>299.84694957829413</x:v>
      </x:c>
      <x:c r="CA320" s="24" t="n">
        <x:v>277.35377030018617</x:v>
      </x:c>
      <x:c r="CB320" s="24" t="n">
        <x:v>323.35392169389314</x:v>
      </x:c>
      <x:c r="CC320" s="24" t="n">
        <x:v>350.5499096069054</x:v>
      </x:c>
      <x:c r="CD320" s="24" t="n">
        <x:v>355.18981112408693</x:v>
      </x:c>
      <x:c r="CE320" s="24" t="n">
        <x:v>372.42576058906354</x:v>
      </x:c>
      <x:c r="CF320" s="24" t="n">
        <x:v>387.40281030106013</x:v>
      </x:c>
      <x:c r="CG320" s="24" t="n">
        <x:v>381.5012796365411</x:v>
      </x:c>
      <x:c r="CH320" s="24" t="n">
        <x:v>0</x:v>
      </x:c>
      <x:c r="CI320" s="24" t="n">
        <x:v>0</x:v>
      </x:c>
      <x:c r="CJ320" s="24" t="n">
        <x:v>0</x:v>
      </x:c>
      <x:c r="CK320" s="24" t="n">
        <x:v>0</x:v>
      </x:c>
      <x:c r="CL320" s="24" t="n">
        <x:v>157.23075426965903</x:v>
      </x:c>
      <x:c r="CM320" s="24" t="n">
        <x:v>1511.5188889322403</x:v>
      </x:c>
      <x:c r="CN320" s="24" t="n">
        <x:v>1486.6135991111341</x:v>
      </x:c>
      <x:c r="CO320" s="24" t="n">
        <x:v>1475.7912763313723</x:v>
      </x:c>
      <x:c r="CP320" s="24" t="n">
        <x:v>1495.2982749358332</x:v>
      </x:c>
      <x:c r="CQ320" s="24" t="n">
        <x:v>1142.0543920379537</x:v>
      </x:c>
      <x:c r="CR320" s="24" t="n">
        <x:v>836.2677338013807</x:v>
      </x:c>
      <x:c r="CS320" s="24" t="n">
        <x:v>895.7602970647553</x:v>
      </x:c>
      <x:c r="CT320" s="24" t="n">
        <x:v>868.5239456283083</x:v>
      </x:c>
      <x:c r="CU320" s="24" t="n">
        <x:v>902.0419347340528</x:v>
      </x:c>
      <x:c r="CV320" s="24" t="n">
        <x:v>970.9252905447524</x:v>
      </x:c>
      <x:c r="CW320" s="24" t="n">
        <x:v>1010.7806395141286</x:v>
      </x:c>
      <x:c r="CX320" s="24" t="n">
        <x:v>1005.1621707453868</x:v>
      </x:c>
      <x:c r="CY320" s="24" t="n">
        <x:v>1069.113593310791</x:v>
      </x:c>
      <x:c r="CZ320" s="24" t="n">
        <x:v>1171.0334425197573</x:v>
      </x:c>
      <x:c r="DA320" s="24" t="n">
        <x:v>1102.233857474159</x:v>
      </x:c>
      <x:c r="DB320" s="24" t="n">
        <x:v>1073.6018998896739</x:v>
      </x:c>
      <x:c r="DC320" s="24" t="n">
        <x:v>1191.6837138665487</x:v>
      </x:c>
      <x:c r="DD320" s="24" t="n">
        <x:v>986.989076680105</x:v>
      </x:c>
      <x:c r="DE320" s="24" t="n">
        <x:v>711.6359956976669</x:v>
      </x:c>
      <x:c r="DF320" s="24" t="n">
        <x:v>688.3770202968518</x:v>
      </x:c>
      <x:c r="DG320" s="24" t="n">
        <x:v>645.1239630806385</x:v>
      </x:c>
      <x:c r="DH320" s="24" t="n">
        <x:v>829.1473107663448</x:v>
      </x:c>
      <x:c r="DI320" s="24" t="n">
        <x:v>751.7240881994641</x:v>
      </x:c>
      <x:c r="DJ320" s="24" t="n">
        <x:v>715.5547284249334</x:v>
      </x:c>
      <x:c r="DK320" s="24" t="n">
        <x:v>360.28231621801194</x:v>
      </x:c>
      <x:c r="DL320" s="24" t="n">
        <x:v>17.13360032654123</x:v>
      </x:c>
      <x:c r="DM320" s="24" t="n">
        <x:v>110.43218771220543</x:v>
      </x:c>
      <x:c r="DN320" s="24" t="n">
        <x:v>0.4159813878047683</x:v>
      </x:c>
      <x:c r="DO320" s="24" t="n">
        <x:v>0.4245461686282071</x:v>
      </x:c>
      <x:c r="DP320" s="24" t="n">
        <x:v>0.5476924798770976</x:v>
      </x:c>
      <x:c r="DQ320" s="24" t="n">
        <x:v>1.170737160667813</x:v>
      </x:c>
      <x:c r="DR320" s="24" t="n">
        <x:v>0.004947855651835158</x:v>
      </x:c>
      <x:c r="DS320" s="24" t="n">
        <x:v>10.346038210110862</x:v>
      </x:c>
      <x:c r="DT320" s="24" t="n">
        <x:v>1.6552505709872458</x:v>
      </x:c>
      <x:c r="DU320" s="24" t="n">
        <x:v>0</x:v>
      </x:c>
      <x:c r="DV320" s="24" t="n">
        <x:v>699.1230647542695</x:v>
      </x:c>
      <x:c r="DW320" s="24" t="n">
        <x:v>746.5549913048949</x:v>
      </x:c>
      <x:c r="DX320" s="24" t="n">
        <x:v>765.2689723383243</x:v>
      </x:c>
      <x:c r="DY320" s="24" t="n">
        <x:v>757.4677974520282</x:v>
      </x:c>
      <x:c r="DZ320" s="24" t="n">
        <x:v>749.7405122582902</x:v>
      </x:c>
      <x:c r="EA320" s="24" t="n">
        <x:v>720.9761131200245</x:v>
      </x:c>
      <x:c r="EB320" s="24" t="n">
        <x:v>667.1431132565536</x:v>
      </x:c>
      <x:c r="EC320" s="24" t="n">
        <x:v>619.4237328788969</x:v>
      </x:c>
      <x:c r="ED320" s="24" t="n">
        <x:v>978.4281515869187</x:v>
      </x:c>
      <x:c r="EE320" s="24" t="n">
        <x:v>539.440341956873</x:v>
      </x:c>
      <x:c r="EF320" s="24" t="n">
        <x:v>563.1069861471121</x:v>
      </x:c>
      <x:c r="EG320" s="24" t="n">
        <x:v>604.2107721581261</x:v>
      </x:c>
      <x:c r="EH320" s="24" t="n">
        <x:v>595.9641249710886</x:v>
      </x:c>
      <x:c r="EI320" s="24" t="n">
        <x:v>556.0501759271059</x:v>
      </x:c>
      <x:c r="EJ320" s="24" t="n">
        <x:v>570.2633731243391</x:v>
      </x:c>
      <x:c r="EK320" s="24" t="n">
        <x:v>592.0325887512594</x:v>
      </x:c>
      <x:c r="EL320" s="24" t="n">
        <x:v>585.0743531618389</x:v>
      </x:c>
      <x:c r="EM320" s="24" t="n">
        <x:v>593.5494610568866</x:v>
      </x:c>
      <x:c r="EN320" s="24" t="n">
        <x:v>594.3014918570998</x:v>
      </x:c>
      <x:c r="EO320" s="24" t="n">
        <x:v>580.9142950938302</x:v>
      </x:c>
      <x:c r="EP320" s="25" t="n">
        <x:f>SUM(B320:EO320)</x:f>
        <x:v>100450.02365001054</x:v>
      </x:c>
      <x:c r="EQ320" s="25" t="n">
        <x:v>66528.76093923797</x:v>
      </x:c>
    </x:row>
    <x:row r="321" ht="22" customHeight="1">
      <x:c r="A321" s="21" t="n">
        <x:v>46008</x:v>
      </x:c>
      <x:c r="B321" s="24" t="n">
        <x:v>1400.6151391160156</x:v>
      </x:c>
      <x:c r="C321" s="24" t="n">
        <x:v>1414.7226047577772</x:v>
      </x:c>
      <x:c r="D321" s="24" t="n">
        <x:v>1421.1561840617774</x:v>
      </x:c>
      <x:c r="E321" s="24" t="n">
        <x:v>1382.2616109598016</x:v>
      </x:c>
      <x:c r="F321" s="24" t="n">
        <x:v>1405.8004527843802</x:v>
      </x:c>
      <x:c r="G321" s="24" t="n">
        <x:v>1405.739889303493</x:v>
      </x:c>
      <x:c r="H321" s="24" t="n">
        <x:v>979.5744553995565</x:v>
      </x:c>
      <x:c r="I321" s="24" t="n">
        <x:v>1227.079960958513</x:v>
      </x:c>
      <x:c r="J321" s="24" t="n">
        <x:v>1470.286155283975</x:v>
      </x:c>
      <x:c r="K321" s="24" t="n">
        <x:v>849.0548668047509</x:v>
      </x:c>
      <x:c r="L321" s="24" t="n">
        <x:v>636.912826920626</x:v>
      </x:c>
      <x:c r="M321" s="24" t="n">
        <x:v>777.9401593241226</x:v>
      </x:c>
      <x:c r="N321" s="24" t="n">
        <x:v>1377.1088974428235</x:v>
      </x:c>
      <x:c r="O321" s="24" t="n">
        <x:v>824.7383943177508</x:v>
      </x:c>
      <x:c r="P321" s="24" t="n">
        <x:v>653.453637522733</x:v>
      </x:c>
      <x:c r="Q321" s="24" t="n">
        <x:v>693.3647615712575</x:v>
      </x:c>
      <x:c r="R321" s="24" t="n">
        <x:v>713.3835709814915</x:v>
      </x:c>
      <x:c r="S321" s="24" t="n">
        <x:v>669.9589993473367</x:v>
      </x:c>
      <x:c r="T321" s="24" t="n">
        <x:v>678.6470792993522</x:v>
      </x:c>
      <x:c r="U321" s="24" t="n">
        <x:v>730.968906322124</x:v>
      </x:c>
      <x:c r="V321" s="24" t="n">
        <x:v>706.5329452982797</x:v>
      </x:c>
      <x:c r="W321" s="24" t="n">
        <x:v>697.2613649090033</x:v>
      </x:c>
      <x:c r="X321" s="24" t="n">
        <x:v>672.6737530569927</x:v>
      </x:c>
      <x:c r="Y321" s="24" t="n">
        <x:v>676.9225947949686</x:v>
      </x:c>
      <x:c r="Z321" s="24" t="n">
        <x:v>745.7925803257821</x:v>
      </x:c>
      <x:c r="AA321" s="24" t="n">
        <x:v>735.4658544710466</x:v>
      </x:c>
      <x:c r="AB321" s="24" t="n">
        <x:v>722.054223429947</x:v>
      </x:c>
      <x:c r="AC321" s="24" t="n">
        <x:v>735.5190574493165</x:v>
      </x:c>
      <x:c r="AD321" s="24" t="n">
        <x:v>727.6774812041532</x:v>
      </x:c>
      <x:c r="AE321" s="24" t="n">
        <x:v>742.7697551550785</x:v>
      </x:c>
      <x:c r="AF321" s="24" t="n">
        <x:v>752.3443405325304</x:v>
      </x:c>
      <x:c r="AG321" s="24" t="n">
        <x:v>739.2765004059313</x:v>
      </x:c>
      <x:c r="AH321" s="24" t="n">
        <x:v>1332.3061799830705</x:v>
      </x:c>
      <x:c r="AI321" s="24" t="n">
        <x:v>1509.9117705555416</x:v>
      </x:c>
      <x:c r="AJ321" s="24" t="n">
        <x:v>825.4800971379688</x:v>
      </x:c>
      <x:c r="AK321" s="24" t="n">
        <x:v>861.5460757739878</x:v>
      </x:c>
      <x:c r="AL321" s="24" t="n">
        <x:v>190.55837218515987</x:v>
      </x:c>
      <x:c r="AM321" s="24" t="n">
        <x:v>989.364879095744</x:v>
      </x:c>
      <x:c r="AN321" s="24" t="n">
        <x:v>989.706891659068</x:v>
      </x:c>
      <x:c r="AO321" s="24" t="n">
        <x:v>948.7576123362647</x:v>
      </x:c>
      <x:c r="AP321" s="24" t="n">
        <x:v>898.078266237344</x:v>
      </x:c>
      <x:c r="AQ321" s="24" t="n">
        <x:v>913.3477873868756</x:v>
      </x:c>
      <x:c r="AR321" s="24" t="n">
        <x:v>933.4059757247778</x:v>
      </x:c>
      <x:c r="AS321" s="24" t="n">
        <x:v>915.0767337101835</x:v>
      </x:c>
      <x:c r="AT321" s="24" t="n">
        <x:v>870.624716998734</x:v>
      </x:c>
      <x:c r="AU321" s="24" t="n">
        <x:v>1358.2918036922051</x:v>
      </x:c>
      <x:c r="AV321" s="24" t="n">
        <x:v>886.144657245382</x:v>
      </x:c>
      <x:c r="AW321" s="24" t="n">
        <x:v>258.62429555452945</x:v>
      </x:c>
      <x:c r="AX321" s="24" t="n">
        <x:v>207.43422787008555</x:v>
      </x:c>
      <x:c r="AY321" s="24" t="n">
        <x:v>188.57477370083393</x:v>
      </x:c>
      <x:c r="AZ321" s="24" t="n">
        <x:v>133.86300690613487</x:v>
      </x:c>
      <x:c r="BA321" s="24" t="n">
        <x:v>93.42642345550256</x:v>
      </x:c>
      <x:c r="BB321" s="24" t="n">
        <x:v>11.624974812781945</x:v>
      </x:c>
      <x:c r="BC321" s="24" t="n">
        <x:v>48.31765728912692</x:v>
      </x:c>
      <x:c r="BD321" s="24" t="n">
        <x:v>1.1003237501982173</x:v>
      </x:c>
      <x:c r="BE321" s="24" t="n">
        <x:v>247.01381798307037</x:v>
      </x:c>
      <x:c r="BF321" s="24" t="n">
        <x:v>648.2411096506129</x:v>
      </x:c>
      <x:c r="BG321" s="24" t="n">
        <x:v>614.8212699185814</x:v>
      </x:c>
      <x:c r="BH321" s="24" t="n">
        <x:v>525.7638407135771</x:v>
      </x:c>
      <x:c r="BI321" s="24" t="n">
        <x:v>0</x:v>
      </x:c>
      <x:c r="BJ321" s="24" t="n">
        <x:v>32.62005706649313</x:v>
      </x:c>
      <x:c r="BK321" s="24" t="n">
        <x:v>477.46848925835064</x:v>
      </x:c>
      <x:c r="BL321" s="24" t="n">
        <x:v>477.0775549399341</x:v>
      </x:c>
      <x:c r="BM321" s="24" t="n">
        <x:v>83.99400338807925</x:v>
      </x:c>
      <x:c r="BN321" s="24" t="n">
        <x:v>536.5864278132568</x:v>
      </x:c>
      <x:c r="BO321" s="24" t="n">
        <x:v>1286.22957945326</x:v>
      </x:c>
      <x:c r="BP321" s="24" t="n">
        <x:v>1331.1793575610636</x:v>
      </x:c>
      <x:c r="BQ321" s="24" t="n">
        <x:v>1260.0879212381874</x:v>
      </x:c>
      <x:c r="BR321" s="24" t="n">
        <x:v>1207.6877012225343</x:v>
      </x:c>
      <x:c r="BS321" s="24" t="n">
        <x:v>1107.0099060653095</x:v>
      </x:c>
      <x:c r="BT321" s="24" t="n">
        <x:v>1059.7967339113175</x:v>
      </x:c>
      <x:c r="BU321" s="24" t="n">
        <x:v>1072.9874095173748</x:v>
      </x:c>
      <x:c r="BV321" s="24" t="n">
        <x:v>1065.813281331103</x:v>
      </x:c>
      <x:c r="BW321" s="24" t="n">
        <x:v>1095.215917918861</x:v>
      </x:c>
      <x:c r="BX321" s="24" t="n">
        <x:v>1093.5323704062766</x:v>
      </x:c>
      <x:c r="BY321" s="24" t="n">
        <x:v>1108.1205050539918</x:v>
      </x:c>
      <x:c r="BZ321" s="24" t="n">
        <x:v>348.39684528072166</x:v>
      </x:c>
      <x:c r="CA321" s="24" t="n">
        <x:v>320.168265566375</x:v>
      </x:c>
      <x:c r="CB321" s="24" t="n">
        <x:v>351.07917521549587</x:v>
      </x:c>
      <x:c r="CC321" s="24" t="n">
        <x:v>343.1022411939798</x:v>
      </x:c>
      <x:c r="CD321" s="24" t="n">
        <x:v>355.08080539261124</x:v>
      </x:c>
      <x:c r="CE321" s="24" t="n">
        <x:v>383.4233142522633</x:v>
      </x:c>
      <x:c r="CF321" s="24" t="n">
        <x:v>358.41838627476716</x:v>
      </x:c>
      <x:c r="CG321" s="24" t="n">
        <x:v>290.97950542887895</x:v>
      </x:c>
      <x:c r="CH321" s="24" t="n">
        <x:v>29.62798798443085</x:v>
      </x:c>
      <x:c r="CI321" s="24" t="n">
        <x:v>0.018122046564716495</x:v>
      </x:c>
      <x:c r="CJ321" s="24" t="n">
        <x:v>0</x:v>
      </x:c>
      <x:c r="CK321" s="24" t="n">
        <x:v>0</x:v>
      </x:c>
      <x:c r="CL321" s="24" t="n">
        <x:v>70.36051819886757</x:v>
      </x:c>
      <x:c r="CM321" s="24" t="n">
        <x:v>1399.901242668063</x:v>
      </x:c>
      <x:c r="CN321" s="24" t="n">
        <x:v>1408.473124300376</x:v>
      </x:c>
      <x:c r="CO321" s="24" t="n">
        <x:v>1406.0942313438773</x:v>
      </x:c>
      <x:c r="CP321" s="24" t="n">
        <x:v>1344.8324616680754</x:v>
      </x:c>
      <x:c r="CQ321" s="24" t="n">
        <x:v>775.6113856088143</x:v>
      </x:c>
      <x:c r="CR321" s="24" t="n">
        <x:v>818.051198712788</x:v>
      </x:c>
      <x:c r="CS321" s="24" t="n">
        <x:v>820.0500735849354</x:v>
      </x:c>
      <x:c r="CT321" s="24" t="n">
        <x:v>843.2927981468329</x:v>
      </x:c>
      <x:c r="CU321" s="24" t="n">
        <x:v>880.8257388306414</x:v>
      </x:c>
      <x:c r="CV321" s="24" t="n">
        <x:v>1004.2919572288652</x:v>
      </x:c>
      <x:c r="CW321" s="24" t="n">
        <x:v>1028.7039853934996</x:v>
      </x:c>
      <x:c r="CX321" s="24" t="n">
        <x:v>1027.6398579085146</x:v>
      </x:c>
      <x:c r="CY321" s="24" t="n">
        <x:v>1050.456978481266</x:v>
      </x:c>
      <x:c r="CZ321" s="24" t="n">
        <x:v>1132.346218929036</x:v>
      </x:c>
      <x:c r="DA321" s="24" t="n">
        <x:v>1061.8405558293873</x:v>
      </x:c>
      <x:c r="DB321" s="24" t="n">
        <x:v>1054.6074359290292</x:v>
      </x:c>
      <x:c r="DC321" s="24" t="n">
        <x:v>1183.0190705901543</x:v>
      </x:c>
      <x:c r="DD321" s="24" t="n">
        <x:v>968.5187553414261</x:v>
      </x:c>
      <x:c r="DE321" s="24" t="n">
        <x:v>689.9714767597255</x:v>
      </x:c>
      <x:c r="DF321" s="24" t="n">
        <x:v>705.7786939152661</x:v>
      </x:c>
      <x:c r="DG321" s="24" t="n">
        <x:v>695.3324326004879</x:v>
      </x:c>
      <x:c r="DH321" s="24" t="n">
        <x:v>759.1216177085274</x:v>
      </x:c>
      <x:c r="DI321" s="24" t="n">
        <x:v>680.862827664713</x:v>
      </x:c>
      <x:c r="DJ321" s="24" t="n">
        <x:v>694.3180495092836</x:v>
      </x:c>
      <x:c r="DK321" s="24" t="n">
        <x:v>126.969184633476</x:v>
      </x:c>
      <x:c r="DL321" s="24" t="n">
        <x:v>14.026747721912606</x:v>
      </x:c>
      <x:c r="DM321" s="24" t="n">
        <x:v>44.63844218260613</x:v>
      </x:c>
      <x:c r="DN321" s="24" t="n">
        <x:v>10.770747378859618</x:v>
      </x:c>
      <x:c r="DO321" s="24" t="n">
        <x:v>5.861244616348207</x:v>
      </x:c>
      <x:c r="DP321" s="24" t="n">
        <x:v>6.518895668741411</x:v>
      </x:c>
      <x:c r="DQ321" s="24" t="n">
        <x:v>2.395596054331314</x:v>
      </x:c>
      <x:c r="DR321" s="24" t="n">
        <x:v>0.7874414751577187</x:v>
      </x:c>
      <x:c r="DS321" s="24" t="n">
        <x:v>8.904502944748717</x:v>
      </x:c>
      <x:c r="DT321" s="24" t="n">
        <x:v>2.6445406517523766</x:v>
      </x:c>
      <x:c r="DU321" s="24" t="n">
        <x:v>0</x:v>
      </x:c>
      <x:c r="DV321" s="24" t="n">
        <x:v>698.3674893470753</x:v>
      </x:c>
      <x:c r="DW321" s="24" t="n">
        <x:v>755.6260626934186</x:v>
      </x:c>
      <x:c r="DX321" s="24" t="n">
        <x:v>766.0002304844378</x:v>
      </x:c>
      <x:c r="DY321" s="24" t="n">
        <x:v>749.6941200807398</x:v>
      </x:c>
      <x:c r="DZ321" s="24" t="n">
        <x:v>736.2845654556429</x:v>
      </x:c>
      <x:c r="EA321" s="24" t="n">
        <x:v>733.1277768821027</x:v>
      </x:c>
      <x:c r="EB321" s="24" t="n">
        <x:v>678.2178913685714</x:v>
      </x:c>
      <x:c r="EC321" s="24" t="n">
        <x:v>623.4862183023454</x:v>
      </x:c>
      <x:c r="ED321" s="24" t="n">
        <x:v>934.2807561654596</x:v>
      </x:c>
      <x:c r="EE321" s="24" t="n">
        <x:v>575.3035538222671</x:v>
      </x:c>
      <x:c r="EF321" s="24" t="n">
        <x:v>589.0061823858914</x:v>
      </x:c>
      <x:c r="EG321" s="24" t="n">
        <x:v>587.2989793133677</x:v>
      </x:c>
      <x:c r="EH321" s="24" t="n">
        <x:v>589.4320070801172</x:v>
      </x:c>
      <x:c r="EI321" s="24" t="n">
        <x:v>599.7495913288909</x:v>
      </x:c>
      <x:c r="EJ321" s="24" t="n">
        <x:v>602.6008384081287</x:v>
      </x:c>
      <x:c r="EK321" s="24" t="n">
        <x:v>604.6218399132989</x:v>
      </x:c>
      <x:c r="EL321" s="24" t="n">
        <x:v>591.5619507667583</x:v>
      </x:c>
      <x:c r="EM321" s="24" t="n">
        <x:v>576.4720383621727</x:v>
      </x:c>
      <x:c r="EN321" s="24" t="n">
        <x:v>590.9420849084395</x:v>
      </x:c>
      <x:c r="EO321" s="24" t="n">
        <x:v>631.224083315729</x:v>
      </x:c>
      <x:c r="EP321" s="25" t="n">
        <x:f>SUM(B321:EO321)</x:f>
        <x:v>100785.28670018674</x:v>
      </x:c>
      <x:c r="EQ321" s="25" t="n">
        <x:v>66102.0917265245</x:v>
      </x:c>
    </x:row>
    <x:row r="322" ht="22" customHeight="1">
      <x:c r="A322" s="21" t="n">
        <x:v>46009</x:v>
      </x:c>
      <x:c r="B322" s="24" t="n">
        <x:v>1460.1464250834738</x:v>
      </x:c>
      <x:c r="C322" s="24" t="n">
        <x:v>1394.620999488938</x:v>
      </x:c>
      <x:c r="D322" s="24" t="n">
        <x:v>1392.798949335382</x:v>
      </x:c>
      <x:c r="E322" s="24" t="n">
        <x:v>1382.9988427422936</x:v>
      </x:c>
      <x:c r="F322" s="24" t="n">
        <x:v>1433.440035709806</x:v>
      </x:c>
      <x:c r="G322" s="24" t="n">
        <x:v>1431.2515215728822</x:v>
      </x:c>
      <x:c r="H322" s="24" t="n">
        <x:v>1002.6562286804492</x:v>
      </x:c>
      <x:c r="I322" s="24" t="n">
        <x:v>1213.737554469666</x:v>
      </x:c>
      <x:c r="J322" s="24" t="n">
        <x:v>1422.7089577341799</x:v>
      </x:c>
      <x:c r="K322" s="24" t="n">
        <x:v>802.6407970834588</x:v>
      </x:c>
      <x:c r="L322" s="24" t="n">
        <x:v>683.9969947088748</x:v>
      </x:c>
      <x:c r="M322" s="24" t="n">
        <x:v>766.6868352129411</x:v>
      </x:c>
      <x:c r="N322" s="24" t="n">
        <x:v>1338.9952634939298</x:v>
      </x:c>
      <x:c r="O322" s="24" t="n">
        <x:v>835.0790243934131</x:v>
      </x:c>
      <x:c r="P322" s="24" t="n">
        <x:v>681.6488545187888</x:v>
      </x:c>
      <x:c r="Q322" s="24" t="n">
        <x:v>693.446404330911</x:v>
      </x:c>
      <x:c r="R322" s="24" t="n">
        <x:v>701.2693249037947</x:v>
      </x:c>
      <x:c r="S322" s="24" t="n">
        <x:v>711.0467011812847</x:v>
      </x:c>
      <x:c r="T322" s="24" t="n">
        <x:v>657.6867954094482</x:v>
      </x:c>
      <x:c r="U322" s="24" t="n">
        <x:v>707.2272379114054</x:v>
      </x:c>
      <x:c r="V322" s="24" t="n">
        <x:v>698.7484746773503</x:v>
      </x:c>
      <x:c r="W322" s="24" t="n">
        <x:v>715.6576871343701</x:v>
      </x:c>
      <x:c r="X322" s="24" t="n">
        <x:v>693.9470765321593</x:v>
      </x:c>
      <x:c r="Y322" s="24" t="n">
        <x:v>683.8423686065007</x:v>
      </x:c>
      <x:c r="Z322" s="24" t="n">
        <x:v>657.3842796231372</x:v>
      </x:c>
      <x:c r="AA322" s="24" t="n">
        <x:v>702.1279814510557</x:v>
      </x:c>
      <x:c r="AB322" s="24" t="n">
        <x:v>684.2586960729778</x:v>
      </x:c>
      <x:c r="AC322" s="24" t="n">
        <x:v>704.6604891326978</x:v>
      </x:c>
      <x:c r="AD322" s="24" t="n">
        <x:v>693.6348568284359</x:v>
      </x:c>
      <x:c r="AE322" s="24" t="n">
        <x:v>718.1728637402008</x:v>
      </x:c>
      <x:c r="AF322" s="24" t="n">
        <x:v>742.3089348022282</x:v>
      </x:c>
      <x:c r="AG322" s="24" t="n">
        <x:v>770.0040693866282</x:v>
      </x:c>
      <x:c r="AH322" s="24" t="n">
        <x:v>1290.1060446943732</x:v>
      </x:c>
      <x:c r="AI322" s="24" t="n">
        <x:v>1515.0599859874</x:v>
      </x:c>
      <x:c r="AJ322" s="24" t="n">
        <x:v>821.9381638757853</x:v>
      </x:c>
      <x:c r="AK322" s="24" t="n">
        <x:v>875.7243947558119</x:v>
      </x:c>
      <x:c r="AL322" s="24" t="n">
        <x:v>192.6899867786364</x:v>
      </x:c>
      <x:c r="AM322" s="24" t="n">
        <x:v>929.0505436370917</x:v>
      </x:c>
      <x:c r="AN322" s="24" t="n">
        <x:v>930.7771550555117</x:v>
      </x:c>
      <x:c r="AO322" s="24" t="n">
        <x:v>935.2645940646227</x:v>
      </x:c>
      <x:c r="AP322" s="24" t="n">
        <x:v>928.7280797692374</x:v>
      </x:c>
      <x:c r="AQ322" s="24" t="n">
        <x:v>944.8947284875951</x:v>
      </x:c>
      <x:c r="AR322" s="24" t="n">
        <x:v>924.8881397355481</x:v>
      </x:c>
      <x:c r="AS322" s="24" t="n">
        <x:v>860.7874893270928</x:v>
      </x:c>
      <x:c r="AT322" s="24" t="n">
        <x:v>802.4904600740457</x:v>
      </x:c>
      <x:c r="AU322" s="24" t="n">
        <x:v>1317.0125894190307</x:v>
      </x:c>
      <x:c r="AV322" s="24" t="n">
        <x:v>852.9756248032631</x:v>
      </x:c>
      <x:c r="AW322" s="24" t="n">
        <x:v>210.8440162606794</x:v>
      </x:c>
      <x:c r="AX322" s="24" t="n">
        <x:v>189.4055221749425</x:v>
      </x:c>
      <x:c r="AY322" s="24" t="n">
        <x:v>179.25641725835348</x:v>
      </x:c>
      <x:c r="AZ322" s="24" t="n">
        <x:v>94.42951035280495</x:v>
      </x:c>
      <x:c r="BA322" s="24" t="n">
        <x:v>101.54357060278711</x:v>
      </x:c>
      <x:c r="BB322" s="24" t="n">
        <x:v>57.445519654591244</x:v>
      </x:c>
      <x:c r="BC322" s="24" t="n">
        <x:v>24.439851581784403</x:v>
      </x:c>
      <x:c r="BD322" s="24" t="n">
        <x:v>15.150684935058042</x:v>
      </x:c>
      <x:c r="BE322" s="24" t="n">
        <x:v>168.41885124030995</x:v>
      </x:c>
      <x:c r="BF322" s="24" t="n">
        <x:v>580.7990057117742</x:v>
      </x:c>
      <x:c r="BG322" s="24" t="n">
        <x:v>584.9591485484283</x:v>
      </x:c>
      <x:c r="BH322" s="24" t="n">
        <x:v>534.3165890153053</x:v>
      </x:c>
      <x:c r="BI322" s="24" t="n">
        <x:v>0.1136076791860602</x:v>
      </x:c>
      <x:c r="BJ322" s="24" t="n">
        <x:v>0.04417532404226531</x:v>
      </x:c>
      <x:c r="BK322" s="24" t="n">
        <x:v>434.7171764615888</x:v>
      </x:c>
      <x:c r="BL322" s="24" t="n">
        <x:v>375.436451120062</x:v>
      </x:c>
      <x:c r="BM322" s="24" t="n">
        <x:v>7.1107441482860505</x:v>
      </x:c>
      <x:c r="BN322" s="24" t="n">
        <x:v>348.88016568167285</x:v>
      </x:c>
      <x:c r="BO322" s="24" t="n">
        <x:v>1021.8786346995734</x:v>
      </x:c>
      <x:c r="BP322" s="24" t="n">
        <x:v>1030.2450932236939</x:v>
      </x:c>
      <x:c r="BQ322" s="24" t="n">
        <x:v>994.0730331559204</x:v>
      </x:c>
      <x:c r="BR322" s="24" t="n">
        <x:v>985.6393765209677</x:v>
      </x:c>
      <x:c r="BS322" s="24" t="n">
        <x:v>917.879853323676</x:v>
      </x:c>
      <x:c r="BT322" s="24" t="n">
        <x:v>872.9357897698799</x:v>
      </x:c>
      <x:c r="BU322" s="24" t="n">
        <x:v>889.8065917238662</x:v>
      </x:c>
      <x:c r="BV322" s="24" t="n">
        <x:v>885.0456206805774</x:v>
      </x:c>
      <x:c r="BW322" s="24" t="n">
        <x:v>861.7810799732706</x:v>
      </x:c>
      <x:c r="BX322" s="24" t="n">
        <x:v>882.1035254996253</x:v>
      </x:c>
      <x:c r="BY322" s="24" t="n">
        <x:v>922.2929978291011</x:v>
      </x:c>
      <x:c r="BZ322" s="24" t="n">
        <x:v>146.30497146121309</x:v>
      </x:c>
      <x:c r="CA322" s="24" t="n">
        <x:v>113.89732743527739</x:v>
      </x:c>
      <x:c r="CB322" s="24" t="n">
        <x:v>207.6246708425442</x:v>
      </x:c>
      <x:c r="CC322" s="24" t="n">
        <x:v>244.9482671932134</x:v>
      </x:c>
      <x:c r="CD322" s="24" t="n">
        <x:v>242.19133735387675</x:v>
      </x:c>
      <x:c r="CE322" s="24" t="n">
        <x:v>251.48496808636466</x:v>
      </x:c>
      <x:c r="CF322" s="24" t="n">
        <x:v>290.3485011863194</x:v>
      </x:c>
      <x:c r="CG322" s="24" t="n">
        <x:v>253.75012169595328</x:v>
      </x:c>
      <x:c r="CH322" s="24" t="n">
        <x:v>0</x:v>
      </x:c>
      <x:c r="CI322" s="24" t="n">
        <x:v>0</x:v>
      </x:c>
      <x:c r="CJ322" s="24" t="n">
        <x:v>0</x:v>
      </x:c>
      <x:c r="CK322" s="24" t="n">
        <x:v>0</x:v>
      </x:c>
      <x:c r="CL322" s="24" t="n">
        <x:v>0</x:v>
      </x:c>
      <x:c r="CM322" s="24" t="n">
        <x:v>1319.436727818403</x:v>
      </x:c>
      <x:c r="CN322" s="24" t="n">
        <x:v>1353.8828150417391</x:v>
      </x:c>
      <x:c r="CO322" s="24" t="n">
        <x:v>1380.4392679000525</x:v>
      </x:c>
      <x:c r="CP322" s="24" t="n">
        <x:v>1189.015972598913</x:v>
      </x:c>
      <x:c r="CQ322" s="24" t="n">
        <x:v>737.6782133772712</x:v>
      </x:c>
      <x:c r="CR322" s="24" t="n">
        <x:v>797.3278303728971</x:v>
      </x:c>
      <x:c r="CS322" s="24" t="n">
        <x:v>835.0486897529519</x:v>
      </x:c>
      <x:c r="CT322" s="24" t="n">
        <x:v>849.80315867297</x:v>
      </x:c>
      <x:c r="CU322" s="24" t="n">
        <x:v>849.6267193919139</x:v>
      </x:c>
      <x:c r="CV322" s="24" t="n">
        <x:v>936.6990825148941</x:v>
      </x:c>
      <x:c r="CW322" s="24" t="n">
        <x:v>909.3380527484115</x:v>
      </x:c>
      <x:c r="CX322" s="24" t="n">
        <x:v>1001.4962764641398</x:v>
      </x:c>
      <x:c r="CY322" s="24" t="n">
        <x:v>1057.7181447593664</x:v>
      </x:c>
      <x:c r="CZ322" s="24" t="n">
        <x:v>1150.7831814971162</x:v>
      </x:c>
      <x:c r="DA322" s="24" t="n">
        <x:v>1077.5634731157638</x:v>
      </x:c>
      <x:c r="DB322" s="24" t="n">
        <x:v>1084.5932624862025</x:v>
      </x:c>
      <x:c r="DC322" s="24" t="n">
        <x:v>1171.489119383673</x:v>
      </x:c>
      <x:c r="DD322" s="24" t="n">
        <x:v>973.3031004849781</x:v>
      </x:c>
      <x:c r="DE322" s="24" t="n">
        <x:v>713.9071214803841</x:v>
      </x:c>
      <x:c r="DF322" s="24" t="n">
        <x:v>680.1018445474093</x:v>
      </x:c>
      <x:c r="DG322" s="24" t="n">
        <x:v>727.5567984024302</x:v>
      </x:c>
      <x:c r="DH322" s="24" t="n">
        <x:v>713.5292344251033</x:v>
      </x:c>
      <x:c r="DI322" s="24" t="n">
        <x:v>718.1464616919968</x:v>
      </x:c>
      <x:c r="DJ322" s="24" t="n">
        <x:v>696.5314889592851</x:v>
      </x:c>
      <x:c r="DK322" s="24" t="n">
        <x:v>236.37796614754063</x:v>
      </x:c>
      <x:c r="DL322" s="24" t="n">
        <x:v>12.663279729868838</x:v>
      </x:c>
      <x:c r="DM322" s="24" t="n">
        <x:v>50.94370588966331</x:v>
      </x:c>
      <x:c r="DN322" s="24" t="n">
        <x:v>0.22019559617588771</x:v>
      </x:c>
      <x:c r="DO322" s="24" t="n">
        <x:v>4.2470148293545575</x:v>
      </x:c>
      <x:c r="DP322" s="24" t="n">
        <x:v>7.543024189403634</x:v>
      </x:c>
      <x:c r="DQ322" s="24" t="n">
        <x:v>1.5813898623399525</x:v>
      </x:c>
      <x:c r="DR322" s="24" t="n">
        <x:v>8.23515371159775</x:v>
      </x:c>
      <x:c r="DS322" s="24" t="n">
        <x:v>19.420720612190593</x:v>
      </x:c>
      <x:c r="DT322" s="24" t="n">
        <x:v>5.045243551817686</x:v>
      </x:c>
      <x:c r="DU322" s="24" t="n">
        <x:v>0</x:v>
      </x:c>
      <x:c r="DV322" s="24" t="n">
        <x:v>706.3262920018104</x:v>
      </x:c>
      <x:c r="DW322" s="24" t="n">
        <x:v>722.8344735313347</x:v>
      </x:c>
      <x:c r="DX322" s="24" t="n">
        <x:v>735.5201793713869</x:v>
      </x:c>
      <x:c r="DY322" s="24" t="n">
        <x:v>742.5373349842346</x:v>
      </x:c>
      <x:c r="DZ322" s="24" t="n">
        <x:v>753.4358036869561</x:v>
      </x:c>
      <x:c r="EA322" s="24" t="n">
        <x:v>746.0373541925429</x:v>
      </x:c>
      <x:c r="EB322" s="24" t="n">
        <x:v>686.0599411679491</x:v>
      </x:c>
      <x:c r="EC322" s="24" t="n">
        <x:v>630.515160484205</x:v>
      </x:c>
      <x:c r="ED322" s="24" t="n">
        <x:v>1007.4860522143376</x:v>
      </x:c>
      <x:c r="EE322" s="24" t="n">
        <x:v>574.5358222401956</x:v>
      </x:c>
      <x:c r="EF322" s="24" t="n">
        <x:v>600.5875595469589</x:v>
      </x:c>
      <x:c r="EG322" s="24" t="n">
        <x:v>562.839866258065</x:v>
      </x:c>
      <x:c r="EH322" s="24" t="n">
        <x:v>559.0166076775031</x:v>
      </x:c>
      <x:c r="EI322" s="24" t="n">
        <x:v>592.3855836599458</x:v>
      </x:c>
      <x:c r="EJ322" s="24" t="n">
        <x:v>570.5431933718661</x:v>
      </x:c>
      <x:c r="EK322" s="24" t="n">
        <x:v>562.6053735150074</x:v>
      </x:c>
      <x:c r="EL322" s="24" t="n">
        <x:v>586.1484296292451</x:v>
      </x:c>
      <x:c r="EM322" s="24" t="n">
        <x:v>601.9157609691533</x:v>
      </x:c>
      <x:c r="EN322" s="24" t="n">
        <x:v>541.932859181002</x:v>
      </x:c>
      <x:c r="EO322" s="24" t="n">
        <x:v>444.0871637841464</x:v>
      </x:c>
      <x:c r="EP322" s="25" t="n">
        <x:f>SUM(B322:EO322)</x:f>
        <x:v>95421.40681930071</x:v>
      </x:c>
      <x:c r="EQ322" s="25" t="n">
        <x:v>62780.410003890276</x:v>
      </x:c>
    </x:row>
    <x:row r="323" ht="22" customHeight="1">
      <x:c r="A323" s="21" t="n">
        <x:v>46010</x:v>
      </x:c>
      <x:c r="B323" s="24" t="n">
        <x:v>1180.6181633813835</x:v>
      </x:c>
      <x:c r="C323" s="24" t="n">
        <x:v>1181.0427448989103</x:v>
      </x:c>
      <x:c r="D323" s="24" t="n">
        <x:v>1025.6498152981405</x:v>
      </x:c>
      <x:c r="E323" s="24" t="n">
        <x:v>1208.1902538383738</x:v>
      </x:c>
      <x:c r="F323" s="24" t="n">
        <x:v>1240.544795747156</x:v>
      </x:c>
      <x:c r="G323" s="24" t="n">
        <x:v>1101.7703369156359</x:v>
      </x:c>
      <x:c r="H323" s="24" t="n">
        <x:v>537.6090553133286</x:v>
      </x:c>
      <x:c r="I323" s="24" t="n">
        <x:v>760.9413030297641</x:v>
      </x:c>
      <x:c r="J323" s="24" t="n">
        <x:v>1309.5280413515736</x:v>
      </x:c>
      <x:c r="K323" s="24" t="n">
        <x:v>780.3777419959423</x:v>
      </x:c>
      <x:c r="L323" s="24" t="n">
        <x:v>514.8654568245116</x:v>
      </x:c>
      <x:c r="M323" s="24" t="n">
        <x:v>1010.4144382845766</x:v>
      </x:c>
      <x:c r="N323" s="24" t="n">
        <x:v>1157.0425524002458</x:v>
      </x:c>
      <x:c r="O323" s="24" t="n">
        <x:v>857.244040891044</x:v>
      </x:c>
      <x:c r="P323" s="24" t="n">
        <x:v>496.6812663802239</x:v>
      </x:c>
      <x:c r="Q323" s="24" t="n">
        <x:v>648.5363274865687</x:v>
      </x:c>
      <x:c r="R323" s="24" t="n">
        <x:v>545.696222929369</x:v>
      </x:c>
      <x:c r="S323" s="24" t="n">
        <x:v>497.7655930858493</x:v>
      </x:c>
      <x:c r="T323" s="24" t="n">
        <x:v>514.8067387944301</x:v>
      </x:c>
      <x:c r="U323" s="24" t="n">
        <x:v>533.9570714074391</x:v>
      </x:c>
      <x:c r="V323" s="24" t="n">
        <x:v>514.5853217115008</x:v>
      </x:c>
      <x:c r="W323" s="24" t="n">
        <x:v>507.7674864002657</x:v>
      </x:c>
      <x:c r="X323" s="24" t="n">
        <x:v>502.53520729581135</x:v>
      </x:c>
      <x:c r="Y323" s="24" t="n">
        <x:v>500.09178598496305</x:v>
      </x:c>
      <x:c r="Z323" s="24" t="n">
        <x:v>540.6527588555463</x:v>
      </x:c>
      <x:c r="AA323" s="24" t="n">
        <x:v>574.0258514335114</x:v>
      </x:c>
      <x:c r="AB323" s="24" t="n">
        <x:v>544.2630236514793</x:v>
      </x:c>
      <x:c r="AC323" s="24" t="n">
        <x:v>569.6969227700521</x:v>
      </x:c>
      <x:c r="AD323" s="24" t="n">
        <x:v>541.740854756141</x:v>
      </x:c>
      <x:c r="AE323" s="24" t="n">
        <x:v>544.8244496249774</x:v>
      </x:c>
      <x:c r="AF323" s="24" t="n">
        <x:v>562.7109983036071</x:v>
      </x:c>
      <x:c r="AG323" s="24" t="n">
        <x:v>561.2595179744447</x:v>
      </x:c>
      <x:c r="AH323" s="24" t="n">
        <x:v>1111.7821365512345</x:v>
      </x:c>
      <x:c r="AI323" s="24" t="n">
        <x:v>1350.8959954470986</x:v>
      </x:c>
      <x:c r="AJ323" s="24" t="n">
        <x:v>563.349188256767</x:v>
      </x:c>
      <x:c r="AK323" s="24" t="n">
        <x:v>0</x:v>
      </x:c>
      <x:c r="AL323" s="24" t="n">
        <x:v>0</x:v>
      </x:c>
      <x:c r="AM323" s="24" t="n">
        <x:v>0</x:v>
      </x:c>
      <x:c r="AN323" s="24" t="n">
        <x:v>0</x:v>
      </x:c>
      <x:c r="AO323" s="24" t="n">
        <x:v>0</x:v>
      </x:c>
      <x:c r="AP323" s="24" t="n">
        <x:v>42.83685768008972</x:v>
      </x:c>
      <x:c r="AQ323" s="24" t="n">
        <x:v>58.81598998092683</x:v>
      </x:c>
      <x:c r="AR323" s="24" t="n">
        <x:v>604.2836650311959</x:v>
      </x:c>
      <x:c r="AS323" s="24" t="n">
        <x:v>551.766689987572</x:v>
      </x:c>
      <x:c r="AT323" s="24" t="n">
        <x:v>529.421018468501</x:v>
      </x:c>
      <x:c r="AU323" s="24" t="n">
        <x:v>555.9299904873468</x:v>
      </x:c>
      <x:c r="AV323" s="24" t="n">
        <x:v>0.34417823100737194</x:v>
      </x:c>
      <x:c r="AW323" s="24" t="n">
        <x:v>0</x:v>
      </x:c>
      <x:c r="AX323" s="24" t="n">
        <x:v>0</x:v>
      </x:c>
      <x:c r="AY323" s="24" t="n">
        <x:v>0</x:v>
      </x:c>
      <x:c r="AZ323" s="24" t="n">
        <x:v>0</x:v>
      </x:c>
      <x:c r="BA323" s="24" t="n">
        <x:v>0</x:v>
      </x:c>
      <x:c r="BB323" s="24" t="n">
        <x:v>0</x:v>
      </x:c>
      <x:c r="BC323" s="24" t="n">
        <x:v>0</x:v>
      </x:c>
      <x:c r="BD323" s="24" t="n">
        <x:v>0</x:v>
      </x:c>
      <x:c r="BE323" s="24" t="n">
        <x:v>0</x:v>
      </x:c>
      <x:c r="BF323" s="24" t="n">
        <x:v>0</x:v>
      </x:c>
      <x:c r="BG323" s="24" t="n">
        <x:v>0</x:v>
      </x:c>
      <x:c r="BH323" s="24" t="n">
        <x:v>0</x:v>
      </x:c>
      <x:c r="BI323" s="24" t="n">
        <x:v>0</x:v>
      </x:c>
      <x:c r="BJ323" s="24" t="n">
        <x:v>0</x:v>
      </x:c>
      <x:c r="BK323" s="24" t="n">
        <x:v>0</x:v>
      </x:c>
      <x:c r="BL323" s="24" t="n">
        <x:v>0</x:v>
      </x:c>
      <x:c r="BM323" s="24" t="n">
        <x:v>0</x:v>
      </x:c>
      <x:c r="BN323" s="24" t="n">
        <x:v>0</x:v>
      </x:c>
      <x:c r="BO323" s="24" t="n">
        <x:v>0</x:v>
      </x:c>
      <x:c r="BP323" s="24" t="n">
        <x:v>583.2439825534948</x:v>
      </x:c>
      <x:c r="BQ323" s="24" t="n">
        <x:v>0</x:v>
      </x:c>
      <x:c r="BR323" s="24" t="n">
        <x:v>78.60255928948806</x:v>
      </x:c>
      <x:c r="BS323" s="24" t="n">
        <x:v>0</x:v>
      </x:c>
      <x:c r="BT323" s="24" t="n">
        <x:v>459.1678096114886</x:v>
      </x:c>
      <x:c r="BU323" s="24" t="n">
        <x:v>519.9703945390779</x:v>
      </x:c>
      <x:c r="BV323" s="24" t="n">
        <x:v>521.296408941913</x:v>
      </x:c>
      <x:c r="BW323" s="24" t="n">
        <x:v>506.92076974588986</x:v>
      </x:c>
      <x:c r="BX323" s="24" t="n">
        <x:v>495.26095706425707</x:v>
      </x:c>
      <x:c r="BY323" s="24" t="n">
        <x:v>499.69232876598267</x:v>
      </x:c>
      <x:c r="BZ323" s="24" t="n">
        <x:v>0</x:v>
      </x:c>
      <x:c r="CA323" s="24" t="n">
        <x:v>0</x:v>
      </x:c>
      <x:c r="CB323" s="24" t="n">
        <x:v>0</x:v>
      </x:c>
      <x:c r="CC323" s="24" t="n">
        <x:v>0</x:v>
      </x:c>
      <x:c r="CD323" s="24" t="n">
        <x:v>0</x:v>
      </x:c>
      <x:c r="CE323" s="24" t="n">
        <x:v>0</x:v>
      </x:c>
      <x:c r="CF323" s="24" t="n">
        <x:v>0</x:v>
      </x:c>
      <x:c r="CG323" s="24" t="n">
        <x:v>0</x:v>
      </x:c>
      <x:c r="CH323" s="24" t="n">
        <x:v>0</x:v>
      </x:c>
      <x:c r="CI323" s="24" t="n">
        <x:v>0</x:v>
      </x:c>
      <x:c r="CJ323" s="24" t="n">
        <x:v>0</x:v>
      </x:c>
      <x:c r="CK323" s="24" t="n">
        <x:v>0</x:v>
      </x:c>
      <x:c r="CL323" s="24" t="n">
        <x:v>0</x:v>
      </x:c>
      <x:c r="CM323" s="24" t="n">
        <x:v>593.3142735795548</x:v>
      </x:c>
      <x:c r="CN323" s="24" t="n">
        <x:v>437.1950760578817</x:v>
      </x:c>
      <x:c r="CO323" s="24" t="n">
        <x:v>276.10376994739613</x:v>
      </x:c>
      <x:c r="CP323" s="24" t="n">
        <x:v>326.3365087139398</x:v>
      </x:c>
      <x:c r="CQ323" s="24" t="n">
        <x:v>351.38780841083906</x:v>
      </x:c>
      <x:c r="CR323" s="24" t="n">
        <x:v>374.4995875839743</x:v>
      </x:c>
      <x:c r="CS323" s="24" t="n">
        <x:v>363.35454731084013</x:v>
      </x:c>
      <x:c r="CT323" s="24" t="n">
        <x:v>385.5116514501706</x:v>
      </x:c>
      <x:c r="CU323" s="24" t="n">
        <x:v>428.56337373269605</x:v>
      </x:c>
      <x:c r="CV323" s="24" t="n">
        <x:v>471.9914280096332</x:v>
      </x:c>
      <x:c r="CW323" s="24" t="n">
        <x:v>512.3286466246057</x:v>
      </x:c>
      <x:c r="CX323" s="24" t="n">
        <x:v>404.5786415198618</x:v>
      </x:c>
      <x:c r="CY323" s="24" t="n">
        <x:v>567.673355228897</x:v>
      </x:c>
      <x:c r="CZ323" s="24" t="n">
        <x:v>652.6186675759088</x:v>
      </x:c>
      <x:c r="DA323" s="24" t="n">
        <x:v>546.4587930973017</x:v>
      </x:c>
      <x:c r="DB323" s="24" t="n">
        <x:v>478.0291040270574</x:v>
      </x:c>
      <x:c r="DC323" s="24" t="n">
        <x:v>586.8731907332156</x:v>
      </x:c>
      <x:c r="DD323" s="24" t="n">
        <x:v>477.12141143715735</x:v>
      </x:c>
      <x:c r="DE323" s="24" t="n">
        <x:v>400.1148360149918</x:v>
      </x:c>
      <x:c r="DF323" s="24" t="n">
        <x:v>419.8751759031695</x:v>
      </x:c>
      <x:c r="DG323" s="24" t="n">
        <x:v>0.7631012462264541</x:v>
      </x:c>
      <x:c r="DH323" s="24" t="n">
        <x:v>0</x:v>
      </x:c>
      <x:c r="DI323" s="24" t="n">
        <x:v>0</x:v>
      </x:c>
      <x:c r="DJ323" s="24" t="n">
        <x:v>0</x:v>
      </x:c>
      <x:c r="DK323" s="24" t="n">
        <x:v>0</x:v>
      </x:c>
      <x:c r="DL323" s="24" t="n">
        <x:v>0</x:v>
      </x:c>
      <x:c r="DM323" s="24" t="n">
        <x:v>0</x:v>
      </x:c>
      <x:c r="DN323" s="24" t="n">
        <x:v>0</x:v>
      </x:c>
      <x:c r="DO323" s="24" t="n">
        <x:v>0</x:v>
      </x:c>
      <x:c r="DP323" s="24" t="n">
        <x:v>0</x:v>
      </x:c>
      <x:c r="DQ323" s="24" t="n">
        <x:v>0</x:v>
      </x:c>
      <x:c r="DR323" s="24" t="n">
        <x:v>0</x:v>
      </x:c>
      <x:c r="DS323" s="24" t="n">
        <x:v>0</x:v>
      </x:c>
      <x:c r="DT323" s="24" t="n">
        <x:v>0</x:v>
      </x:c>
      <x:c r="DU323" s="24" t="n">
        <x:v>0</x:v>
      </x:c>
      <x:c r="DV323" s="24" t="n">
        <x:v>0</x:v>
      </x:c>
      <x:c r="DW323" s="24" t="n">
        <x:v>486.22985517133094</x:v>
      </x:c>
      <x:c r="DX323" s="24" t="n">
        <x:v>484.01456921667443</x:v>
      </x:c>
      <x:c r="DY323" s="24" t="n">
        <x:v>447.2166329790343</x:v>
      </x:c>
      <x:c r="DZ323" s="24" t="n">
        <x:v>437.97805802306476</x:v>
      </x:c>
      <x:c r="EA323" s="24" t="n">
        <x:v>421.26652074881804</x:v>
      </x:c>
      <x:c r="EB323" s="24" t="n">
        <x:v>410.7316673865178</x:v>
      </x:c>
      <x:c r="EC323" s="24" t="n">
        <x:v>439.3152143365907</x:v>
      </x:c>
      <x:c r="ED323" s="24" t="n">
        <x:v>952.1043275255837</x:v>
      </x:c>
      <x:c r="EE323" s="24" t="n">
        <x:v>399.10894026724054</x:v>
      </x:c>
      <x:c r="EF323" s="24" t="n">
        <x:v>387.7455898097338</x:v>
      </x:c>
      <x:c r="EG323" s="24" t="n">
        <x:v>370.13257869971466</x:v>
      </x:c>
      <x:c r="EH323" s="24" t="n">
        <x:v>387.11459729988445</x:v>
      </x:c>
      <x:c r="EI323" s="24" t="n">
        <x:v>421.5995824962373</x:v>
      </x:c>
      <x:c r="EJ323" s="24" t="n">
        <x:v>415.76418730231745</x:v>
      </x:c>
      <x:c r="EK323" s="24" t="n">
        <x:v>393.96351194428024</x:v>
      </x:c>
      <x:c r="EL323" s="24" t="n">
        <x:v>377.6744475607323</x:v>
      </x:c>
      <x:c r="EM323" s="24" t="n">
        <x:v>368.50139572303124</x:v>
      </x:c>
      <x:c r="EN323" s="24" t="n">
        <x:v>386.9903591277056</x:v>
      </x:c>
      <x:c r="EO323" s="24" t="n">
        <x:v>415.1402760489108</x:v>
      </x:c>
      <x:c r="EP323" s="25" t="n">
        <x:f>SUM(B323:EO323)</x:f>
        <x:v>50058.30231952284</x:v>
      </x:c>
      <x:c r="EQ323" s="25" t="n">
        <x:v>27935.497992779605</x:v>
      </x:c>
    </x:row>
    <x:row r="324" ht="22" customHeight="1">
      <x:c r="A324" s="21" t="n">
        <x:v>46011</x:v>
      </x:c>
      <x:c r="B324" s="24" t="n">
        <x:v>1211.1406448492812</x:v>
      </x:c>
      <x:c r="C324" s="24" t="n">
        <x:v>1261.3903633409095</x:v>
      </x:c>
      <x:c r="D324" s="24" t="n">
        <x:v>1259.5465350962797</x:v>
      </x:c>
      <x:c r="E324" s="24" t="n">
        <x:v>1266.837229852244</x:v>
      </x:c>
      <x:c r="F324" s="24" t="n">
        <x:v>1289.6465504212151</x:v>
      </x:c>
      <x:c r="G324" s="24" t="n">
        <x:v>1176.3427195417014</x:v>
      </x:c>
      <x:c r="H324" s="24" t="n">
        <x:v>642.5121966075109</x:v>
      </x:c>
      <x:c r="I324" s="24" t="n">
        <x:v>1081.5295764785249</x:v>
      </x:c>
      <x:c r="J324" s="24" t="n">
        <x:v>1316.7191717999463</x:v>
      </x:c>
      <x:c r="K324" s="24" t="n">
        <x:v>757.712247788811</x:v>
      </x:c>
      <x:c r="L324" s="24" t="n">
        <x:v>622.7811306514444</x:v>
      </x:c>
      <x:c r="M324" s="24" t="n">
        <x:v>1259.6929171295285</x:v>
      </x:c>
      <x:c r="N324" s="24" t="n">
        <x:v>1225.0975513776182</x:v>
      </x:c>
      <x:c r="O324" s="24" t="n">
        <x:v>695.6152945453822</x:v>
      </x:c>
      <x:c r="P324" s="24" t="n">
        <x:v>520.8601909510382</x:v>
      </x:c>
      <x:c r="Q324" s="24" t="n">
        <x:v>562.4141103313116</x:v>
      </x:c>
      <x:c r="R324" s="24" t="n">
        <x:v>518.4158771556438</x:v>
      </x:c>
      <x:c r="S324" s="24" t="n">
        <x:v>528.8194845319406</x:v>
      </x:c>
      <x:c r="T324" s="24" t="n">
        <x:v>505.6092542282451</x:v>
      </x:c>
      <x:c r="U324" s="24" t="n">
        <x:v>498.41472246085215</x:v>
      </x:c>
      <x:c r="V324" s="24" t="n">
        <x:v>531.8407726129558</x:v>
      </x:c>
      <x:c r="W324" s="24" t="n">
        <x:v>547.5735403084574</x:v>
      </x:c>
      <x:c r="X324" s="24" t="n">
        <x:v>529.9342606906615</x:v>
      </x:c>
      <x:c r="Y324" s="24" t="n">
        <x:v>532.1377127675964</x:v>
      </x:c>
      <x:c r="Z324" s="24" t="n">
        <x:v>551.2458187409837</x:v>
      </x:c>
      <x:c r="AA324" s="24" t="n">
        <x:v>572.2757456765668</x:v>
      </x:c>
      <x:c r="AB324" s="24" t="n">
        <x:v>539.7050701096997</x:v>
      </x:c>
      <x:c r="AC324" s="24" t="n">
        <x:v>549.4691376238575</x:v>
      </x:c>
      <x:c r="AD324" s="24" t="n">
        <x:v>540.0402384466875</x:v>
      </x:c>
      <x:c r="AE324" s="24" t="n">
        <x:v>548.4786591850028</x:v>
      </x:c>
      <x:c r="AF324" s="24" t="n">
        <x:v>552.1953242793547</x:v>
      </x:c>
      <x:c r="AG324" s="24" t="n">
        <x:v>551.9899130661931</x:v>
      </x:c>
      <x:c r="AH324" s="24" t="n">
        <x:v>1085.2634480805175</x:v>
      </x:c>
      <x:c r="AI324" s="24" t="n">
        <x:v>1355.5460463081135</x:v>
      </x:c>
      <x:c r="AJ324" s="24" t="n">
        <x:v>597.8939964503949</x:v>
      </x:c>
      <x:c r="AK324" s="24" t="n">
        <x:v>0.020995437038734466</x:v>
      </x:c>
      <x:c r="AL324" s="24" t="n">
        <x:v>0</x:v>
      </x:c>
      <x:c r="AM324" s="24" t="n">
        <x:v>55.98607855590879</x:v>
      </x:c>
      <x:c r="AN324" s="24" t="n">
        <x:v>0.0815525025874804</x:v>
      </x:c>
      <x:c r="AO324" s="24" t="n">
        <x:v>0.5369925315454388</x:v>
      </x:c>
      <x:c r="AP324" s="24" t="n">
        <x:v>113.04656940615631</x:v>
      </x:c>
      <x:c r="AQ324" s="24" t="n">
        <x:v>370.94782137764156</x:v>
      </x:c>
      <x:c r="AR324" s="24" t="n">
        <x:v>582.2809116880704</x:v>
      </x:c>
      <x:c r="AS324" s="24" t="n">
        <x:v>556.5166544166717</x:v>
      </x:c>
      <x:c r="AT324" s="24" t="n">
        <x:v>558.612707805242</x:v>
      </x:c>
      <x:c r="AU324" s="24" t="n">
        <x:v>574.9241504394824</x:v>
      </x:c>
      <x:c r="AV324" s="24" t="n">
        <x:v>0</x:v>
      </x:c>
      <x:c r="AW324" s="24" t="n">
        <x:v>0</x:v>
      </x:c>
      <x:c r="AX324" s="24" t="n">
        <x:v>0</x:v>
      </x:c>
      <x:c r="AY324" s="24" t="n">
        <x:v>0</x:v>
      </x:c>
      <x:c r="AZ324" s="24" t="n">
        <x:v>0</x:v>
      </x:c>
      <x:c r="BA324" s="24" t="n">
        <x:v>0</x:v>
      </x:c>
      <x:c r="BB324" s="24" t="n">
        <x:v>0</x:v>
      </x:c>
      <x:c r="BC324" s="24" t="n">
        <x:v>0</x:v>
      </x:c>
      <x:c r="BD324" s="24" t="n">
        <x:v>0</x:v>
      </x:c>
      <x:c r="BE324" s="24" t="n">
        <x:v>0</x:v>
      </x:c>
      <x:c r="BF324" s="24" t="n">
        <x:v>0</x:v>
      </x:c>
      <x:c r="BG324" s="24" t="n">
        <x:v>0</x:v>
      </x:c>
      <x:c r="BH324" s="24" t="n">
        <x:v>0</x:v>
      </x:c>
      <x:c r="BI324" s="24" t="n">
        <x:v>0</x:v>
      </x:c>
      <x:c r="BJ324" s="24" t="n">
        <x:v>0</x:v>
      </x:c>
      <x:c r="BK324" s="24" t="n">
        <x:v>0</x:v>
      </x:c>
      <x:c r="BL324" s="24" t="n">
        <x:v>0</x:v>
      </x:c>
      <x:c r="BM324" s="24" t="n">
        <x:v>0</x:v>
      </x:c>
      <x:c r="BN324" s="24" t="n">
        <x:v>0</x:v>
      </x:c>
      <x:c r="BO324" s="24" t="n">
        <x:v>0.09420095342731032</x:v>
      </x:c>
      <x:c r="BP324" s="24" t="n">
        <x:v>562.0706180277306</x:v>
      </x:c>
      <x:c r="BQ324" s="24" t="n">
        <x:v>0</x:v>
      </x:c>
      <x:c r="BR324" s="24" t="n">
        <x:v>262.7754206322504</x:v>
      </x:c>
      <x:c r="BS324" s="24" t="n">
        <x:v>509.5737858606483</x:v>
      </x:c>
      <x:c r="BT324" s="24" t="n">
        <x:v>506.68726819455645</x:v>
      </x:c>
      <x:c r="BU324" s="24" t="n">
        <x:v>549.5223841942709</x:v>
      </x:c>
      <x:c r="BV324" s="24" t="n">
        <x:v>565.3175351854549</x:v>
      </x:c>
      <x:c r="BW324" s="24" t="n">
        <x:v>555.9225954905035</x:v>
      </x:c>
      <x:c r="BX324" s="24" t="n">
        <x:v>562.9793185478106</x:v>
      </x:c>
      <x:c r="BY324" s="24" t="n">
        <x:v>587.8338249606859</x:v>
      </x:c>
      <x:c r="BZ324" s="24" t="n">
        <x:v>0</x:v>
      </x:c>
      <x:c r="CA324" s="24" t="n">
        <x:v>0</x:v>
      </x:c>
      <x:c r="CB324" s="24" t="n">
        <x:v>0</x:v>
      </x:c>
      <x:c r="CC324" s="24" t="n">
        <x:v>0</x:v>
      </x:c>
      <x:c r="CD324" s="24" t="n">
        <x:v>0</x:v>
      </x:c>
      <x:c r="CE324" s="24" t="n">
        <x:v>0</x:v>
      </x:c>
      <x:c r="CF324" s="24" t="n">
        <x:v>0</x:v>
      </x:c>
      <x:c r="CG324" s="24" t="n">
        <x:v>0</x:v>
      </x:c>
      <x:c r="CH324" s="24" t="n">
        <x:v>48.16640883544324</x:v>
      </x:c>
      <x:c r="CI324" s="24" t="n">
        <x:v>0</x:v>
      </x:c>
      <x:c r="CJ324" s="24" t="n">
        <x:v>0</x:v>
      </x:c>
      <x:c r="CK324" s="24" t="n">
        <x:v>0</x:v>
      </x:c>
      <x:c r="CL324" s="24" t="n">
        <x:v>0</x:v>
      </x:c>
      <x:c r="CM324" s="24" t="n">
        <x:v>646.4681713882285</x:v>
      </x:c>
      <x:c r="CN324" s="24" t="n">
        <x:v>716.3761774712106</x:v>
      </x:c>
      <x:c r="CO324" s="24" t="n">
        <x:v>227.76154697359135</x:v>
      </x:c>
      <x:c r="CP324" s="24" t="n">
        <x:v>284.57706368965984</x:v>
      </x:c>
      <x:c r="CQ324" s="24" t="n">
        <x:v>366.8676569485194</x:v>
      </x:c>
      <x:c r="CR324" s="24" t="n">
        <x:v>341.38079806418244</x:v>
      </x:c>
      <x:c r="CS324" s="24" t="n">
        <x:v>337.05888473056035</x:v>
      </x:c>
      <x:c r="CT324" s="24" t="n">
        <x:v>401.04779441878674</x:v>
      </x:c>
      <x:c r="CU324" s="24" t="n">
        <x:v>434.06016455015646</x:v>
      </x:c>
      <x:c r="CV324" s="24" t="n">
        <x:v>485.0553110338262</x:v>
      </x:c>
      <x:c r="CW324" s="24" t="n">
        <x:v>523.9073022967856</x:v>
      </x:c>
      <x:c r="CX324" s="24" t="n">
        <x:v>457.1393268559765</x:v>
      </x:c>
      <x:c r="CY324" s="24" t="n">
        <x:v>530.3302172260887</x:v>
      </x:c>
      <x:c r="CZ324" s="24" t="n">
        <x:v>580.2680411468202</x:v>
      </x:c>
      <x:c r="DA324" s="24" t="n">
        <x:v>499.46946402524884</x:v>
      </x:c>
      <x:c r="DB324" s="24" t="n">
        <x:v>465.95874409115106</x:v>
      </x:c>
      <x:c r="DC324" s="24" t="n">
        <x:v>545.8246876175739</x:v>
      </x:c>
      <x:c r="DD324" s="24" t="n">
        <x:v>453.6692189446443</x:v>
      </x:c>
      <x:c r="DE324" s="24" t="n">
        <x:v>407.63067748974225</x:v>
      </x:c>
      <x:c r="DF324" s="24" t="n">
        <x:v>445.4596697409106</x:v>
      </x:c>
      <x:c r="DG324" s="24" t="n">
        <x:v>0</x:v>
      </x:c>
      <x:c r="DH324" s="24" t="n">
        <x:v>0</x:v>
      </x:c>
      <x:c r="DI324" s="24" t="n">
        <x:v>0</x:v>
      </x:c>
      <x:c r="DJ324" s="24" t="n">
        <x:v>0</x:v>
      </x:c>
      <x:c r="DK324" s="24" t="n">
        <x:v>0</x:v>
      </x:c>
      <x:c r="DL324" s="24" t="n">
        <x:v>0</x:v>
      </x:c>
      <x:c r="DM324" s="24" t="n">
        <x:v>0</x:v>
      </x:c>
      <x:c r="DN324" s="24" t="n">
        <x:v>0</x:v>
      </x:c>
      <x:c r="DO324" s="24" t="n">
        <x:v>0</x:v>
      </x:c>
      <x:c r="DP324" s="24" t="n">
        <x:v>0</x:v>
      </x:c>
      <x:c r="DQ324" s="24" t="n">
        <x:v>0</x:v>
      </x:c>
      <x:c r="DR324" s="24" t="n">
        <x:v>0</x:v>
      </x:c>
      <x:c r="DS324" s="24" t="n">
        <x:v>0</x:v>
      </x:c>
      <x:c r="DT324" s="24" t="n">
        <x:v>0</x:v>
      </x:c>
      <x:c r="DU324" s="24" t="n">
        <x:v>0</x:v>
      </x:c>
      <x:c r="DV324" s="24" t="n">
        <x:v>0</x:v>
      </x:c>
      <x:c r="DW324" s="24" t="n">
        <x:v>481.18995748086365</x:v>
      </x:c>
      <x:c r="DX324" s="24" t="n">
        <x:v>471.27918467869347</x:v>
      </x:c>
      <x:c r="DY324" s="24" t="n">
        <x:v>452.5755850515159</x:v>
      </x:c>
      <x:c r="DZ324" s="24" t="n">
        <x:v>477.0636936361749</x:v>
      </x:c>
      <x:c r="EA324" s="24" t="n">
        <x:v>474.26771836452156</x:v>
      </x:c>
      <x:c r="EB324" s="24" t="n">
        <x:v>449.92193697621184</x:v>
      </x:c>
      <x:c r="EC324" s="24" t="n">
        <x:v>451.7496764772311</x:v>
      </x:c>
      <x:c r="ED324" s="24" t="n">
        <x:v>804.0249893337408</x:v>
      </x:c>
      <x:c r="EE324" s="24" t="n">
        <x:v>384.2683018340714</x:v>
      </x:c>
      <x:c r="EF324" s="24" t="n">
        <x:v>397.4753676910879</x:v>
      </x:c>
      <x:c r="EG324" s="24" t="n">
        <x:v>383.9209976034454</x:v>
      </x:c>
      <x:c r="EH324" s="24" t="n">
        <x:v>397.7269780682118</x:v>
      </x:c>
      <x:c r="EI324" s="24" t="n">
        <x:v>419.19476294841564</x:v>
      </x:c>
      <x:c r="EJ324" s="24" t="n">
        <x:v>399.5741629995821</x:v>
      </x:c>
      <x:c r="EK324" s="24" t="n">
        <x:v>411.65103763977044</x:v>
      </x:c>
      <x:c r="EL324" s="24" t="n">
        <x:v>443.39918718862793</x:v>
      </x:c>
      <x:c r="EM324" s="24" t="n">
        <x:v>421.05027328108207</x:v>
      </x:c>
      <x:c r="EN324" s="24" t="n">
        <x:v>469.1927373442346</x:v>
      </x:c>
      <x:c r="EO324" s="24" t="n">
        <x:v>572.8971783674364</x:v>
      </x:c>
      <x:c r="EP324" s="25" t="n">
        <x:f>SUM(B324:EO324)</x:f>
        <x:v>53223.3198941982</x:v>
      </x:c>
      <x:c r="EQ324" s="25" t="n">
        <x:v>29593.71359665757</x:v>
      </x:c>
    </x:row>
    <x:row r="325" ht="22" customHeight="1">
      <x:c r="A325" s="21" t="n">
        <x:v>46012</x:v>
      </x:c>
      <x:c r="B325" s="24" t="n">
        <x:v>1424.499863049593</x:v>
      </x:c>
      <x:c r="C325" s="24" t="n">
        <x:v>1337.2943280904071</x:v>
      </x:c>
      <x:c r="D325" s="24" t="n">
        <x:v>1396.9566683147905</x:v>
      </x:c>
      <x:c r="E325" s="24" t="n">
        <x:v>1410.348961777713</x:v>
      </x:c>
      <x:c r="F325" s="24" t="n">
        <x:v>1457.2490653455964</x:v>
      </x:c>
      <x:c r="G325" s="24" t="n">
        <x:v>1411.2767111992885</x:v>
      </x:c>
      <x:c r="H325" s="24" t="n">
        <x:v>1000.6543045137138</x:v>
      </x:c>
      <x:c r="I325" s="24" t="n">
        <x:v>1179.9836567968512</x:v>
      </x:c>
      <x:c r="J325" s="24" t="n">
        <x:v>1437.9005903069235</x:v>
      </x:c>
      <x:c r="K325" s="24" t="n">
        <x:v>807.6946855619082</x:v>
      </x:c>
      <x:c r="L325" s="24" t="n">
        <x:v>680.7858005592919</x:v>
      </x:c>
      <x:c r="M325" s="24" t="n">
        <x:v>1194.0712383856448</x:v>
      </x:c>
      <x:c r="N325" s="24" t="n">
        <x:v>1307.7062223765547</x:v>
      </x:c>
      <x:c r="O325" s="24" t="n">
        <x:v>836.6774282611009</x:v>
      </x:c>
      <x:c r="P325" s="24" t="n">
        <x:v>708.9577578246488</x:v>
      </x:c>
      <x:c r="Q325" s="24" t="n">
        <x:v>729.5122846063988</x:v>
      </x:c>
      <x:c r="R325" s="24" t="n">
        <x:v>740.5584956472192</x:v>
      </x:c>
      <x:c r="S325" s="24" t="n">
        <x:v>700.5576545082802</x:v>
      </x:c>
      <x:c r="T325" s="24" t="n">
        <x:v>693.1406189764438</x:v>
      </x:c>
      <x:c r="U325" s="24" t="n">
        <x:v>726.4214163710099</x:v>
      </x:c>
      <x:c r="V325" s="24" t="n">
        <x:v>717.5289375648175</x:v>
      </x:c>
      <x:c r="W325" s="24" t="n">
        <x:v>689.2493582354565</x:v>
      </x:c>
      <x:c r="X325" s="24" t="n">
        <x:v>677.7501019862698</x:v>
      </x:c>
      <x:c r="Y325" s="24" t="n">
        <x:v>676.3658788148706</x:v>
      </x:c>
      <x:c r="Z325" s="24" t="n">
        <x:v>727.8686217040527</x:v>
      </x:c>
      <x:c r="AA325" s="24" t="n">
        <x:v>742.3750026713984</x:v>
      </x:c>
      <x:c r="AB325" s="24" t="n">
        <x:v>737.9085388797571</x:v>
      </x:c>
      <x:c r="AC325" s="24" t="n">
        <x:v>782.7840689505595</x:v>
      </x:c>
      <x:c r="AD325" s="24" t="n">
        <x:v>753.6120929484669</x:v>
      </x:c>
      <x:c r="AE325" s="24" t="n">
        <x:v>740.3953600305919</x:v>
      </x:c>
      <x:c r="AF325" s="24" t="n">
        <x:v>743.0187055227333</x:v>
      </x:c>
      <x:c r="AG325" s="24" t="n">
        <x:v>755.5884788403965</x:v>
      </x:c>
      <x:c r="AH325" s="24" t="n">
        <x:v>1348.6124370448656</x:v>
      </x:c>
      <x:c r="AI325" s="24" t="n">
        <x:v>1543.6651092530428</x:v>
      </x:c>
      <x:c r="AJ325" s="24" t="n">
        <x:v>841.4556087231875</x:v>
      </x:c>
      <x:c r="AK325" s="24" t="n">
        <x:v>782.0281310550142</x:v>
      </x:c>
      <x:c r="AL325" s="24" t="n">
        <x:v>160.03845620440873</x:v>
      </x:c>
      <x:c r="AM325" s="24" t="n">
        <x:v>946.2558027454345</x:v>
      </x:c>
      <x:c r="AN325" s="24" t="n">
        <x:v>932.6099966820125</x:v>
      </x:c>
      <x:c r="AO325" s="24" t="n">
        <x:v>930.9903120135345</x:v>
      </x:c>
      <x:c r="AP325" s="24" t="n">
        <x:v>946.5332477143044</x:v>
      </x:c>
      <x:c r="AQ325" s="24" t="n">
        <x:v>967.4640312303108</x:v>
      </x:c>
      <x:c r="AR325" s="24" t="n">
        <x:v>925.1902284918159</x:v>
      </x:c>
      <x:c r="AS325" s="24" t="n">
        <x:v>873.3586744847885</x:v>
      </x:c>
      <x:c r="AT325" s="24" t="n">
        <x:v>854.8420125336943</x:v>
      </x:c>
      <x:c r="AU325" s="24" t="n">
        <x:v>1391.6840659289924</x:v>
      </x:c>
      <x:c r="AV325" s="24" t="n">
        <x:v>840.909955296293</x:v>
      </x:c>
      <x:c r="AW325" s="24" t="n">
        <x:v>149.7379258792442</x:v>
      </x:c>
      <x:c r="AX325" s="24" t="n">
        <x:v>134.7895053961151</x:v>
      </x:c>
      <x:c r="AY325" s="24" t="n">
        <x:v>127.94800607354259</x:v>
      </x:c>
      <x:c r="AZ325" s="24" t="n">
        <x:v>70.36089001363653</x:v>
      </x:c>
      <x:c r="BA325" s="24" t="n">
        <x:v>53.29508505176686</x:v>
      </x:c>
      <x:c r="BB325" s="24" t="n">
        <x:v>0</x:v>
      </x:c>
      <x:c r="BC325" s="24" t="n">
        <x:v>0</x:v>
      </x:c>
      <x:c r="BD325" s="24" t="n">
        <x:v>0</x:v>
      </x:c>
      <x:c r="BE325" s="24" t="n">
        <x:v>89.50044870577406</x:v>
      </x:c>
      <x:c r="BF325" s="24" t="n">
        <x:v>571.7745961503347</x:v>
      </x:c>
      <x:c r="BG325" s="24" t="n">
        <x:v>582.1079137649381</x:v>
      </x:c>
      <x:c r="BH325" s="24" t="n">
        <x:v>469.8609684384284</x:v>
      </x:c>
      <x:c r="BI325" s="24" t="n">
        <x:v>0</x:v>
      </x:c>
      <x:c r="BJ325" s="24" t="n">
        <x:v>0.0069216519816467995</x:v>
      </x:c>
      <x:c r="BK325" s="24" t="n">
        <x:v>404.63800752990835</x:v>
      </x:c>
      <x:c r="BL325" s="24" t="n">
        <x:v>430.7072126599774</x:v>
      </x:c>
      <x:c r="BM325" s="24" t="n">
        <x:v>12.00320963907866</x:v>
      </x:c>
      <x:c r="BN325" s="24" t="n">
        <x:v>367.4535320940453</x:v>
      </x:c>
      <x:c r="BO325" s="24" t="n">
        <x:v>1194.0136711872303</x:v>
      </x:c>
      <x:c r="BP325" s="24" t="n">
        <x:v>1175.7759354044715</x:v>
      </x:c>
      <x:c r="BQ325" s="24" t="n">
        <x:v>1084.8478246836944</x:v>
      </x:c>
      <x:c r="BR325" s="24" t="n">
        <x:v>1112.642545588248</x:v>
      </x:c>
      <x:c r="BS325" s="24" t="n">
        <x:v>1072.9837016945514</x:v>
      </x:c>
      <x:c r="BT325" s="24" t="n">
        <x:v>1078.7523578579123</x:v>
      </x:c>
      <x:c r="BU325" s="24" t="n">
        <x:v>1050.2099473222254</x:v>
      </x:c>
      <x:c r="BV325" s="24" t="n">
        <x:v>1022.9983933439127</x:v>
      </x:c>
      <x:c r="BW325" s="24" t="n">
        <x:v>1003.7998899673579</x:v>
      </x:c>
      <x:c r="BX325" s="24" t="n">
        <x:v>1015.6695084895445</x:v>
      </x:c>
      <x:c r="BY325" s="24" t="n">
        <x:v>996.0955626447438</x:v>
      </x:c>
      <x:c r="BZ325" s="24" t="n">
        <x:v>195.61869639119143</x:v>
      </x:c>
      <x:c r="CA325" s="24" t="n">
        <x:v>231.26874092455844</x:v>
      </x:c>
      <x:c r="CB325" s="24" t="n">
        <x:v>225.50072324599893</x:v>
      </x:c>
      <x:c r="CC325" s="24" t="n">
        <x:v>273.04368791279524</x:v>
      </x:c>
      <x:c r="CD325" s="24" t="n">
        <x:v>288.96158422999576</x:v>
      </x:c>
      <x:c r="CE325" s="24" t="n">
        <x:v>289.13345192754105</x:v>
      </x:c>
      <x:c r="CF325" s="24" t="n">
        <x:v>290.65438759468657</x:v>
      </x:c>
      <x:c r="CG325" s="24" t="n">
        <x:v>229.4394537832713</x:v>
      </x:c>
      <x:c r="CH325" s="24" t="n">
        <x:v>0</x:v>
      </x:c>
      <x:c r="CI325" s="24" t="n">
        <x:v>0</x:v>
      </x:c>
      <x:c r="CJ325" s="24" t="n">
        <x:v>0</x:v>
      </x:c>
      <x:c r="CK325" s="24" t="n">
        <x:v>0</x:v>
      </x:c>
      <x:c r="CL325" s="24" t="n">
        <x:v>0</x:v>
      </x:c>
      <x:c r="CM325" s="24" t="n">
        <x:v>1411.8685304667438</x:v>
      </x:c>
      <x:c r="CN325" s="24" t="n">
        <x:v>1436.9251887708347</x:v>
      </x:c>
      <x:c r="CO325" s="24" t="n">
        <x:v>1421.7132112707332</x:v>
      </x:c>
      <x:c r="CP325" s="24" t="n">
        <x:v>1360.753428323709</x:v>
      </x:c>
      <x:c r="CQ325" s="24" t="n">
        <x:v>775.3936577919947</x:v>
      </x:c>
      <x:c r="CR325" s="24" t="n">
        <x:v>847.663919484082</x:v>
      </x:c>
      <x:c r="CS325" s="24" t="n">
        <x:v>802.5344568784791</x:v>
      </x:c>
      <x:c r="CT325" s="24" t="n">
        <x:v>853.355528845019</x:v>
      </x:c>
      <x:c r="CU325" s="24" t="n">
        <x:v>906.2414737771729</x:v>
      </x:c>
      <x:c r="CV325" s="24" t="n">
        <x:v>947.716041092118</x:v>
      </x:c>
      <x:c r="CW325" s="24" t="n">
        <x:v>904.4107077292653</x:v>
      </x:c>
      <x:c r="CX325" s="24" t="n">
        <x:v>1049.0727898656035</x:v>
      </x:c>
      <x:c r="CY325" s="24" t="n">
        <x:v>1051.2619298353227</x:v>
      </x:c>
      <x:c r="CZ325" s="24" t="n">
        <x:v>1129.4716355196083</x:v>
      </x:c>
      <x:c r="DA325" s="24" t="n">
        <x:v>1072.092335233963</x:v>
      </x:c>
      <x:c r="DB325" s="24" t="n">
        <x:v>1053.2829984709374</x:v>
      </x:c>
      <x:c r="DC325" s="24" t="n">
        <x:v>1142.9753291074971</x:v>
      </x:c>
      <x:c r="DD325" s="24" t="n">
        <x:v>944.3274081120359</x:v>
      </x:c>
      <x:c r="DE325" s="24" t="n">
        <x:v>690.9469124084691</x:v>
      </x:c>
      <x:c r="DF325" s="24" t="n">
        <x:v>683.0334504991725</x:v>
      </x:c>
      <x:c r="DG325" s="24" t="n">
        <x:v>793.485665511688</x:v>
      </x:c>
      <x:c r="DH325" s="24" t="n">
        <x:v>694.6649517468649</x:v>
      </x:c>
      <x:c r="DI325" s="24" t="n">
        <x:v>683.2974291650552</x:v>
      </x:c>
      <x:c r="DJ325" s="24" t="n">
        <x:v>676.9419232725108</x:v>
      </x:c>
      <x:c r="DK325" s="24" t="n">
        <x:v>430.0080806419225</x:v>
      </x:c>
      <x:c r="DL325" s="24" t="n">
        <x:v>0.5117047770474153</x:v>
      </x:c>
      <x:c r="DM325" s="24" t="n">
        <x:v>48.183065844427766</x:v>
      </x:c>
      <x:c r="DN325" s="24" t="n">
        <x:v>0.9239477408010577</x:v>
      </x:c>
      <x:c r="DO325" s="24" t="n">
        <x:v>0.20767587345587013</x:v>
      </x:c>
      <x:c r="DP325" s="24" t="n">
        <x:v>1.5990461169953432</x:v>
      </x:c>
      <x:c r="DQ325" s="24" t="n">
        <x:v>0.41595111661382206</x:v>
      </x:c>
      <x:c r="DR325" s="24" t="n">
        <x:v>0.438859466871047</x:v>
      </x:c>
      <x:c r="DS325" s="24" t="n">
        <x:v>44.847131942120015</x:v>
      </x:c>
      <x:c r="DT325" s="24" t="n">
        <x:v>0.539138743580152</x:v>
      </x:c>
      <x:c r="DU325" s="24" t="n">
        <x:v>0</x:v>
      </x:c>
      <x:c r="DV325" s="24" t="n">
        <x:v>699.9555163083878</x:v>
      </x:c>
      <x:c r="DW325" s="24" t="n">
        <x:v>748.291498643484</x:v>
      </x:c>
      <x:c r="DX325" s="24" t="n">
        <x:v>752.3901572805818</x:v>
      </x:c>
      <x:c r="DY325" s="24" t="n">
        <x:v>750.0780272787275</x:v>
      </x:c>
      <x:c r="DZ325" s="24" t="n">
        <x:v>746.1146866787757</x:v>
      </x:c>
      <x:c r="EA325" s="24" t="n">
        <x:v>745.1565796389373</x:v>
      </x:c>
      <x:c r="EB325" s="24" t="n">
        <x:v>692.5800297233525</x:v>
      </x:c>
      <x:c r="EC325" s="24" t="n">
        <x:v>649.6924822076539</x:v>
      </x:c>
      <x:c r="ED325" s="24" t="n">
        <x:v>1049.8886722722837</x:v>
      </x:c>
      <x:c r="EE325" s="24" t="n">
        <x:v>583.378222882026</x:v>
      </x:c>
      <x:c r="EF325" s="24" t="n">
        <x:v>598.7791193456407</x:v>
      </x:c>
      <x:c r="EG325" s="24" t="n">
        <x:v>588.9252494799077</x:v>
      </x:c>
      <x:c r="EH325" s="24" t="n">
        <x:v>584.2953816327124</x:v>
      </x:c>
      <x:c r="EI325" s="24" t="n">
        <x:v>598.1117207713473</x:v>
      </x:c>
      <x:c r="EJ325" s="24" t="n">
        <x:v>608.9528503116277</x:v>
      </x:c>
      <x:c r="EK325" s="24" t="n">
        <x:v>619.8317845200246</x:v>
      </x:c>
      <x:c r="EL325" s="24" t="n">
        <x:v>608.3761343605156</x:v>
      </x:c>
      <x:c r="EM325" s="24" t="n">
        <x:v>587.3577624403956</x:v>
      </x:c>
      <x:c r="EN325" s="24" t="n">
        <x:v>611.5429440761698</x:v>
      </x:c>
      <x:c r="EO325" s="24" t="n">
        <x:v>651.6267738584414</x:v>
      </x:c>
      <x:c r="EP325" s="25" t="n">
        <x:f>SUM(B325:EO325)</x:f>
        <x:v>98844.35635442086</x:v>
      </x:c>
      <x:c r="EQ325" s="25" t="n">
        <x:v>64380.914596537055</x:v>
      </x:c>
    </x:row>
    <x:row r="326" ht="22" customHeight="1">
      <x:c r="A326" s="21" t="n">
        <x:v>46013</x:v>
      </x:c>
      <x:c r="B326" s="24" t="n">
        <x:v>1404.978479570154</x:v>
      </x:c>
      <x:c r="C326" s="24" t="n">
        <x:v>1287.7061571424817</x:v>
      </x:c>
      <x:c r="D326" s="24" t="n">
        <x:v>1385.6786334788744</x:v>
      </x:c>
      <x:c r="E326" s="24" t="n">
        <x:v>1288.3857048212483</x:v>
      </x:c>
      <x:c r="F326" s="24" t="n">
        <x:v>1411.1582856338016</x:v>
      </x:c>
      <x:c r="G326" s="24" t="n">
        <x:v>1373.772139709505</x:v>
      </x:c>
      <x:c r="H326" s="24" t="n">
        <x:v>884.6748025882374</x:v>
      </x:c>
      <x:c r="I326" s="24" t="n">
        <x:v>1341.7223594608236</x:v>
      </x:c>
      <x:c r="J326" s="24" t="n">
        <x:v>1443.9583856607278</x:v>
      </x:c>
      <x:c r="K326" s="24" t="n">
        <x:v>720.4916938527783</x:v>
      </x:c>
      <x:c r="L326" s="24" t="n">
        <x:v>654.9638787460211</x:v>
      </x:c>
      <x:c r="M326" s="24" t="n">
        <x:v>756.9656825193435</x:v>
      </x:c>
      <x:c r="N326" s="24" t="n">
        <x:v>1372.7029512755048</x:v>
      </x:c>
      <x:c r="O326" s="24" t="n">
        <x:v>759.2495765552726</x:v>
      </x:c>
      <x:c r="P326" s="24" t="n">
        <x:v>667.2031877667972</x:v>
      </x:c>
      <x:c r="Q326" s="24" t="n">
        <x:v>715.3777850616477</x:v>
      </x:c>
      <x:c r="R326" s="24" t="n">
        <x:v>732.6351726129764</x:v>
      </x:c>
      <x:c r="S326" s="24" t="n">
        <x:v>681.2659979633337</x:v>
      </x:c>
      <x:c r="T326" s="24" t="n">
        <x:v>705.6402793712463</x:v>
      </x:c>
      <x:c r="U326" s="24" t="n">
        <x:v>703.6258223581382</x:v>
      </x:c>
      <x:c r="V326" s="24" t="n">
        <x:v>708.4952417914564</x:v>
      </x:c>
      <x:c r="W326" s="24" t="n">
        <x:v>763.0918730628842</x:v>
      </x:c>
      <x:c r="X326" s="24" t="n">
        <x:v>718.457033630147</x:v>
      </x:c>
      <x:c r="Y326" s="24" t="n">
        <x:v>682.9538751636343</x:v>
      </x:c>
      <x:c r="Z326" s="24" t="n">
        <x:v>702.3251521193143</x:v>
      </x:c>
      <x:c r="AA326" s="24" t="n">
        <x:v>724.6989961166743</x:v>
      </x:c>
      <x:c r="AB326" s="24" t="n">
        <x:v>672.7731110298796</x:v>
      </x:c>
      <x:c r="AC326" s="24" t="n">
        <x:v>726.8349634831369</x:v>
      </x:c>
      <x:c r="AD326" s="24" t="n">
        <x:v>724.2665364528135</x:v>
      </x:c>
      <x:c r="AE326" s="24" t="n">
        <x:v>722.9916915425084</x:v>
      </x:c>
      <x:c r="AF326" s="24" t="n">
        <x:v>760.6015655927437</x:v>
      </x:c>
      <x:c r="AG326" s="24" t="n">
        <x:v>756.1402251293381</x:v>
      </x:c>
      <x:c r="AH326" s="24" t="n">
        <x:v>1338.955036221037</x:v>
      </x:c>
      <x:c r="AI326" s="24" t="n">
        <x:v>1514.322974065586</x:v>
      </x:c>
      <x:c r="AJ326" s="24" t="n">
        <x:v>805.4873239360959</x:v>
      </x:c>
      <x:c r="AK326" s="24" t="n">
        <x:v>856.1717694490318</x:v>
      </x:c>
      <x:c r="AL326" s="24" t="n">
        <x:v>169.56136523383074</x:v>
      </x:c>
      <x:c r="AM326" s="24" t="n">
        <x:v>958.3381874765774</x:v>
      </x:c>
      <x:c r="AN326" s="24" t="n">
        <x:v>997.889523549669</x:v>
      </x:c>
      <x:c r="AO326" s="24" t="n">
        <x:v>961.897041554536</x:v>
      </x:c>
      <x:c r="AP326" s="24" t="n">
        <x:v>910.6518183659493</x:v>
      </x:c>
      <x:c r="AQ326" s="24" t="n">
        <x:v>939.7855457354514</x:v>
      </x:c>
      <x:c r="AR326" s="24" t="n">
        <x:v>943.8618391716625</x:v>
      </x:c>
      <x:c r="AS326" s="24" t="n">
        <x:v>909.6088388913378</x:v>
      </x:c>
      <x:c r="AT326" s="24" t="n">
        <x:v>866.2604900898264</x:v>
      </x:c>
      <x:c r="AU326" s="24" t="n">
        <x:v>1362.4312255196712</x:v>
      </x:c>
      <x:c r="AV326" s="24" t="n">
        <x:v>897.9823456531691</x:v>
      </x:c>
      <x:c r="AW326" s="24" t="n">
        <x:v>256.7537244326158</x:v>
      </x:c>
      <x:c r="AX326" s="24" t="n">
        <x:v>200.479748739581</x:v>
      </x:c>
      <x:c r="AY326" s="24" t="n">
        <x:v>121.35276179398998</x:v>
      </x:c>
      <x:c r="AZ326" s="24" t="n">
        <x:v>97.60436273525359</x:v>
      </x:c>
      <x:c r="BA326" s="24" t="n">
        <x:v>87.70299884387747</x:v>
      </x:c>
      <x:c r="BB326" s="24" t="n">
        <x:v>46.114591819492475</x:v>
      </x:c>
      <x:c r="BC326" s="24" t="n">
        <x:v>0.012544415358842176</x:v>
      </x:c>
      <x:c r="BD326" s="24" t="n">
        <x:v>1.4263811272401876</x:v>
      </x:c>
      <x:c r="BE326" s="24" t="n">
        <x:v>86.32933713445307</x:v>
      </x:c>
      <x:c r="BF326" s="24" t="n">
        <x:v>547.3484537235236</x:v>
      </x:c>
      <x:c r="BG326" s="24" t="n">
        <x:v>557.0225566021612</x:v>
      </x:c>
      <x:c r="BH326" s="24" t="n">
        <x:v>456.72160631623234</x:v>
      </x:c>
      <x:c r="BI326" s="24" t="n">
        <x:v>0.014339638995244524</x:v>
      </x:c>
      <x:c r="BJ326" s="24" t="n">
        <x:v>0.21219884961473445</x:v>
      </x:c>
      <x:c r="BK326" s="24" t="n">
        <x:v>400.46080717909433</x:v>
      </x:c>
      <x:c r="BL326" s="24" t="n">
        <x:v>357.52540639922</x:v>
      </x:c>
      <x:c r="BM326" s="24" t="n">
        <x:v>20.767771676394496</x:v>
      </x:c>
      <x:c r="BN326" s="24" t="n">
        <x:v>241.85079823529585</x:v>
      </x:c>
      <x:c r="BO326" s="24" t="n">
        <x:v>1007.7420389797611</x:v>
      </x:c>
      <x:c r="BP326" s="24" t="n">
        <x:v>1055.6006155530222</x:v>
      </x:c>
      <x:c r="BQ326" s="24" t="n">
        <x:v>1024.6508372303597</x:v>
      </x:c>
      <x:c r="BR326" s="24" t="n">
        <x:v>1015.979509980995</x:v>
      </x:c>
      <x:c r="BS326" s="24" t="n">
        <x:v>950.5137828245815</x:v>
      </x:c>
      <x:c r="BT326" s="24" t="n">
        <x:v>910.1866485067537</x:v>
      </x:c>
      <x:c r="BU326" s="24" t="n">
        <x:v>877.686273156167</x:v>
      </x:c>
      <x:c r="BV326" s="24" t="n">
        <x:v>872.6952811725704</x:v>
      </x:c>
      <x:c r="BW326" s="24" t="n">
        <x:v>879.1358725298645</x:v>
      </x:c>
      <x:c r="BX326" s="24" t="n">
        <x:v>919.3035355823358</x:v>
      </x:c>
      <x:c r="BY326" s="24" t="n">
        <x:v>969.8423635620217</x:v>
      </x:c>
      <x:c r="BZ326" s="24" t="n">
        <x:v>173.34091118003997</x:v>
      </x:c>
      <x:c r="CA326" s="24" t="n">
        <x:v>159.2261755274232</x:v>
      </x:c>
      <x:c r="CB326" s="24" t="n">
        <x:v>183.52370922016215</x:v>
      </x:c>
      <x:c r="CC326" s="24" t="n">
        <x:v>238.1970232106127</x:v>
      </x:c>
      <x:c r="CD326" s="24" t="n">
        <x:v>261.32323128998763</x:v>
      </x:c>
      <x:c r="CE326" s="24" t="n">
        <x:v>292.3369618089745</x:v>
      </x:c>
      <x:c r="CF326" s="24" t="n">
        <x:v>304.8748680039975</x:v>
      </x:c>
      <x:c r="CG326" s="24" t="n">
        <x:v>206.72834056604364</x:v>
      </x:c>
      <x:c r="CH326" s="24" t="n">
        <x:v>0</x:v>
      </x:c>
      <x:c r="CI326" s="24" t="n">
        <x:v>0</x:v>
      </x:c>
      <x:c r="CJ326" s="24" t="n">
        <x:v>0</x:v>
      </x:c>
      <x:c r="CK326" s="24" t="n">
        <x:v>0</x:v>
      </x:c>
      <x:c r="CL326" s="24" t="n">
        <x:v>0</x:v>
      </x:c>
      <x:c r="CM326" s="24" t="n">
        <x:v>1416.8065373330248</x:v>
      </x:c>
      <x:c r="CN326" s="24" t="n">
        <x:v>1435.1162238720292</x:v>
      </x:c>
      <x:c r="CO326" s="24" t="n">
        <x:v>1446.9860277038422</x:v>
      </x:c>
      <x:c r="CP326" s="24" t="n">
        <x:v>1512.2503683924838</x:v>
      </x:c>
      <x:c r="CQ326" s="24" t="n">
        <x:v>779.3040727363584</x:v>
      </x:c>
      <x:c r="CR326" s="24" t="n">
        <x:v>824.0943225006652</x:v>
      </x:c>
      <x:c r="CS326" s="24" t="n">
        <x:v>824.4617877430743</x:v>
      </x:c>
      <x:c r="CT326" s="24" t="n">
        <x:v>889.1127533724951</x:v>
      </x:c>
      <x:c r="CU326" s="24" t="n">
        <x:v>923.4921187082579</x:v>
      </x:c>
      <x:c r="CV326" s="24" t="n">
        <x:v>946.0394858804591</x:v>
      </x:c>
      <x:c r="CW326" s="24" t="n">
        <x:v>1005.6172096064569</x:v>
      </x:c>
      <x:c r="CX326" s="24" t="n">
        <x:v>1020.9239968943014</x:v>
      </x:c>
      <x:c r="CY326" s="24" t="n">
        <x:v>1050.5032820225085</x:v>
      </x:c>
      <x:c r="CZ326" s="24" t="n">
        <x:v>1148.894268706689</x:v>
      </x:c>
      <x:c r="DA326" s="24" t="n">
        <x:v>1094.858920651778</x:v>
      </x:c>
      <x:c r="DB326" s="24" t="n">
        <x:v>1085.4650841236485</x:v>
      </x:c>
      <x:c r="DC326" s="24" t="n">
        <x:v>1159.173569500841</x:v>
      </x:c>
      <x:c r="DD326" s="24" t="n">
        <x:v>963.6226420694276</x:v>
      </x:c>
      <x:c r="DE326" s="24" t="n">
        <x:v>681.0328849564231</x:v>
      </x:c>
      <x:c r="DF326" s="24" t="n">
        <x:v>670.7681944765783</x:v>
      </x:c>
      <x:c r="DG326" s="24" t="n">
        <x:v>726.6929714117766</x:v>
      </x:c>
      <x:c r="DH326" s="24" t="n">
        <x:v>702.2874181479434</x:v>
      </x:c>
      <x:c r="DI326" s="24" t="n">
        <x:v>690.6536758527513</x:v>
      </x:c>
      <x:c r="DJ326" s="24" t="n">
        <x:v>701.4362094045966</x:v>
      </x:c>
      <x:c r="DK326" s="24" t="n">
        <x:v>251.9135019349689</x:v>
      </x:c>
      <x:c r="DL326" s="24" t="n">
        <x:v>1.4421721549842188</x:v>
      </x:c>
      <x:c r="DM326" s="24" t="n">
        <x:v>77.7340389735324</x:v>
      </x:c>
      <x:c r="DN326" s="24" t="n">
        <x:v>6.533838508380287</x:v>
      </x:c>
      <x:c r="DO326" s="24" t="n">
        <x:v>1.2470623493240645</x:v>
      </x:c>
      <x:c r="DP326" s="24" t="n">
        <x:v>23.189797646735112</x:v>
      </x:c>
      <x:c r="DQ326" s="24" t="n">
        <x:v>3.6008261934116725</x:v>
      </x:c>
      <x:c r="DR326" s="24" t="n">
        <x:v>6.63362119945745</x:v>
      </x:c>
      <x:c r="DS326" s="24" t="n">
        <x:v>84.68418073612122</x:v>
      </x:c>
      <x:c r="DT326" s="24" t="n">
        <x:v>11.277661805971446</x:v>
      </x:c>
      <x:c r="DU326" s="24" t="n">
        <x:v>0</x:v>
      </x:c>
      <x:c r="DV326" s="24" t="n">
        <x:v>694.4344040542655</x:v>
      </x:c>
      <x:c r="DW326" s="24" t="n">
        <x:v>730.3137484494781</x:v>
      </x:c>
      <x:c r="DX326" s="24" t="n">
        <x:v>722.1785539447276</x:v>
      </x:c>
      <x:c r="DY326" s="24" t="n">
        <x:v>709.1925970012481</x:v>
      </x:c>
      <x:c r="DZ326" s="24" t="n">
        <x:v>719.4381919869932</x:v>
      </x:c>
      <x:c r="EA326" s="24" t="n">
        <x:v>736.5621473866609</x:v>
      </x:c>
      <x:c r="EB326" s="24" t="n">
        <x:v>680.3635877803546</x:v>
      </x:c>
      <x:c r="EC326" s="24" t="n">
        <x:v>604.2917527399961</x:v>
      </x:c>
      <x:c r="ED326" s="24" t="n">
        <x:v>1065.2934792762542</x:v>
      </x:c>
      <x:c r="EE326" s="24" t="n">
        <x:v>556.5755008137801</x:v>
      </x:c>
      <x:c r="EF326" s="24" t="n">
        <x:v>583.6718119963822</x:v>
      </x:c>
      <x:c r="EG326" s="24" t="n">
        <x:v>587.7606909986611</x:v>
      </x:c>
      <x:c r="EH326" s="24" t="n">
        <x:v>590.592634769226</x:v>
      </x:c>
      <x:c r="EI326" s="24" t="n">
        <x:v>595.3747096252564</x:v>
      </x:c>
      <x:c r="EJ326" s="24" t="n">
        <x:v>590.1886159177972</x:v>
      </x:c>
      <x:c r="EK326" s="24" t="n">
        <x:v>597.1294518091668</x:v>
      </x:c>
      <x:c r="EL326" s="24" t="n">
        <x:v>608.6031874857267</x:v>
      </x:c>
      <x:c r="EM326" s="24" t="n">
        <x:v>607.9480250816952</x:v>
      </x:c>
      <x:c r="EN326" s="24" t="n">
        <x:v>593.2953319399431</x:v>
      </x:c>
      <x:c r="EO326" s="24" t="n">
        <x:v>582.4858526837581</x:v>
      </x:c>
      <x:c r="EP326" s="25" t="n">
        <x:f>SUM(B326:EO326)</x:f>
        <x:v>96495.12593903759</x:v>
      </x:c>
      <x:c r="EQ326" s="25" t="n">
        <x:v>63421.39780423021</x:v>
      </x:c>
    </x:row>
    <x:row r="327" ht="22" customHeight="1">
      <x:c r="A327" s="21" t="n">
        <x:v>46014</x:v>
      </x:c>
      <x:c r="B327" s="24" t="n">
        <x:v>1403.5269730746527</x:v>
      </x:c>
      <x:c r="C327" s="24" t="n">
        <x:v>1330.0176002964372</x:v>
      </x:c>
      <x:c r="D327" s="24" t="n">
        <x:v>1431.8904421185675</x:v>
      </x:c>
      <x:c r="E327" s="24" t="n">
        <x:v>1401.8844015060633</x:v>
      </x:c>
      <x:c r="F327" s="24" t="n">
        <x:v>1377.5898909376058</x:v>
      </x:c>
      <x:c r="G327" s="24" t="n">
        <x:v>1427.4718557360113</x:v>
      </x:c>
      <x:c r="H327" s="24" t="n">
        <x:v>968.5658463935529</x:v>
      </x:c>
      <x:c r="I327" s="24" t="n">
        <x:v>1167.2648425004722</x:v>
      </x:c>
      <x:c r="J327" s="24" t="n">
        <x:v>1408.307290457292</x:v>
      </x:c>
      <x:c r="K327" s="24" t="n">
        <x:v>908.9784343486236</x:v>
      </x:c>
      <x:c r="L327" s="24" t="n">
        <x:v>666.9054958168113</x:v>
      </x:c>
      <x:c r="M327" s="24" t="n">
        <x:v>847.4820733687553</x:v>
      </x:c>
      <x:c r="N327" s="24" t="n">
        <x:v>1394.314913396188</x:v>
      </x:c>
      <x:c r="O327" s="24" t="n">
        <x:v>894.7798621371318</x:v>
      </x:c>
      <x:c r="P327" s="24" t="n">
        <x:v>683.4269317430909</x:v>
      </x:c>
      <x:c r="Q327" s="24" t="n">
        <x:v>717.3645269149913</x:v>
      </x:c>
      <x:c r="R327" s="24" t="n">
        <x:v>710.9296425326435</x:v>
      </x:c>
      <x:c r="S327" s="24" t="n">
        <x:v>703.6948596828026</x:v>
      </x:c>
      <x:c r="T327" s="24" t="n">
        <x:v>693.5289856468547</x:v>
      </x:c>
      <x:c r="U327" s="24" t="n">
        <x:v>759.1883995331741</x:v>
      </x:c>
      <x:c r="V327" s="24" t="n">
        <x:v>718.2942947583687</x:v>
      </x:c>
      <x:c r="W327" s="24" t="n">
        <x:v>713.3324498583357</x:v>
      </x:c>
      <x:c r="X327" s="24" t="n">
        <x:v>666.0303896895158</x:v>
      </x:c>
      <x:c r="Y327" s="24" t="n">
        <x:v>696.557031496066</x:v>
      </x:c>
      <x:c r="Z327" s="24" t="n">
        <x:v>704.1554394875252</x:v>
      </x:c>
      <x:c r="AA327" s="24" t="n">
        <x:v>744.6738598683735</x:v>
      </x:c>
      <x:c r="AB327" s="24" t="n">
        <x:v>731.1973543043019</x:v>
      </x:c>
      <x:c r="AC327" s="24" t="n">
        <x:v>758.1610238036276</x:v>
      </x:c>
      <x:c r="AD327" s="24" t="n">
        <x:v>727.6603817256945</x:v>
      </x:c>
      <x:c r="AE327" s="24" t="n">
        <x:v>715.4093924103595</x:v>
      </x:c>
      <x:c r="AF327" s="24" t="n">
        <x:v>725.6649086473718</x:v>
      </x:c>
      <x:c r="AG327" s="24" t="n">
        <x:v>751.8731778550145</x:v>
      </x:c>
      <x:c r="AH327" s="24" t="n">
        <x:v>1324.858414383867</x:v>
      </x:c>
      <x:c r="AI327" s="24" t="n">
        <x:v>1508.4340393825714</x:v>
      </x:c>
      <x:c r="AJ327" s="24" t="n">
        <x:v>803.7097074585835</x:v>
      </x:c>
      <x:c r="AK327" s="24" t="n">
        <x:v>865.3852414446075</x:v>
      </x:c>
      <x:c r="AL327" s="24" t="n">
        <x:v>172.0895337149225</x:v>
      </x:c>
      <x:c r="AM327" s="24" t="n">
        <x:v>956.4840676381045</x:v>
      </x:c>
      <x:c r="AN327" s="24" t="n">
        <x:v>988.5401103110679</x:v>
      </x:c>
      <x:c r="AO327" s="24" t="n">
        <x:v>932.2964575786605</x:v>
      </x:c>
      <x:c r="AP327" s="24" t="n">
        <x:v>900.6669526505889</x:v>
      </x:c>
      <x:c r="AQ327" s="24" t="n">
        <x:v>951.3025782500665</x:v>
      </x:c>
      <x:c r="AR327" s="24" t="n">
        <x:v>938.300696532605</x:v>
      </x:c>
      <x:c r="AS327" s="24" t="n">
        <x:v>887.863089877177</x:v>
      </x:c>
      <x:c r="AT327" s="24" t="n">
        <x:v>870.6999690936944</x:v>
      </x:c>
      <x:c r="AU327" s="24" t="n">
        <x:v>1345.7363234532704</x:v>
      </x:c>
      <x:c r="AV327" s="24" t="n">
        <x:v>878.0408338348813</x:v>
      </x:c>
      <x:c r="AW327" s="24" t="n">
        <x:v>251.08394210865126</x:v>
      </x:c>
      <x:c r="AX327" s="24" t="n">
        <x:v>211.1934149313918</x:v>
      </x:c>
      <x:c r="AY327" s="24" t="n">
        <x:v>170.9249318751707</x:v>
      </x:c>
      <x:c r="AZ327" s="24" t="n">
        <x:v>117.97723647926314</x:v>
      </x:c>
      <x:c r="BA327" s="24" t="n">
        <x:v>141.52324814330913</x:v>
      </x:c>
      <x:c r="BB327" s="24" t="n">
        <x:v>43.87000375376842</x:v>
      </x:c>
      <x:c r="BC327" s="24" t="n">
        <x:v>0.157245895160854</x:v>
      </x:c>
      <x:c r="BD327" s="24" t="n">
        <x:v>46.0501651838127</x:v>
      </x:c>
      <x:c r="BE327" s="24" t="n">
        <x:v>257.3193523142026</x:v>
      </x:c>
      <x:c r="BF327" s="24" t="n">
        <x:v>571.2327136927414</x:v>
      </x:c>
      <x:c r="BG327" s="24" t="n">
        <x:v>569.6847291795674</x:v>
      </x:c>
      <x:c r="BH327" s="24" t="n">
        <x:v>564.4449286522058</x:v>
      </x:c>
      <x:c r="BI327" s="24" t="n">
        <x:v>1.0938414150861886</x:v>
      </x:c>
      <x:c r="BJ327" s="24" t="n">
        <x:v>10.554652470861319</x:v>
      </x:c>
      <x:c r="BK327" s="24" t="n">
        <x:v>417.5440378429427</x:v>
      </x:c>
      <x:c r="BL327" s="24" t="n">
        <x:v>437.3247366963698</x:v>
      </x:c>
      <x:c r="BM327" s="24" t="n">
        <x:v>54.67188227511779</x:v>
      </x:c>
      <x:c r="BN327" s="24" t="n">
        <x:v>400.55179127147426</x:v>
      </x:c>
      <x:c r="BO327" s="24" t="n">
        <x:v>1184.821362301626</x:v>
      </x:c>
      <x:c r="BP327" s="24" t="n">
        <x:v>1195.5158764660505</x:v>
      </x:c>
      <x:c r="BQ327" s="24" t="n">
        <x:v>1163.0818334981025</x:v>
      </x:c>
      <x:c r="BR327" s="24" t="n">
        <x:v>1209.850911634433</x:v>
      </x:c>
      <x:c r="BS327" s="24" t="n">
        <x:v>1173.7141302229365</x:v>
      </x:c>
      <x:c r="BT327" s="24" t="n">
        <x:v>1136.9693361163952</x:v>
      </x:c>
      <x:c r="BU327" s="24" t="n">
        <x:v>1087.6202694342965</x:v>
      </x:c>
      <x:c r="BV327" s="24" t="n">
        <x:v>1049.083574735756</x:v>
      </x:c>
      <x:c r="BW327" s="24" t="n">
        <x:v>1021.3084290842049</x:v>
      </x:c>
      <x:c r="BX327" s="24" t="n">
        <x:v>1034.6453523505047</x:v>
      </x:c>
      <x:c r="BY327" s="24" t="n">
        <x:v>1031.1049991910384</x:v>
      </x:c>
      <x:c r="BZ327" s="24" t="n">
        <x:v>208.59116371892293</x:v>
      </x:c>
      <x:c r="CA327" s="24" t="n">
        <x:v>178.58193035847094</x:v>
      </x:c>
      <x:c r="CB327" s="24" t="n">
        <x:v>177.19889466944886</x:v>
      </x:c>
      <x:c r="CC327" s="24" t="n">
        <x:v>199.42775240050193</x:v>
      </x:c>
      <x:c r="CD327" s="24" t="n">
        <x:v>250.0863631153362</x:v>
      </x:c>
      <x:c r="CE327" s="24" t="n">
        <x:v>285.0823979340316</x:v>
      </x:c>
      <x:c r="CF327" s="24" t="n">
        <x:v>313.11405352398435</x:v>
      </x:c>
      <x:c r="CG327" s="24" t="n">
        <x:v>209.4677835113676</x:v>
      </x:c>
      <x:c r="CH327" s="24" t="n">
        <x:v>0</x:v>
      </x:c>
      <x:c r="CI327" s="24" t="n">
        <x:v>0</x:v>
      </x:c>
      <x:c r="CJ327" s="24" t="n">
        <x:v>0</x:v>
      </x:c>
      <x:c r="CK327" s="24" t="n">
        <x:v>0</x:v>
      </x:c>
      <x:c r="CL327" s="24" t="n">
        <x:v>0.003332449914990869</x:v>
      </x:c>
      <x:c r="CM327" s="24" t="n">
        <x:v>1404.6512778980862</x:v>
      </x:c>
      <x:c r="CN327" s="24" t="n">
        <x:v>1425.3586569949903</x:v>
      </x:c>
      <x:c r="CO327" s="24" t="n">
        <x:v>1427.9865304076086</x:v>
      </x:c>
      <x:c r="CP327" s="24" t="n">
        <x:v>1470.8571006071932</x:v>
      </x:c>
      <x:c r="CQ327" s="24" t="n">
        <x:v>768.7137889352119</x:v>
      </x:c>
      <x:c r="CR327" s="24" t="n">
        <x:v>790.4691333898886</x:v>
      </x:c>
      <x:c r="CS327" s="24" t="n">
        <x:v>763.7604483289012</x:v>
      </x:c>
      <x:c r="CT327" s="24" t="n">
        <x:v>848.9626666342701</x:v>
      </x:c>
      <x:c r="CU327" s="24" t="n">
        <x:v>901.5990127150202</x:v>
      </x:c>
      <x:c r="CV327" s="24" t="n">
        <x:v>912.3479415233252</x:v>
      </x:c>
      <x:c r="CW327" s="24" t="n">
        <x:v>957.5413541093201</x:v>
      </x:c>
      <x:c r="CX327" s="24" t="n">
        <x:v>996.2143476156629</x:v>
      </x:c>
      <x:c r="CY327" s="24" t="n">
        <x:v>1041.3299611399964</x:v>
      </x:c>
      <x:c r="CZ327" s="24" t="n">
        <x:v>1161.4680924423258</x:v>
      </x:c>
      <x:c r="DA327" s="24" t="n">
        <x:v>1087.0773701172022</x:v>
      </x:c>
      <x:c r="DB327" s="24" t="n">
        <x:v>1076.2071728120036</x:v>
      </x:c>
      <x:c r="DC327" s="24" t="n">
        <x:v>1178.1210206890742</x:v>
      </x:c>
      <x:c r="DD327" s="24" t="n">
        <x:v>972.1126118142781</x:v>
      </x:c>
      <x:c r="DE327" s="24" t="n">
        <x:v>715.834885911628</x:v>
      </x:c>
      <x:c r="DF327" s="24" t="n">
        <x:v>707.1360369713125</x:v>
      </x:c>
      <x:c r="DG327" s="24" t="n">
        <x:v>731.0256323953313</x:v>
      </x:c>
      <x:c r="DH327" s="24" t="n">
        <x:v>693.9652339726368</x:v>
      </x:c>
      <x:c r="DI327" s="24" t="n">
        <x:v>693.1922347820374</x:v>
      </x:c>
      <x:c r="DJ327" s="24" t="n">
        <x:v>701.1486018755481</x:v>
      </x:c>
      <x:c r="DK327" s="24" t="n">
        <x:v>267.636189486563</x:v>
      </x:c>
      <x:c r="DL327" s="24" t="n">
        <x:v>7.909359765980612</x:v>
      </x:c>
      <x:c r="DM327" s="24" t="n">
        <x:v>121.5336517502493</x:v>
      </x:c>
      <x:c r="DN327" s="24" t="n">
        <x:v>4.068861342072027</x:v>
      </x:c>
      <x:c r="DO327" s="24" t="n">
        <x:v>0</x:v>
      </x:c>
      <x:c r="DP327" s="24" t="n">
        <x:v>0</x:v>
      </x:c>
      <x:c r="DQ327" s="24" t="n">
        <x:v>1.1531704275021393</x:v>
      </x:c>
      <x:c r="DR327" s="24" t="n">
        <x:v>0</x:v>
      </x:c>
      <x:c r="DS327" s="24" t="n">
        <x:v>76.43912775512948</x:v>
      </x:c>
      <x:c r="DT327" s="24" t="n">
        <x:v>0</x:v>
      </x:c>
      <x:c r="DU327" s="24" t="n">
        <x:v>0</x:v>
      </x:c>
      <x:c r="DV327" s="24" t="n">
        <x:v>692.8237353888042</x:v>
      </x:c>
      <x:c r="DW327" s="24" t="n">
        <x:v>753.1805993929402</x:v>
      </x:c>
      <x:c r="DX327" s="24" t="n">
        <x:v>766.9042268294571</x:v>
      </x:c>
      <x:c r="DY327" s="24" t="n">
        <x:v>735.2778850018517</x:v>
      </x:c>
      <x:c r="DZ327" s="24" t="n">
        <x:v>727.1184878268423</x:v>
      </x:c>
      <x:c r="EA327" s="24" t="n">
        <x:v>747.4596861978587</x:v>
      </x:c>
      <x:c r="EB327" s="24" t="n">
        <x:v>687.2032781630563</x:v>
      </x:c>
      <x:c r="EC327" s="24" t="n">
        <x:v>613.4133471057622</x:v>
      </x:c>
      <x:c r="ED327" s="24" t="n">
        <x:v>1068.0573349887184</x:v>
      </x:c>
      <x:c r="EE327" s="24" t="n">
        <x:v>569.0225187961125</x:v>
      </x:c>
      <x:c r="EF327" s="24" t="n">
        <x:v>550.1299073784829</x:v>
      </x:c>
      <x:c r="EG327" s="24" t="n">
        <x:v>575.922381875451</x:v>
      </x:c>
      <x:c r="EH327" s="24" t="n">
        <x:v>583.0549403980688</x:v>
      </x:c>
      <x:c r="EI327" s="24" t="n">
        <x:v>566.2466918511866</x:v>
      </x:c>
      <x:c r="EJ327" s="24" t="n">
        <x:v>601.550190010355</x:v>
      </x:c>
      <x:c r="EK327" s="24" t="n">
        <x:v>615.4737853439302</x:v>
      </x:c>
      <x:c r="EL327" s="24" t="n">
        <x:v>589.1283677516747</x:v>
      </x:c>
      <x:c r="EM327" s="24" t="n">
        <x:v>597.9228226040557</x:v>
      </x:c>
      <x:c r="EN327" s="24" t="n">
        <x:v>613.6314975785793</x:v>
      </x:c>
      <x:c r="EO327" s="24" t="n">
        <x:v>615.0747031407152</x:v>
      </x:c>
      <x:c r="EP327" s="25" t="n">
        <x:f>SUM(B327:EO327)</x:f>
        <x:v>99425.42145078362</x:v>
      </x:c>
      <x:c r="EQ327" s="25" t="n">
        <x:v>65118.09608787186</x:v>
      </x:c>
    </x:row>
    <x:row r="328" ht="22" customHeight="1">
      <x:c r="A328" s="21" t="n">
        <x:v>46015</x:v>
      </x:c>
      <x:c r="B328" s="24" t="n">
        <x:v>1427.371048310436</x:v>
      </x:c>
      <x:c r="C328" s="24" t="n">
        <x:v>1392.7699218121888</x:v>
      </x:c>
      <x:c r="D328" s="24" t="n">
        <x:v>1380.992842711343</x:v>
      </x:c>
      <x:c r="E328" s="24" t="n">
        <x:v>1377.1771178510617</x:v>
      </x:c>
      <x:c r="F328" s="24" t="n">
        <x:v>1421.2491909601843</x:v>
      </x:c>
      <x:c r="G328" s="24" t="n">
        <x:v>1426.6006575945732</x:v>
      </x:c>
      <x:c r="H328" s="24" t="n">
        <x:v>817.3892260981443</x:v>
      </x:c>
      <x:c r="I328" s="24" t="n">
        <x:v>1369.642892911612</x:v>
      </x:c>
      <x:c r="J328" s="24" t="n">
        <x:v>1451.7161997413477</x:v>
      </x:c>
      <x:c r="K328" s="24" t="n">
        <x:v>733.1782833082933</x:v>
      </x:c>
      <x:c r="L328" s="24" t="n">
        <x:v>671.5629731493198</x:v>
      </x:c>
      <x:c r="M328" s="24" t="n">
        <x:v>748.1458282339403</x:v>
      </x:c>
      <x:c r="N328" s="24" t="n">
        <x:v>1359.5750049930632</x:v>
      </x:c>
      <x:c r="O328" s="24" t="n">
        <x:v>757.799068759299</x:v>
      </x:c>
      <x:c r="P328" s="24" t="n">
        <x:v>669.644164305741</x:v>
      </x:c>
      <x:c r="Q328" s="24" t="n">
        <x:v>676.1680236002051</x:v>
      </x:c>
      <x:c r="R328" s="24" t="n">
        <x:v>693.0925670587287</x:v>
      </x:c>
      <x:c r="S328" s="24" t="n">
        <x:v>678.1639842763658</x:v>
      </x:c>
      <x:c r="T328" s="24" t="n">
        <x:v>691.9382501407881</x:v>
      </x:c>
      <x:c r="U328" s="24" t="n">
        <x:v>709.2448985600131</x:v>
      </x:c>
      <x:c r="V328" s="24" t="n">
        <x:v>683.5019117494755</x:v>
      </x:c>
      <x:c r="W328" s="24" t="n">
        <x:v>693.0816817914755</x:v>
      </x:c>
      <x:c r="X328" s="24" t="n">
        <x:v>705.8961183004876</x:v>
      </x:c>
      <x:c r="Y328" s="24" t="n">
        <x:v>720.6759828188019</x:v>
      </x:c>
      <x:c r="Z328" s="24" t="n">
        <x:v>715.6317537154516</x:v>
      </x:c>
      <x:c r="AA328" s="24" t="n">
        <x:v>708.8407216475139</x:v>
      </x:c>
      <x:c r="AB328" s="24" t="n">
        <x:v>699.6115180382176</x:v>
      </x:c>
      <x:c r="AC328" s="24" t="n">
        <x:v>736.506215418456</x:v>
      </x:c>
      <x:c r="AD328" s="24" t="n">
        <x:v>716.7954956014134</x:v>
      </x:c>
      <x:c r="AE328" s="24" t="n">
        <x:v>704.0285265758553</x:v>
      </x:c>
      <x:c r="AF328" s="24" t="n">
        <x:v>771.8888136640724</x:v>
      </x:c>
      <x:c r="AG328" s="24" t="n">
        <x:v>780.3049676345363</x:v>
      </x:c>
      <x:c r="AH328" s="24" t="n">
        <x:v>1347.7652621569175</x:v>
      </x:c>
      <x:c r="AI328" s="24" t="n">
        <x:v>1556.0332904871095</x:v>
      </x:c>
      <x:c r="AJ328" s="24" t="n">
        <x:v>847.9440610715989</x:v>
      </x:c>
      <x:c r="AK328" s="24" t="n">
        <x:v>837.8285737832824</x:v>
      </x:c>
      <x:c r="AL328" s="24" t="n">
        <x:v>179.47016567239532</x:v>
      </x:c>
      <x:c r="AM328" s="24" t="n">
        <x:v>945.137870061246</x:v>
      </x:c>
      <x:c r="AN328" s="24" t="n">
        <x:v>934.8200876189006</x:v>
      </x:c>
      <x:c r="AO328" s="24" t="n">
        <x:v>963.5088546177687</x:v>
      </x:c>
      <x:c r="AP328" s="24" t="n">
        <x:v>961.2242997520677</x:v>
      </x:c>
      <x:c r="AQ328" s="24" t="n">
        <x:v>967.3894328962372</x:v>
      </x:c>
      <x:c r="AR328" s="24" t="n">
        <x:v>950.5150867320345</x:v>
      </x:c>
      <x:c r="AS328" s="24" t="n">
        <x:v>902.8203520093309</x:v>
      </x:c>
      <x:c r="AT328" s="24" t="n">
        <x:v>846.5799231234352</x:v>
      </x:c>
      <x:c r="AU328" s="24" t="n">
        <x:v>1346.9474744068073</x:v>
      </x:c>
      <x:c r="AV328" s="24" t="n">
        <x:v>843.0837801974591</x:v>
      </x:c>
      <x:c r="AW328" s="24" t="n">
        <x:v>201.66226054619554</x:v>
      </x:c>
      <x:c r="AX328" s="24" t="n">
        <x:v>187.6242467816051</x:v>
      </x:c>
      <x:c r="AY328" s="24" t="n">
        <x:v>173.9137545821367</x:v>
      </x:c>
      <x:c r="AZ328" s="24" t="n">
        <x:v>104.50425224585867</x:v>
      </x:c>
      <x:c r="BA328" s="24" t="n">
        <x:v>79.38372160220854</x:v>
      </x:c>
      <x:c r="BB328" s="24" t="n">
        <x:v>28.511135912711502</x:v>
      </x:c>
      <x:c r="BC328" s="24" t="n">
        <x:v>0</x:v>
      </x:c>
      <x:c r="BD328" s="24" t="n">
        <x:v>5.833863466583774</x:v>
      </x:c>
      <x:c r="BE328" s="24" t="n">
        <x:v>186.53288070377448</x:v>
      </x:c>
      <x:c r="BF328" s="24" t="n">
        <x:v>598.2382044527549</x:v>
      </x:c>
      <x:c r="BG328" s="24" t="n">
        <x:v>595.2919238161223</x:v>
      </x:c>
      <x:c r="BH328" s="24" t="n">
        <x:v>507.7689780686925</x:v>
      </x:c>
      <x:c r="BI328" s="24" t="n">
        <x:v>0.9258811463831661</x:v>
      </x:c>
      <x:c r="BJ328" s="24" t="n">
        <x:v>3.661027949766887</x:v>
      </x:c>
      <x:c r="BK328" s="24" t="n">
        <x:v>432.2979258732192</x:v>
      </x:c>
      <x:c r="BL328" s="24" t="n">
        <x:v>414.14601454734407</x:v>
      </x:c>
      <x:c r="BM328" s="24" t="n">
        <x:v>7.133344390637453</x:v>
      </x:c>
      <x:c r="BN328" s="24" t="n">
        <x:v>287.4954763807529</x:v>
      </x:c>
      <x:c r="BO328" s="24" t="n">
        <x:v>1046.3445288713501</x:v>
      </x:c>
      <x:c r="BP328" s="24" t="n">
        <x:v>1029.8412620041083</x:v>
      </x:c>
      <x:c r="BQ328" s="24" t="n">
        <x:v>980.2565153029047</x:v>
      </x:c>
      <x:c r="BR328" s="24" t="n">
        <x:v>1009.9431592309269</x:v>
      </x:c>
      <x:c r="BS328" s="24" t="n">
        <x:v>947.7888723028682</x:v>
      </x:c>
      <x:c r="BT328" s="24" t="n">
        <x:v>909.4263003811462</x:v>
      </x:c>
      <x:c r="BU328" s="24" t="n">
        <x:v>868.5129746923639</x:v>
      </x:c>
      <x:c r="BV328" s="24" t="n">
        <x:v>894.9828916142029</x:v>
      </x:c>
      <x:c r="BW328" s="24" t="n">
        <x:v>915.0655895295342</x:v>
      </x:c>
      <x:c r="BX328" s="24" t="n">
        <x:v>950.399997553915</x:v>
      </x:c>
      <x:c r="BY328" s="24" t="n">
        <x:v>959.7061838623242</x:v>
      </x:c>
      <x:c r="BZ328" s="24" t="n">
        <x:v>188.4681386290425</x:v>
      </x:c>
      <x:c r="CA328" s="24" t="n">
        <x:v>225.5863636044073</x:v>
      </x:c>
      <x:c r="CB328" s="24" t="n">
        <x:v>256.1672972939289</x:v>
      </x:c>
      <x:c r="CC328" s="24" t="n">
        <x:v>316.2289262404395</x:v>
      </x:c>
      <x:c r="CD328" s="24" t="n">
        <x:v>332.2499621953634</x:v>
      </x:c>
      <x:c r="CE328" s="24" t="n">
        <x:v>356.2816764293587</x:v>
      </x:c>
      <x:c r="CF328" s="24" t="n">
        <x:v>393.3461894898319</x:v>
      </x:c>
      <x:c r="CG328" s="24" t="n">
        <x:v>370.42568341401375</x:v>
      </x:c>
      <x:c r="CH328" s="24" t="n">
        <x:v>0</x:v>
      </x:c>
      <x:c r="CI328" s="24" t="n">
        <x:v>0</x:v>
      </x:c>
      <x:c r="CJ328" s="24" t="n">
        <x:v>0</x:v>
      </x:c>
      <x:c r="CK328" s="24" t="n">
        <x:v>0</x:v>
      </x:c>
      <x:c r="CL328" s="24" t="n">
        <x:v>7.152545327531757</x:v>
      </x:c>
      <x:c r="CM328" s="24" t="n">
        <x:v>1393.2306364387334</x:v>
      </x:c>
      <x:c r="CN328" s="24" t="n">
        <x:v>1445.3563874567521</x:v>
      </x:c>
      <x:c r="CO328" s="24" t="n">
        <x:v>1466.0718127011871</x:v>
      </x:c>
      <x:c r="CP328" s="24" t="n">
        <x:v>1522.5140727480996</x:v>
      </x:c>
      <x:c r="CQ328" s="24" t="n">
        <x:v>809.2377985413804</x:v>
      </x:c>
      <x:c r="CR328" s="24" t="n">
        <x:v>851.3674564707865</x:v>
      </x:c>
      <x:c r="CS328" s="24" t="n">
        <x:v>901.1238911641658</x:v>
      </x:c>
      <x:c r="CT328" s="24" t="n">
        <x:v>904.8325029799936</x:v>
      </x:c>
      <x:c r="CU328" s="24" t="n">
        <x:v>945.7503989257264</x:v>
      </x:c>
      <x:c r="CV328" s="24" t="n">
        <x:v>980.401612572625</x:v>
      </x:c>
      <x:c r="CW328" s="24" t="n">
        <x:v>1028.515266993917</x:v>
      </x:c>
      <x:c r="CX328" s="24" t="n">
        <x:v>1063.4183024894</x:v>
      </x:c>
      <x:c r="CY328" s="24" t="n">
        <x:v>1066.9772984936433</x:v>
      </x:c>
      <x:c r="CZ328" s="24" t="n">
        <x:v>1122.8019679328418</x:v>
      </x:c>
      <x:c r="DA328" s="24" t="n">
        <x:v>1038.611510227827</x:v>
      </x:c>
      <x:c r="DB328" s="24" t="n">
        <x:v>1041.0371288251533</x:v>
      </x:c>
      <x:c r="DC328" s="24" t="n">
        <x:v>1193.6718936983634</x:v>
      </x:c>
      <x:c r="DD328" s="24" t="n">
        <x:v>977.9711807839004</x:v>
      </x:c>
      <x:c r="DE328" s="24" t="n">
        <x:v>695.492317912317</x:v>
      </x:c>
      <x:c r="DF328" s="24" t="n">
        <x:v>668.7274812678968</x:v>
      </x:c>
      <x:c r="DG328" s="24" t="n">
        <x:v>757.1733030867147</x:v>
      </x:c>
      <x:c r="DH328" s="24" t="n">
        <x:v>738.1910909671034</x:v>
      </x:c>
      <x:c r="DI328" s="24" t="n">
        <x:v>712.3435526862033</x:v>
      </x:c>
      <x:c r="DJ328" s="24" t="n">
        <x:v>670.4817598297188</x:v>
      </x:c>
      <x:c r="DK328" s="24" t="n">
        <x:v>94.20757258031102</x:v>
      </x:c>
      <x:c r="DL328" s="24" t="n">
        <x:v>4.350656981716274</x:v>
      </x:c>
      <x:c r="DM328" s="24" t="n">
        <x:v>67.83839946315862</x:v>
      </x:c>
      <x:c r="DN328" s="24" t="n">
        <x:v>2.6940146062609944</x:v>
      </x:c>
      <x:c r="DO328" s="24" t="n">
        <x:v>0</x:v>
      </x:c>
      <x:c r="DP328" s="24" t="n">
        <x:v>6.373820261160534</x:v>
      </x:c>
      <x:c r="DQ328" s="24" t="n">
        <x:v>0.6595854978719736</x:v>
      </x:c>
      <x:c r="DR328" s="24" t="n">
        <x:v>0</x:v>
      </x:c>
      <x:c r="DS328" s="24" t="n">
        <x:v>75.96916860147309</x:v>
      </x:c>
      <x:c r="DT328" s="24" t="n">
        <x:v>6.309941334183396</x:v>
      </x:c>
      <x:c r="DU328" s="24" t="n">
        <x:v>0</x:v>
      </x:c>
      <x:c r="DV328" s="24" t="n">
        <x:v>707.7026303250543</x:v>
      </x:c>
      <x:c r="DW328" s="24" t="n">
        <x:v>721.3997675523788</x:v>
      </x:c>
      <x:c r="DX328" s="24" t="n">
        <x:v>745.5882956259697</x:v>
      </x:c>
      <x:c r="DY328" s="24" t="n">
        <x:v>763.368381969027</x:v>
      </x:c>
      <x:c r="DZ328" s="24" t="n">
        <x:v>767.383207996296</x:v>
      </x:c>
      <x:c r="EA328" s="24" t="n">
        <x:v>741.8291142566546</x:v>
      </x:c>
      <x:c r="EB328" s="24" t="n">
        <x:v>673.5540161229314</x:v>
      </x:c>
      <x:c r="EC328" s="24" t="n">
        <x:v>618.8506777783134</x:v>
      </x:c>
      <x:c r="ED328" s="24" t="n">
        <x:v>962.9942149599041</x:v>
      </x:c>
      <x:c r="EE328" s="24" t="n">
        <x:v>554.9644033328391</x:v>
      </x:c>
      <x:c r="EF328" s="24" t="n">
        <x:v>579.9051706379045</x:v>
      </x:c>
      <x:c r="EG328" s="24" t="n">
        <x:v>586.0342961157351</x:v>
      </x:c>
      <x:c r="EH328" s="24" t="n">
        <x:v>574.7332025317403</x:v>
      </x:c>
      <x:c r="EI328" s="24" t="n">
        <x:v>563.8530242505701</x:v>
      </x:c>
      <x:c r="EJ328" s="24" t="n">
        <x:v>582.4114376401559</x:v>
      </x:c>
      <x:c r="EK328" s="24" t="n">
        <x:v>598.4761975540135</x:v>
      </x:c>
      <x:c r="EL328" s="24" t="n">
        <x:v>599.6288524127075</x:v>
      </x:c>
      <x:c r="EM328" s="24" t="n">
        <x:v>618.428997555121</x:v>
      </x:c>
      <x:c r="EN328" s="24" t="n">
        <x:v>613.0437663104011</x:v>
      </x:c>
      <x:c r="EO328" s="24" t="n">
        <x:v>585.7861551002163</x:v>
      </x:c>
      <x:c r="EP328" s="25" t="n">
        <x:f>SUM(B328:EO328)</x:f>
        <x:v>97707.9939109038</x:v>
      </x:c>
      <x:c r="EQ328" s="25" t="n">
        <x:v>64376.79572339191</x:v>
      </x:c>
    </x:row>
    <x:row r="329" ht="22" customHeight="1">
      <x:c r="A329" s="21" t="n">
        <x:v>46016</x:v>
      </x:c>
      <x:c r="B329" s="24" t="n">
        <x:v>1388.032096817017</x:v>
      </x:c>
      <x:c r="C329" s="24" t="n">
        <x:v>1329.9225971284093</x:v>
      </x:c>
      <x:c r="D329" s="24" t="n">
        <x:v>1428.7486692102293</x:v>
      </x:c>
      <x:c r="E329" s="24" t="n">
        <x:v>1383.0521447738265</x:v>
      </x:c>
      <x:c r="F329" s="24" t="n">
        <x:v>1436.2830350024694</x:v>
      </x:c>
      <x:c r="G329" s="24" t="n">
        <x:v>1405.3378316543276</x:v>
      </x:c>
      <x:c r="H329" s="24" t="n">
        <x:v>976.3706464347084</x:v>
      </x:c>
      <x:c r="I329" s="24" t="n">
        <x:v>1137.217993220606</x:v>
      </x:c>
      <x:c r="J329" s="24" t="n">
        <x:v>1459.055783754024</x:v>
      </x:c>
      <x:c r="K329" s="24" t="n">
        <x:v>1006.8687124408829</x:v>
      </x:c>
      <x:c r="L329" s="24" t="n">
        <x:v>701.7361354673973</x:v>
      </x:c>
      <x:c r="M329" s="24" t="n">
        <x:v>851.8157959719803</x:v>
      </x:c>
      <x:c r="N329" s="24" t="n">
        <x:v>1307.5334971694106</x:v>
      </x:c>
      <x:c r="O329" s="24" t="n">
        <x:v>812.1332783098217</x:v>
      </x:c>
      <x:c r="P329" s="24" t="n">
        <x:v>649.0500492047656</x:v>
      </x:c>
      <x:c r="Q329" s="24" t="n">
        <x:v>702.9357328339224</x:v>
      </x:c>
      <x:c r="R329" s="24" t="n">
        <x:v>720.9037400813094</x:v>
      </x:c>
      <x:c r="S329" s="24" t="n">
        <x:v>723.0285425586912</x:v>
      </x:c>
      <x:c r="T329" s="24" t="n">
        <x:v>712.5972970243262</x:v>
      </x:c>
      <x:c r="U329" s="24" t="n">
        <x:v>725.9402055024536</x:v>
      </x:c>
      <x:c r="V329" s="24" t="n">
        <x:v>687.9103485149212</x:v>
      </x:c>
      <x:c r="W329" s="24" t="n">
        <x:v>694.7305839632294</x:v>
      </x:c>
      <x:c r="X329" s="24" t="n">
        <x:v>700.5768310961083</x:v>
      </x:c>
      <x:c r="Y329" s="24" t="n">
        <x:v>717.4657832063504</x:v>
      </x:c>
      <x:c r="Z329" s="24" t="n">
        <x:v>709.9306095325802</x:v>
      </x:c>
      <x:c r="AA329" s="24" t="n">
        <x:v>732.1057128803626</x:v>
      </x:c>
      <x:c r="AB329" s="24" t="n">
        <x:v>737.8926420494337</x:v>
      </x:c>
      <x:c r="AC329" s="24" t="n">
        <x:v>731.4712696243761</x:v>
      </x:c>
      <x:c r="AD329" s="24" t="n">
        <x:v>693.4332122473678</x:v>
      </x:c>
      <x:c r="AE329" s="24" t="n">
        <x:v>697.9484407911164</x:v>
      </x:c>
      <x:c r="AF329" s="24" t="n">
        <x:v>724.9323355023314</x:v>
      </x:c>
      <x:c r="AG329" s="24" t="n">
        <x:v>746.2028259262836</x:v>
      </x:c>
      <x:c r="AH329" s="24" t="n">
        <x:v>1401.534387431457</x:v>
      </x:c>
      <x:c r="AI329" s="24" t="n">
        <x:v>1553.7070850509037</x:v>
      </x:c>
      <x:c r="AJ329" s="24" t="n">
        <x:v>843.047814359082</x:v>
      </x:c>
      <x:c r="AK329" s="24" t="n">
        <x:v>802.1767406145101</x:v>
      </x:c>
      <x:c r="AL329" s="24" t="n">
        <x:v>146.27606757466208</x:v>
      </x:c>
      <x:c r="AM329" s="24" t="n">
        <x:v>916.1443031871759</x:v>
      </x:c>
      <x:c r="AN329" s="24" t="n">
        <x:v>909.4592047365821</x:v>
      </x:c>
      <x:c r="AO329" s="24" t="n">
        <x:v>921.9768365629187</x:v>
      </x:c>
      <x:c r="AP329" s="24" t="n">
        <x:v>924.395213071666</x:v>
      </x:c>
      <x:c r="AQ329" s="24" t="n">
        <x:v>945.3853776788952</x:v>
      </x:c>
      <x:c r="AR329" s="24" t="n">
        <x:v>933.0185182959206</x:v>
      </x:c>
      <x:c r="AS329" s="24" t="n">
        <x:v>905.3831405617141</x:v>
      </x:c>
      <x:c r="AT329" s="24" t="n">
        <x:v>885.9083470032258</x:v>
      </x:c>
      <x:c r="AU329" s="24" t="n">
        <x:v>1401.3125182152473</x:v>
      </x:c>
      <x:c r="AV329" s="24" t="n">
        <x:v>845.3901279474557</x:v>
      </x:c>
      <x:c r="AW329" s="24" t="n">
        <x:v>213.6111242726674</x:v>
      </x:c>
      <x:c r="AX329" s="24" t="n">
        <x:v>178.8503109124734</x:v>
      </x:c>
      <x:c r="AY329" s="24" t="n">
        <x:v>131.0854801140576</x:v>
      </x:c>
      <x:c r="AZ329" s="24" t="n">
        <x:v>52.76715479645709</x:v>
      </x:c>
      <x:c r="BA329" s="24" t="n">
        <x:v>0</x:v>
      </x:c>
      <x:c r="BB329" s="24" t="n">
        <x:v>0</x:v>
      </x:c>
      <x:c r="BC329" s="24" t="n">
        <x:v>0</x:v>
      </x:c>
      <x:c r="BD329" s="24" t="n">
        <x:v>0</x:v>
      </x:c>
      <x:c r="BE329" s="24" t="n">
        <x:v>77.18864794889593</x:v>
      </x:c>
      <x:c r="BF329" s="24" t="n">
        <x:v>446.5545810656024</x:v>
      </x:c>
      <x:c r="BG329" s="24" t="n">
        <x:v>453.09232232630904</x:v>
      </x:c>
      <x:c r="BH329" s="24" t="n">
        <x:v>372.5032082999093</x:v>
      </x:c>
      <x:c r="BI329" s="24" t="n">
        <x:v>0</x:v>
      </x:c>
      <x:c r="BJ329" s="24" t="n">
        <x:v>0</x:v>
      </x:c>
      <x:c r="BK329" s="24" t="n">
        <x:v>177.66973626998816</x:v>
      </x:c>
      <x:c r="BL329" s="24" t="n">
        <x:v>256.48357802004966</x:v>
      </x:c>
      <x:c r="BM329" s="24" t="n">
        <x:v>0.09933238860968416</x:v>
      </x:c>
      <x:c r="BN329" s="24" t="n">
        <x:v>230.06354556600706</x:v>
      </x:c>
      <x:c r="BO329" s="24" t="n">
        <x:v>1019.6023475519047</x:v>
      </x:c>
      <x:c r="BP329" s="24" t="n">
        <x:v>1011.6692669197606</x:v>
      </x:c>
      <x:c r="BQ329" s="24" t="n">
        <x:v>941.7531346057044</x:v>
      </x:c>
      <x:c r="BR329" s="24" t="n">
        <x:v>987.0372047076933</x:v>
      </x:c>
      <x:c r="BS329" s="24" t="n">
        <x:v>959.1101782792415</x:v>
      </x:c>
      <x:c r="BT329" s="24" t="n">
        <x:v>967.9868908827411</x:v>
      </x:c>
      <x:c r="BU329" s="24" t="n">
        <x:v>907.3788198092758</x:v>
      </x:c>
      <x:c r="BV329" s="24" t="n">
        <x:v>905.092377496448</x:v>
      </x:c>
      <x:c r="BW329" s="24" t="n">
        <x:v>900.0276011073727</x:v>
      </x:c>
      <x:c r="BX329" s="24" t="n">
        <x:v>893.908425443907</x:v>
      </x:c>
      <x:c r="BY329" s="24" t="n">
        <x:v>913.9658004957626</x:v>
      </x:c>
      <x:c r="BZ329" s="24" t="n">
        <x:v>130.5299967235194</x:v>
      </x:c>
      <x:c r="CA329" s="24" t="n">
        <x:v>115.90060496354721</x:v>
      </x:c>
      <x:c r="CB329" s="24" t="n">
        <x:v>189.82185127178093</x:v>
      </x:c>
      <x:c r="CC329" s="24" t="n">
        <x:v>241.34501705683599</x:v>
      </x:c>
      <x:c r="CD329" s="24" t="n">
        <x:v>262.05414575730487</x:v>
      </x:c>
      <x:c r="CE329" s="24" t="n">
        <x:v>270.21598240538503</x:v>
      </x:c>
      <x:c r="CF329" s="24" t="n">
        <x:v>265.25644395795064</x:v>
      </x:c>
      <x:c r="CG329" s="24" t="n">
        <x:v>257.58831241929965</x:v>
      </x:c>
      <x:c r="CH329" s="24" t="n">
        <x:v>0</x:v>
      </x:c>
      <x:c r="CI329" s="24" t="n">
        <x:v>0</x:v>
      </x:c>
      <x:c r="CJ329" s="24" t="n">
        <x:v>0</x:v>
      </x:c>
      <x:c r="CK329" s="24" t="n">
        <x:v>0</x:v>
      </x:c>
      <x:c r="CL329" s="24" t="n">
        <x:v>0</x:v>
      </x:c>
      <x:c r="CM329" s="24" t="n">
        <x:v>1327.23323083512</x:v>
      </x:c>
      <x:c r="CN329" s="24" t="n">
        <x:v>1363.0476412129988</x:v>
      </x:c>
      <x:c r="CO329" s="24" t="n">
        <x:v>1367.2556208384847</x:v>
      </x:c>
      <x:c r="CP329" s="24" t="n">
        <x:v>1134.4877685385943</x:v>
      </x:c>
      <x:c r="CQ329" s="24" t="n">
        <x:v>740.5239115972785</x:v>
      </x:c>
      <x:c r="CR329" s="24" t="n">
        <x:v>756.2624807433377</x:v>
      </x:c>
      <x:c r="CS329" s="24" t="n">
        <x:v>750.5539436705764</x:v>
      </x:c>
      <x:c r="CT329" s="24" t="n">
        <x:v>808.8911697538895</x:v>
      </x:c>
      <x:c r="CU329" s="24" t="n">
        <x:v>909.0030256825434</x:v>
      </x:c>
      <x:c r="CV329" s="24" t="n">
        <x:v>935.0451606333984</x:v>
      </x:c>
      <x:c r="CW329" s="24" t="n">
        <x:v>925.3236091663782</x:v>
      </x:c>
      <x:c r="CX329" s="24" t="n">
        <x:v>962.6544684853212</x:v>
      </x:c>
      <x:c r="CY329" s="24" t="n">
        <x:v>1092.725456927764</x:v>
      </x:c>
      <x:c r="CZ329" s="24" t="n">
        <x:v>1159.2428810978931</x:v>
      </x:c>
      <x:c r="DA329" s="24" t="n">
        <x:v>1044.0130570531974</x:v>
      </x:c>
      <x:c r="DB329" s="24" t="n">
        <x:v>1152.2943718869014</x:v>
      </x:c>
      <x:c r="DC329" s="24" t="n">
        <x:v>1156.5252183084278</x:v>
      </x:c>
      <x:c r="DD329" s="24" t="n">
        <x:v>956.5068986881543</x:v>
      </x:c>
      <x:c r="DE329" s="24" t="n">
        <x:v>711.9689760384435</x:v>
      </x:c>
      <x:c r="DF329" s="24" t="n">
        <x:v>710.0393670127672</x:v>
      </x:c>
      <x:c r="DG329" s="24" t="n">
        <x:v>725.1682039326263</x:v>
      </x:c>
      <x:c r="DH329" s="24" t="n">
        <x:v>691.4558525165238</x:v>
      </x:c>
      <x:c r="DI329" s="24" t="n">
        <x:v>701.1276367742205</x:v>
      </x:c>
      <x:c r="DJ329" s="24" t="n">
        <x:v>684.7680268240081</x:v>
      </x:c>
      <x:c r="DK329" s="24" t="n">
        <x:v>204.6541385703763</x:v>
      </x:c>
      <x:c r="DL329" s="24" t="n">
        <x:v>0</x:v>
      </x:c>
      <x:c r="DM329" s="24" t="n">
        <x:v>97.63568031826877</x:v>
      </x:c>
      <x:c r="DN329" s="24" t="n">
        <x:v>3.7959319253341577</x:v>
      </x:c>
      <x:c r="DO329" s="24" t="n">
        <x:v>1.9715436742866779</x:v>
      </x:c>
      <x:c r="DP329" s="24" t="n">
        <x:v>0.02218266353697533</x:v>
      </x:c>
      <x:c r="DQ329" s="24" t="n">
        <x:v>3.0593922592570992</x:v>
      </x:c>
      <x:c r="DR329" s="24" t="n">
        <x:v>0.01767094969804563</x:v>
      </x:c>
      <x:c r="DS329" s="24" t="n">
        <x:v>43.654277350410425</x:v>
      </x:c>
      <x:c r="DT329" s="24" t="n">
        <x:v>0.6173947848454943</x:v>
      </x:c>
      <x:c r="DU329" s="24" t="n">
        <x:v>0</x:v>
      </x:c>
      <x:c r="DV329" s="24" t="n">
        <x:v>711.7779317021398</x:v>
      </x:c>
      <x:c r="DW329" s="24" t="n">
        <x:v>748.7782946078015</x:v>
      </x:c>
      <x:c r="DX329" s="24" t="n">
        <x:v>756.6146556739843</x:v>
      </x:c>
      <x:c r="DY329" s="24" t="n">
        <x:v>728.9625684990081</x:v>
      </x:c>
      <x:c r="DZ329" s="24" t="n">
        <x:v>727.7283929115914</x:v>
      </x:c>
      <x:c r="EA329" s="24" t="n">
        <x:v>730.4180657861966</x:v>
      </x:c>
      <x:c r="EB329" s="24" t="n">
        <x:v>676.6683842809514</x:v>
      </x:c>
      <x:c r="EC329" s="24" t="n">
        <x:v>617.2455442764136</x:v>
      </x:c>
      <x:c r="ED329" s="24" t="n">
        <x:v>1008.5770120642359</x:v>
      </x:c>
      <x:c r="EE329" s="24" t="n">
        <x:v>582.4793827640427</x:v>
      </x:c>
      <x:c r="EF329" s="24" t="n">
        <x:v>566.8634612162326</x:v>
      </x:c>
      <x:c r="EG329" s="24" t="n">
        <x:v>576.5426049763591</x:v>
      </x:c>
      <x:c r="EH329" s="24" t="n">
        <x:v>600.6799702375215</x:v>
      </x:c>
      <x:c r="EI329" s="24" t="n">
        <x:v>602.9811206199748</x:v>
      </x:c>
      <x:c r="EJ329" s="24" t="n">
        <x:v>596.2308041178122</x:v>
      </x:c>
      <x:c r="EK329" s="24" t="n">
        <x:v>592.7447149565814</x:v>
      </x:c>
      <x:c r="EL329" s="24" t="n">
        <x:v>589.2419341540314</x:v>
      </x:c>
      <x:c r="EM329" s="24" t="n">
        <x:v>588.4092940376494</x:v>
      </x:c>
      <x:c r="EN329" s="24" t="n">
        <x:v>533.3165203308487</x:v>
      </x:c>
      <x:c r="EO329" s="24" t="n">
        <x:v>457.87278649103155</x:v>
      </x:c>
      <x:c r="EP329" s="25" t="n">
        <x:f>SUM(B329:EO329)</x:f>
        <x:v>94614.17312044217</x:v>
      </x:c>
      <x:c r="EQ329" s="25" t="n">
        <x:v>61648.76213110096</x:v>
      </x:c>
    </x:row>
    <x:row r="330" ht="22" customHeight="1">
      <x:c r="A330" s="21" t="n">
        <x:v>46017</x:v>
      </x:c>
      <x:c r="B330" s="24" t="n">
        <x:v>1200.2048882719657</x:v>
      </x:c>
      <x:c r="C330" s="24" t="n">
        <x:v>1213.9000800339877</x:v>
      </x:c>
      <x:c r="D330" s="24" t="n">
        <x:v>1218.8904763244168</x:v>
      </x:c>
      <x:c r="E330" s="24" t="n">
        <x:v>1174.5056555418955</x:v>
      </x:c>
      <x:c r="F330" s="24" t="n">
        <x:v>1218.5539836236392</x:v>
      </x:c>
      <x:c r="G330" s="24" t="n">
        <x:v>1259.1702475740688</x:v>
      </x:c>
      <x:c r="H330" s="24" t="n">
        <x:v>482.12109956143667</x:v>
      </x:c>
      <x:c r="I330" s="24" t="n">
        <x:v>1080.080775840391</x:v>
      </x:c>
      <x:c r="J330" s="24" t="n">
        <x:v>1283.2991723046955</x:v>
      </x:c>
      <x:c r="K330" s="24" t="n">
        <x:v>785.5109263219205</x:v>
      </x:c>
      <x:c r="L330" s="24" t="n">
        <x:v>488.5949737820994</x:v>
      </x:c>
      <x:c r="M330" s="24" t="n">
        <x:v>650.3160866887978</x:v>
      </x:c>
      <x:c r="N330" s="24" t="n">
        <x:v>1239.479177410475</x:v>
      </x:c>
      <x:c r="O330" s="24" t="n">
        <x:v>515.5824708614866</x:v>
      </x:c>
      <x:c r="P330" s="24" t="n">
        <x:v>529.9603659436494</x:v>
      </x:c>
      <x:c r="Q330" s="24" t="n">
        <x:v>669.2568368124205</x:v>
      </x:c>
      <x:c r="R330" s="24" t="n">
        <x:v>541.4960096727373</x:v>
      </x:c>
      <x:c r="S330" s="24" t="n">
        <x:v>486.85136437440775</x:v>
      </x:c>
      <x:c r="T330" s="24" t="n">
        <x:v>519.0545373771702</x:v>
      </x:c>
      <x:c r="U330" s="24" t="n">
        <x:v>521.5601333690379</x:v>
      </x:c>
      <x:c r="V330" s="24" t="n">
        <x:v>510.69565011665185</x:v>
      </x:c>
      <x:c r="W330" s="24" t="n">
        <x:v>502.73349905745954</x:v>
      </x:c>
      <x:c r="X330" s="24" t="n">
        <x:v>496.2190770725518</x:v>
      </x:c>
      <x:c r="Y330" s="24" t="n">
        <x:v>504.73099168630176</x:v>
      </x:c>
      <x:c r="Z330" s="24" t="n">
        <x:v>536.1681322957986</x:v>
      </x:c>
      <x:c r="AA330" s="24" t="n">
        <x:v>548.0972467275581</x:v>
      </x:c>
      <x:c r="AB330" s="24" t="n">
        <x:v>502.14754514759466</x:v>
      </x:c>
      <x:c r="AC330" s="24" t="n">
        <x:v>543.4285639561145</x:v>
      </x:c>
      <x:c r="AD330" s="24" t="n">
        <x:v>527.0950349242963</x:v>
      </x:c>
      <x:c r="AE330" s="24" t="n">
        <x:v>540.8464868076737</x:v>
      </x:c>
      <x:c r="AF330" s="24" t="n">
        <x:v>577.6259727106669</x:v>
      </x:c>
      <x:c r="AG330" s="24" t="n">
        <x:v>548.9746246887903</x:v>
      </x:c>
      <x:c r="AH330" s="24" t="n">
        <x:v>1135.5028525483829</x:v>
      </x:c>
      <x:c r="AI330" s="24" t="n">
        <x:v>1321.3279487550603</x:v>
      </x:c>
      <x:c r="AJ330" s="24" t="n">
        <x:v>548.9761543754412</x:v>
      </x:c>
      <x:c r="AK330" s="24" t="n">
        <x:v>0</x:v>
      </x:c>
      <x:c r="AL330" s="24" t="n">
        <x:v>0</x:v>
      </x:c>
      <x:c r="AM330" s="24" t="n">
        <x:v>0</x:v>
      </x:c>
      <x:c r="AN330" s="24" t="n">
        <x:v>0</x:v>
      </x:c>
      <x:c r="AO330" s="24" t="n">
        <x:v>0</x:v>
      </x:c>
      <x:c r="AP330" s="24" t="n">
        <x:v>0</x:v>
      </x:c>
      <x:c r="AQ330" s="24" t="n">
        <x:v>0.8013434777086582</x:v>
      </x:c>
      <x:c r="AR330" s="24" t="n">
        <x:v>416.776328838413</x:v>
      </x:c>
      <x:c r="AS330" s="24" t="n">
        <x:v>495.353580348734</x:v>
      </x:c>
      <x:c r="AT330" s="24" t="n">
        <x:v>479.97775231515794</x:v>
      </x:c>
      <x:c r="AU330" s="24" t="n">
        <x:v>568.2504275251051</x:v>
      </x:c>
      <x:c r="AV330" s="24" t="n">
        <x:v>0</x:v>
      </x:c>
      <x:c r="AW330" s="24" t="n">
        <x:v>0</x:v>
      </x:c>
      <x:c r="AX330" s="24" t="n">
        <x:v>0</x:v>
      </x:c>
      <x:c r="AY330" s="24" t="n">
        <x:v>0</x:v>
      </x:c>
      <x:c r="AZ330" s="24" t="n">
        <x:v>0</x:v>
      </x:c>
      <x:c r="BA330" s="24" t="n">
        <x:v>0</x:v>
      </x:c>
      <x:c r="BB330" s="24" t="n">
        <x:v>0</x:v>
      </x:c>
      <x:c r="BC330" s="24" t="n">
        <x:v>0</x:v>
      </x:c>
      <x:c r="BD330" s="24" t="n">
        <x:v>0</x:v>
      </x:c>
      <x:c r="BE330" s="24" t="n">
        <x:v>0</x:v>
      </x:c>
      <x:c r="BF330" s="24" t="n">
        <x:v>0</x:v>
      </x:c>
      <x:c r="BG330" s="24" t="n">
        <x:v>0</x:v>
      </x:c>
      <x:c r="BH330" s="24" t="n">
        <x:v>0</x:v>
      </x:c>
      <x:c r="BI330" s="24" t="n">
        <x:v>0</x:v>
      </x:c>
      <x:c r="BJ330" s="24" t="n">
        <x:v>0</x:v>
      </x:c>
      <x:c r="BK330" s="24" t="n">
        <x:v>0</x:v>
      </x:c>
      <x:c r="BL330" s="24" t="n">
        <x:v>0</x:v>
      </x:c>
      <x:c r="BM330" s="24" t="n">
        <x:v>0</x:v>
      </x:c>
      <x:c r="BN330" s="24" t="n">
        <x:v>0</x:v>
      </x:c>
      <x:c r="BO330" s="24" t="n">
        <x:v>0.5909100044190748</x:v>
      </x:c>
      <x:c r="BP330" s="24" t="n">
        <x:v>566.8339944902818</x:v>
      </x:c>
      <x:c r="BQ330" s="24" t="n">
        <x:v>0.701742216650024</x:v>
      </x:c>
      <x:c r="BR330" s="24" t="n">
        <x:v>213.21422536557773</x:v>
      </x:c>
      <x:c r="BS330" s="24" t="n">
        <x:v>453.22410144702064</x:v>
      </x:c>
      <x:c r="BT330" s="24" t="n">
        <x:v>480.08544907997725</x:v>
      </x:c>
      <x:c r="BU330" s="24" t="n">
        <x:v>533.8293718989995</x:v>
      </x:c>
      <x:c r="BV330" s="24" t="n">
        <x:v>527.1562142367917</x:v>
      </x:c>
      <x:c r="BW330" s="24" t="n">
        <x:v>542.9920673626473</x:v>
      </x:c>
      <x:c r="BX330" s="24" t="n">
        <x:v>573.581065940839</x:v>
      </x:c>
      <x:c r="BY330" s="24" t="n">
        <x:v>636.2640385889549</x:v>
      </x:c>
      <x:c r="BZ330" s="24" t="n">
        <x:v>0</x:v>
      </x:c>
      <x:c r="CA330" s="24" t="n">
        <x:v>0</x:v>
      </x:c>
      <x:c r="CB330" s="24" t="n">
        <x:v>0</x:v>
      </x:c>
      <x:c r="CC330" s="24" t="n">
        <x:v>0</x:v>
      </x:c>
      <x:c r="CD330" s="24" t="n">
        <x:v>0</x:v>
      </x:c>
      <x:c r="CE330" s="24" t="n">
        <x:v>0</x:v>
      </x:c>
      <x:c r="CF330" s="24" t="n">
        <x:v>0</x:v>
      </x:c>
      <x:c r="CG330" s="24" t="n">
        <x:v>0</x:v>
      </x:c>
      <x:c r="CH330" s="24" t="n">
        <x:v>0</x:v>
      </x:c>
      <x:c r="CI330" s="24" t="n">
        <x:v>0</x:v>
      </x:c>
      <x:c r="CJ330" s="24" t="n">
        <x:v>0</x:v>
      </x:c>
      <x:c r="CK330" s="24" t="n">
        <x:v>0</x:v>
      </x:c>
      <x:c r="CL330" s="24" t="n">
        <x:v>0</x:v>
      </x:c>
      <x:c r="CM330" s="24" t="n">
        <x:v>310.11260570115104</x:v>
      </x:c>
      <x:c r="CN330" s="24" t="n">
        <x:v>762.7944864922457</x:v>
      </x:c>
      <x:c r="CO330" s="24" t="n">
        <x:v>233.1931605719588</x:v>
      </x:c>
      <x:c r="CP330" s="24" t="n">
        <x:v>310.38829522962743</x:v>
      </x:c>
      <x:c r="CQ330" s="24" t="n">
        <x:v>391.6668911542041</x:v>
      </x:c>
      <x:c r="CR330" s="24" t="n">
        <x:v>365.0679977613962</x:v>
      </x:c>
      <x:c r="CS330" s="24" t="n">
        <x:v>364.07490086233514</x:v>
      </x:c>
      <x:c r="CT330" s="24" t="n">
        <x:v>394.1490113907026</x:v>
      </x:c>
      <x:c r="CU330" s="24" t="n">
        <x:v>485.1727382443611</x:v>
      </x:c>
      <x:c r="CV330" s="24" t="n">
        <x:v>499.9123489467186</x:v>
      </x:c>
      <x:c r="CW330" s="24" t="n">
        <x:v>522.0569946429349</x:v>
      </x:c>
      <x:c r="CX330" s="24" t="n">
        <x:v>492.13396019657745</x:v>
      </x:c>
      <x:c r="CY330" s="24" t="n">
        <x:v>539.2180756880689</x:v>
      </x:c>
      <x:c r="CZ330" s="24" t="n">
        <x:v>626.3712363800165</x:v>
      </x:c>
      <x:c r="DA330" s="24" t="n">
        <x:v>472.01393634927774</x:v>
      </x:c>
      <x:c r="DB330" s="24" t="n">
        <x:v>625.026566390882</x:v>
      </x:c>
      <x:c r="DC330" s="24" t="n">
        <x:v>582.6271328565302</x:v>
      </x:c>
      <x:c r="DD330" s="24" t="n">
        <x:v>490.3001254592534</x:v>
      </x:c>
      <x:c r="DE330" s="24" t="n">
        <x:v>416.7533089136191</x:v>
      </x:c>
      <x:c r="DF330" s="24" t="n">
        <x:v>203.5077942618755</x:v>
      </x:c>
      <x:c r="DG330" s="24" t="n">
        <x:v>159.5014438243267</x:v>
      </x:c>
      <x:c r="DH330" s="24" t="n">
        <x:v>0</x:v>
      </x:c>
      <x:c r="DI330" s="24" t="n">
        <x:v>0</x:v>
      </x:c>
      <x:c r="DJ330" s="24" t="n">
        <x:v>0</x:v>
      </x:c>
      <x:c r="DK330" s="24" t="n">
        <x:v>0</x:v>
      </x:c>
      <x:c r="DL330" s="24" t="n">
        <x:v>0</x:v>
      </x:c>
      <x:c r="DM330" s="24" t="n">
        <x:v>0</x:v>
      </x:c>
      <x:c r="DN330" s="24" t="n">
        <x:v>0</x:v>
      </x:c>
      <x:c r="DO330" s="24" t="n">
        <x:v>0</x:v>
      </x:c>
      <x:c r="DP330" s="24" t="n">
        <x:v>0</x:v>
      </x:c>
      <x:c r="DQ330" s="24" t="n">
        <x:v>0</x:v>
      </x:c>
      <x:c r="DR330" s="24" t="n">
        <x:v>0</x:v>
      </x:c>
      <x:c r="DS330" s="24" t="n">
        <x:v>0</x:v>
      </x:c>
      <x:c r="DT330" s="24" t="n">
        <x:v>0</x:v>
      </x:c>
      <x:c r="DU330" s="24" t="n">
        <x:v>0</x:v>
      </x:c>
      <x:c r="DV330" s="24" t="n">
        <x:v>0</x:v>
      </x:c>
      <x:c r="DW330" s="24" t="n">
        <x:v>449.8717843630643</x:v>
      </x:c>
      <x:c r="DX330" s="24" t="n">
        <x:v>470.3774513616784</x:v>
      </x:c>
      <x:c r="DY330" s="24" t="n">
        <x:v>473.7932617824118</x:v>
      </x:c>
      <x:c r="DZ330" s="24" t="n">
        <x:v>475.6252760585379</x:v>
      </x:c>
      <x:c r="EA330" s="24" t="n">
        <x:v>446.5965184305528</x:v>
      </x:c>
      <x:c r="EB330" s="24" t="n">
        <x:v>421.4886531960419</x:v>
      </x:c>
      <x:c r="EC330" s="24" t="n">
        <x:v>411.18905272110703</x:v>
      </x:c>
      <x:c r="ED330" s="24" t="n">
        <x:v>760.9554308243697</x:v>
      </x:c>
      <x:c r="EE330" s="24" t="n">
        <x:v>372.7924163407127</x:v>
      </x:c>
      <x:c r="EF330" s="24" t="n">
        <x:v>408.82033377744847</x:v>
      </x:c>
      <x:c r="EG330" s="24" t="n">
        <x:v>401.97156518458837</x:v>
      </x:c>
      <x:c r="EH330" s="24" t="n">
        <x:v>400.12251490002956</x:v>
      </x:c>
      <x:c r="EI330" s="24" t="n">
        <x:v>413.3909531096195</x:v>
      </x:c>
      <x:c r="EJ330" s="24" t="n">
        <x:v>424.4456819685309</x:v>
      </x:c>
      <x:c r="EK330" s="24" t="n">
        <x:v>411.89043943704183</x:v>
      </x:c>
      <x:c r="EL330" s="24" t="n">
        <x:v>391.0905283518917</x:v>
      </x:c>
      <x:c r="EM330" s="24" t="n">
        <x:v>426.81936121917863</x:v>
      </x:c>
      <x:c r="EN330" s="24" t="n">
        <x:v>431.84940586168614</x:v>
      </x:c>
      <x:c r="EO330" s="24" t="n">
        <x:v>403.75859948254697</x:v>
      </x:c>
      <x:c r="EP330" s="25" t="n">
        <x:f>SUM(B330:EO330)</x:f>
        <x:v>50555.48389538742</x:v>
      </x:c>
      <x:c r="EQ330" s="25" t="n">
        <x:v>28131.75304108631</x:v>
      </x:c>
    </x:row>
    <x:row r="331" ht="22" customHeight="1">
      <x:c r="A331" s="21" t="n">
        <x:v>46018</x:v>
      </x:c>
      <x:c r="B331" s="24" t="n">
        <x:v>1254.5403856494856</x:v>
      </x:c>
      <x:c r="C331" s="24" t="n">
        <x:v>1249.336117496294</x:v>
      </x:c>
      <x:c r="D331" s="24" t="n">
        <x:v>1228.516984348115</x:v>
      </x:c>
      <x:c r="E331" s="24" t="n">
        <x:v>1240.3387735380165</x:v>
      </x:c>
      <x:c r="F331" s="24" t="n">
        <x:v>1271.4862271984885</x:v>
      </x:c>
      <x:c r="G331" s="24" t="n">
        <x:v>1254.3001843563563</x:v>
      </x:c>
      <x:c r="H331" s="24" t="n">
        <x:v>503.24952278184344</x:v>
      </x:c>
      <x:c r="I331" s="24" t="n">
        <x:v>1199.9017421810506</x:v>
      </x:c>
      <x:c r="J331" s="24" t="n">
        <x:v>1295.6255771524031</x:v>
      </x:c>
      <x:c r="K331" s="24" t="n">
        <x:v>772.8019593101836</x:v>
      </x:c>
      <x:c r="L331" s="24" t="n">
        <x:v>541.0409787388594</x:v>
      </x:c>
      <x:c r="M331" s="24" t="n">
        <x:v>597.0373594461613</x:v>
      </x:c>
      <x:c r="N331" s="24" t="n">
        <x:v>1277.5138354511782</x:v>
      </x:c>
      <x:c r="O331" s="24" t="n">
        <x:v>605.4234527931915</x:v>
      </x:c>
      <x:c r="P331" s="24" t="n">
        <x:v>513.4059113619641</x:v>
      </x:c>
      <x:c r="Q331" s="24" t="n">
        <x:v>482.0210142044653</x:v>
      </x:c>
      <x:c r="R331" s="24" t="n">
        <x:v>531.1572842390393</x:v>
      </x:c>
      <x:c r="S331" s="24" t="n">
        <x:v>503.46231443513545</x:v>
      </x:c>
      <x:c r="T331" s="24" t="n">
        <x:v>508.45715973012386</x:v>
      </x:c>
      <x:c r="U331" s="24" t="n">
        <x:v>498.1203928596336</x:v>
      </x:c>
      <x:c r="V331" s="24" t="n">
        <x:v>528.3458108096285</x:v>
      </x:c>
      <x:c r="W331" s="24" t="n">
        <x:v>538.4627785780713</x:v>
      </x:c>
      <x:c r="X331" s="24" t="n">
        <x:v>523.7905881373649</x:v>
      </x:c>
      <x:c r="Y331" s="24" t="n">
        <x:v>530.6222368301935</x:v>
      </x:c>
      <x:c r="Z331" s="24" t="n">
        <x:v>545.739036106626</x:v>
      </x:c>
      <x:c r="AA331" s="24" t="n">
        <x:v>558.5468624941757</x:v>
      </x:c>
      <x:c r="AB331" s="24" t="n">
        <x:v>569.689298115464</x:v>
      </x:c>
      <x:c r="AC331" s="24" t="n">
        <x:v>572.9906284519569</x:v>
      </x:c>
      <x:c r="AD331" s="24" t="n">
        <x:v>537.8869977688486</x:v>
      </x:c>
      <x:c r="AE331" s="24" t="n">
        <x:v>541.4618658402171</x:v>
      </x:c>
      <x:c r="AF331" s="24" t="n">
        <x:v>577.7952011381695</x:v>
      </x:c>
      <x:c r="AG331" s="24" t="n">
        <x:v>567.9100742214272</x:v>
      </x:c>
      <x:c r="AH331" s="24" t="n">
        <x:v>1146.9442261164616</x:v>
      </x:c>
      <x:c r="AI331" s="24" t="n">
        <x:v>1375.3351978867668</x:v>
      </x:c>
      <x:c r="AJ331" s="24" t="n">
        <x:v>532.6975295412199</x:v>
      </x:c>
      <x:c r="AK331" s="24" t="n">
        <x:v>0</x:v>
      </x:c>
      <x:c r="AL331" s="24" t="n">
        <x:v>0</x:v>
      </x:c>
      <x:c r="AM331" s="24" t="n">
        <x:v>0</x:v>
      </x:c>
      <x:c r="AN331" s="24" t="n">
        <x:v>0</x:v>
      </x:c>
      <x:c r="AO331" s="24" t="n">
        <x:v>0</x:v>
      </x:c>
      <x:c r="AP331" s="24" t="n">
        <x:v>0</x:v>
      </x:c>
      <x:c r="AQ331" s="24" t="n">
        <x:v>0</x:v>
      </x:c>
      <x:c r="AR331" s="24" t="n">
        <x:v>241.4700257403921</x:v>
      </x:c>
      <x:c r="AS331" s="24" t="n">
        <x:v>526.9757348006839</x:v>
      </x:c>
      <x:c r="AT331" s="24" t="n">
        <x:v>489.8741833924268</x:v>
      </x:c>
      <x:c r="AU331" s="24" t="n">
        <x:v>481.8300617429078</x:v>
      </x:c>
      <x:c r="AV331" s="24" t="n">
        <x:v>0</x:v>
      </x:c>
      <x:c r="AW331" s="24" t="n">
        <x:v>0</x:v>
      </x:c>
      <x:c r="AX331" s="24" t="n">
        <x:v>0</x:v>
      </x:c>
      <x:c r="AY331" s="24" t="n">
        <x:v>0</x:v>
      </x:c>
      <x:c r="AZ331" s="24" t="n">
        <x:v>0</x:v>
      </x:c>
      <x:c r="BA331" s="24" t="n">
        <x:v>0</x:v>
      </x:c>
      <x:c r="BB331" s="24" t="n">
        <x:v>0</x:v>
      </x:c>
      <x:c r="BC331" s="24" t="n">
        <x:v>0</x:v>
      </x:c>
      <x:c r="BD331" s="24" t="n">
        <x:v>0</x:v>
      </x:c>
      <x:c r="BE331" s="24" t="n">
        <x:v>0</x:v>
      </x:c>
      <x:c r="BF331" s="24" t="n">
        <x:v>0</x:v>
      </x:c>
      <x:c r="BG331" s="24" t="n">
        <x:v>0</x:v>
      </x:c>
      <x:c r="BH331" s="24" t="n">
        <x:v>0</x:v>
      </x:c>
      <x:c r="BI331" s="24" t="n">
        <x:v>0</x:v>
      </x:c>
      <x:c r="BJ331" s="24" t="n">
        <x:v>0</x:v>
      </x:c>
      <x:c r="BK331" s="24" t="n">
        <x:v>0</x:v>
      </x:c>
      <x:c r="BL331" s="24" t="n">
        <x:v>0</x:v>
      </x:c>
      <x:c r="BM331" s="24" t="n">
        <x:v>0</x:v>
      </x:c>
      <x:c r="BN331" s="24" t="n">
        <x:v>0</x:v>
      </x:c>
      <x:c r="BO331" s="24" t="n">
        <x:v>66.72251812720616</x:v>
      </x:c>
      <x:c r="BP331" s="24" t="n">
        <x:v>623.2740309083852</x:v>
      </x:c>
      <x:c r="BQ331" s="24" t="n">
        <x:v>243.5573205864329</x:v>
      </x:c>
      <x:c r="BR331" s="24" t="n">
        <x:v>546.6091439049871</x:v>
      </x:c>
      <x:c r="BS331" s="24" t="n">
        <x:v>546.7422434044555</x:v>
      </x:c>
      <x:c r="BT331" s="24" t="n">
        <x:v>549.9290814197549</x:v>
      </x:c>
      <x:c r="BU331" s="24" t="n">
        <x:v>563.1568656798131</x:v>
      </x:c>
      <x:c r="BV331" s="24" t="n">
        <x:v>569.7732308042123</x:v>
      </x:c>
      <x:c r="BW331" s="24" t="n">
        <x:v>595.7737449206352</x:v>
      </x:c>
      <x:c r="BX331" s="24" t="n">
        <x:v>636.1917901296663</x:v>
      </x:c>
      <x:c r="BY331" s="24" t="n">
        <x:v>673.996932174028</x:v>
      </x:c>
      <x:c r="BZ331" s="24" t="n">
        <x:v>0</x:v>
      </x:c>
      <x:c r="CA331" s="24" t="n">
        <x:v>0</x:v>
      </x:c>
      <x:c r="CB331" s="24" t="n">
        <x:v>0</x:v>
      </x:c>
      <x:c r="CC331" s="24" t="n">
        <x:v>0</x:v>
      </x:c>
      <x:c r="CD331" s="24" t="n">
        <x:v>13.534848526262941</x:v>
      </x:c>
      <x:c r="CE331" s="24" t="n">
        <x:v>0</x:v>
      </x:c>
      <x:c r="CF331" s="24" t="n">
        <x:v>0</x:v>
      </x:c>
      <x:c r="CG331" s="24" t="n">
        <x:v>0</x:v>
      </x:c>
      <x:c r="CH331" s="24" t="n">
        <x:v>32.63903017314408</x:v>
      </x:c>
      <x:c r="CI331" s="24" t="n">
        <x:v>0</x:v>
      </x:c>
      <x:c r="CJ331" s="24" t="n">
        <x:v>0</x:v>
      </x:c>
      <x:c r="CK331" s="24" t="n">
        <x:v>0</x:v>
      </x:c>
      <x:c r="CL331" s="24" t="n">
        <x:v>0</x:v>
      </x:c>
      <x:c r="CM331" s="24" t="n">
        <x:v>448.56586673923175</x:v>
      </x:c>
      <x:c r="CN331" s="24" t="n">
        <x:v>891.5486820344964</x:v>
      </x:c>
      <x:c r="CO331" s="24" t="n">
        <x:v>203.30844567409835</x:v>
      </x:c>
      <x:c r="CP331" s="24" t="n">
        <x:v>208.35060530929385</x:v>
      </x:c>
      <x:c r="CQ331" s="24" t="n">
        <x:v>298.64948426391004</x:v>
      </x:c>
      <x:c r="CR331" s="24" t="n">
        <x:v>319.873681456086</x:v>
      </x:c>
      <x:c r="CS331" s="24" t="n">
        <x:v>352.34156123632835</x:v>
      </x:c>
      <x:c r="CT331" s="24" t="n">
        <x:v>412.5720570988973</x:v>
      </x:c>
      <x:c r="CU331" s="24" t="n">
        <x:v>461.7348411017457</x:v>
      </x:c>
      <x:c r="CV331" s="24" t="n">
        <x:v>484.2845512681705</x:v>
      </x:c>
      <x:c r="CW331" s="24" t="n">
        <x:v>496.67394705607506</x:v>
      </x:c>
      <x:c r="CX331" s="24" t="n">
        <x:v>487.3360320440033</x:v>
      </x:c>
      <x:c r="CY331" s="24" t="n">
        <x:v>490.43302862151563</x:v>
      </x:c>
      <x:c r="CZ331" s="24" t="n">
        <x:v>590.7586332586355</x:v>
      </x:c>
      <x:c r="DA331" s="24" t="n">
        <x:v>548.8398463045943</x:v>
      </x:c>
      <x:c r="DB331" s="24" t="n">
        <x:v>486.94384868863443</x:v>
      </x:c>
      <x:c r="DC331" s="24" t="n">
        <x:v>587.1378571547359</x:v>
      </x:c>
      <x:c r="DD331" s="24" t="n">
        <x:v>477.89255015209585</x:v>
      </x:c>
      <x:c r="DE331" s="24" t="n">
        <x:v>420.27449968396763</x:v>
      </x:c>
      <x:c r="DF331" s="24" t="n">
        <x:v>296.1196548899827</x:v>
      </x:c>
      <x:c r="DG331" s="24" t="n">
        <x:v>0</x:v>
      </x:c>
      <x:c r="DH331" s="24" t="n">
        <x:v>0</x:v>
      </x:c>
      <x:c r="DI331" s="24" t="n">
        <x:v>0</x:v>
      </x:c>
      <x:c r="DJ331" s="24" t="n">
        <x:v>0</x:v>
      </x:c>
      <x:c r="DK331" s="24" t="n">
        <x:v>0</x:v>
      </x:c>
      <x:c r="DL331" s="24" t="n">
        <x:v>0</x:v>
      </x:c>
      <x:c r="DM331" s="24" t="n">
        <x:v>0</x:v>
      </x:c>
      <x:c r="DN331" s="24" t="n">
        <x:v>0</x:v>
      </x:c>
      <x:c r="DO331" s="24" t="n">
        <x:v>0</x:v>
      </x:c>
      <x:c r="DP331" s="24" t="n">
        <x:v>0</x:v>
      </x:c>
      <x:c r="DQ331" s="24" t="n">
        <x:v>0</x:v>
      </x:c>
      <x:c r="DR331" s="24" t="n">
        <x:v>0</x:v>
      </x:c>
      <x:c r="DS331" s="24" t="n">
        <x:v>0</x:v>
      </x:c>
      <x:c r="DT331" s="24" t="n">
        <x:v>0</x:v>
      </x:c>
      <x:c r="DU331" s="24" t="n">
        <x:v>0</x:v>
      </x:c>
      <x:c r="DV331" s="24" t="n">
        <x:v>0</x:v>
      </x:c>
      <x:c r="DW331" s="24" t="n">
        <x:v>471.49458344180147</x:v>
      </x:c>
      <x:c r="DX331" s="24" t="n">
        <x:v>470.56371348271006</x:v>
      </x:c>
      <x:c r="DY331" s="24" t="n">
        <x:v>456.42828390656814</x:v>
      </x:c>
      <x:c r="DZ331" s="24" t="n">
        <x:v>453.4399207981022</x:v>
      </x:c>
      <x:c r="EA331" s="24" t="n">
        <x:v>453.803769427036</x:v>
      </x:c>
      <x:c r="EB331" s="24" t="n">
        <x:v>458.9284912526433</x:v>
      </x:c>
      <x:c r="EC331" s="24" t="n">
        <x:v>473.8012334389402</x:v>
      </x:c>
      <x:c r="ED331" s="24" t="n">
        <x:v>752.6129042116788</x:v>
      </x:c>
      <x:c r="EE331" s="24" t="n">
        <x:v>390.69230215986914</x:v>
      </x:c>
      <x:c r="EF331" s="24" t="n">
        <x:v>406.5849481364786</x:v>
      </x:c>
      <x:c r="EG331" s="24" t="n">
        <x:v>416.0430415805638</x:v>
      </x:c>
      <x:c r="EH331" s="24" t="n">
        <x:v>439.41402924475767</x:v>
      </x:c>
      <x:c r="EI331" s="24" t="n">
        <x:v>449.8106131682391</x:v>
      </x:c>
      <x:c r="EJ331" s="24" t="n">
        <x:v>420.3042311555278</x:v>
      </x:c>
      <x:c r="EK331" s="24" t="n">
        <x:v>410.11550293407066</x:v>
      </x:c>
      <x:c r="EL331" s="24" t="n">
        <x:v>416.0346359823862</x:v>
      </x:c>
      <x:c r="EM331" s="24" t="n">
        <x:v>403.7219989694678</x:v>
      </x:c>
      <x:c r="EN331" s="24" t="n">
        <x:v>452.10652076344036</x:v>
      </x:c>
      <x:c r="EO331" s="24" t="n">
        <x:v>545.3276419254983</x:v>
      </x:c>
      <x:c r="EP331" s="25" t="n">
        <x:f>SUM(B331:EO331)</x:f>
        <x:v>52082.87433576027</x:v>
      </x:c>
      <x:c r="EQ331" s="25" t="n">
        <x:v>28606.63126095382</x:v>
      </x:c>
    </x:row>
    <x:row r="332" ht="22" customHeight="1">
      <x:c r="A332" s="21" t="n">
        <x:v>46019</x:v>
      </x:c>
      <x:c r="B332" s="24" t="n">
        <x:v>1425.4188844969237</x:v>
      </x:c>
      <x:c r="C332" s="24" t="n">
        <x:v>1383.1335850196244</x:v>
      </x:c>
      <x:c r="D332" s="24" t="n">
        <x:v>1408.5487408783242</x:v>
      </x:c>
      <x:c r="E332" s="24" t="n">
        <x:v>1376.59383361262</x:v>
      </x:c>
      <x:c r="F332" s="24" t="n">
        <x:v>1396.4897390202577</x:v>
      </x:c>
      <x:c r="G332" s="24" t="n">
        <x:v>1375.1869517444477</x:v>
      </x:c>
      <x:c r="H332" s="24" t="n">
        <x:v>929.0686851371188</x:v>
      </x:c>
      <x:c r="I332" s="24" t="n">
        <x:v>1306.541821244473</x:v>
      </x:c>
      <x:c r="J332" s="24" t="n">
        <x:v>1469.9750176966102</x:v>
      </x:c>
      <x:c r="K332" s="24" t="n">
        <x:v>884.1331970168336</x:v>
      </x:c>
      <x:c r="L332" s="24" t="n">
        <x:v>680.2726636295581</x:v>
      </x:c>
      <x:c r="M332" s="24" t="n">
        <x:v>667.5305547055647</x:v>
      </x:c>
      <x:c r="N332" s="24" t="n">
        <x:v>1391.2399395034074</x:v>
      </x:c>
      <x:c r="O332" s="24" t="n">
        <x:v>853.7892156955438</x:v>
      </x:c>
      <x:c r="P332" s="24" t="n">
        <x:v>672.8250243665082</x:v>
      </x:c>
      <x:c r="Q332" s="24" t="n">
        <x:v>703.9265624132513</x:v>
      </x:c>
      <x:c r="R332" s="24" t="n">
        <x:v>718.1374722390191</x:v>
      </x:c>
      <x:c r="S332" s="24" t="n">
        <x:v>670.1516870228888</x:v>
      </x:c>
      <x:c r="T332" s="24" t="n">
        <x:v>736.4230029724202</x:v>
      </x:c>
      <x:c r="U332" s="24" t="n">
        <x:v>797.5517006391203</x:v>
      </x:c>
      <x:c r="V332" s="24" t="n">
        <x:v>682.7954898060765</x:v>
      </x:c>
      <x:c r="W332" s="24" t="n">
        <x:v>749.3380065809739</x:v>
      </x:c>
      <x:c r="X332" s="24" t="n">
        <x:v>758.1194914576857</x:v>
      </x:c>
      <x:c r="Y332" s="24" t="n">
        <x:v>717.0490111451903</x:v>
      </x:c>
      <x:c r="Z332" s="24" t="n">
        <x:v>710.1280890742605</x:v>
      </x:c>
      <x:c r="AA332" s="24" t="n">
        <x:v>750.279193295549</x:v>
      </x:c>
      <x:c r="AB332" s="24" t="n">
        <x:v>712.448552456974</x:v>
      </x:c>
      <x:c r="AC332" s="24" t="n">
        <x:v>748.0186778542381</x:v>
      </x:c>
      <x:c r="AD332" s="24" t="n">
        <x:v>721.3382670184378</x:v>
      </x:c>
      <x:c r="AE332" s="24" t="n">
        <x:v>716.0135768360951</x:v>
      </x:c>
      <x:c r="AF332" s="24" t="n">
        <x:v>778.7054979936175</x:v>
      </x:c>
      <x:c r="AG332" s="24" t="n">
        <x:v>787.2092989156922</x:v>
      </x:c>
      <x:c r="AH332" s="24" t="n">
        <x:v>1371.5746377611883</x:v>
      </x:c>
      <x:c r="AI332" s="24" t="n">
        <x:v>1540.1013101327153</x:v>
      </x:c>
      <x:c r="AJ332" s="24" t="n">
        <x:v>837.2671004356988</x:v>
      </x:c>
      <x:c r="AK332" s="24" t="n">
        <x:v>840.712900454291</x:v>
      </x:c>
      <x:c r="AL332" s="24" t="n">
        <x:v>160.5282812691798</x:v>
      </x:c>
      <x:c r="AM332" s="24" t="n">
        <x:v>950.9763844707647</x:v>
      </x:c>
      <x:c r="AN332" s="24" t="n">
        <x:v>976.5867515151253</x:v>
      </x:c>
      <x:c r="AO332" s="24" t="n">
        <x:v>944.9961791548016</x:v>
      </x:c>
      <x:c r="AP332" s="24" t="n">
        <x:v>912.9562957032699</x:v>
      </x:c>
      <x:c r="AQ332" s="24" t="n">
        <x:v>956.4698793795764</x:v>
      </x:c>
      <x:c r="AR332" s="24" t="n">
        <x:v>940.7321992705444</x:v>
      </x:c>
      <x:c r="AS332" s="24" t="n">
        <x:v>882.3598553819068</x:v>
      </x:c>
      <x:c r="AT332" s="24" t="n">
        <x:v>875.0101086837097</x:v>
      </x:c>
      <x:c r="AU332" s="24" t="n">
        <x:v>1414.3285154419357</x:v>
      </x:c>
      <x:c r="AV332" s="24" t="n">
        <x:v>881.0581564561651</x:v>
      </x:c>
      <x:c r="AW332" s="24" t="n">
        <x:v>230.87938790369049</x:v>
      </x:c>
      <x:c r="AX332" s="24" t="n">
        <x:v>184.17265244902023</x:v>
      </x:c>
      <x:c r="AY332" s="24" t="n">
        <x:v>141.09710934654944</x:v>
      </x:c>
      <x:c r="AZ332" s="24" t="n">
        <x:v>118.36228484910197</x:v>
      </x:c>
      <x:c r="BA332" s="24" t="n">
        <x:v>40.58689039911661</x:v>
      </x:c>
      <x:c r="BB332" s="24" t="n">
        <x:v>0</x:v>
      </x:c>
      <x:c r="BC332" s="24" t="n">
        <x:v>0</x:v>
      </x:c>
      <x:c r="BD332" s="24" t="n">
        <x:v>0</x:v>
      </x:c>
      <x:c r="BE332" s="24" t="n">
        <x:v>26.216045245458464</x:v>
      </x:c>
      <x:c r="BF332" s="24" t="n">
        <x:v>413.4461984770118</x:v>
      </x:c>
      <x:c r="BG332" s="24" t="n">
        <x:v>503.5762260507518</x:v>
      </x:c>
      <x:c r="BH332" s="24" t="n">
        <x:v>482.36777296270066</x:v>
      </x:c>
      <x:c r="BI332" s="24" t="n">
        <x:v>0</x:v>
      </x:c>
      <x:c r="BJ332" s="24" t="n">
        <x:v>0</x:v>
      </x:c>
      <x:c r="BK332" s="24" t="n">
        <x:v>295.75825627930993</x:v>
      </x:c>
      <x:c r="BL332" s="24" t="n">
        <x:v>312.60338796166445</x:v>
      </x:c>
      <x:c r="BM332" s="24" t="n">
        <x:v>0.3521321750369945</x:v>
      </x:c>
      <x:c r="BN332" s="24" t="n">
        <x:v>284.92456073587556</x:v>
      </x:c>
      <x:c r="BO332" s="24" t="n">
        <x:v>1093.5542352121267</x:v>
      </x:c>
      <x:c r="BP332" s="24" t="n">
        <x:v>1093.7547023526422</x:v>
      </x:c>
      <x:c r="BQ332" s="24" t="n">
        <x:v>1021.7761824147908</x:v>
      </x:c>
      <x:c r="BR332" s="24" t="n">
        <x:v>1038.67259542799</x:v>
      </x:c>
      <x:c r="BS332" s="24" t="n">
        <x:v>986.0097527593643</x:v>
      </x:c>
      <x:c r="BT332" s="24" t="n">
        <x:v>942.7561057369719</x:v>
      </x:c>
      <x:c r="BU332" s="24" t="n">
        <x:v>908.6846760818356</x:v>
      </x:c>
      <x:c r="BV332" s="24" t="n">
        <x:v>950.6625760718067</x:v>
      </x:c>
      <x:c r="BW332" s="24" t="n">
        <x:v>956.9818088183233</x:v>
      </x:c>
      <x:c r="BX332" s="24" t="n">
        <x:v>958.8100290886604</x:v>
      </x:c>
      <x:c r="BY332" s="24" t="n">
        <x:v>1005.8441251273789</x:v>
      </x:c>
      <x:c r="BZ332" s="24" t="n">
        <x:v>242.25838623219207</x:v>
      </x:c>
      <x:c r="CA332" s="24" t="n">
        <x:v>260.9259253474834</x:v>
      </x:c>
      <x:c r="CB332" s="24" t="n">
        <x:v>287.5252222190946</x:v>
      </x:c>
      <x:c r="CC332" s="24" t="n">
        <x:v>321.80453131895047</x:v>
      </x:c>
      <x:c r="CD332" s="24" t="n">
        <x:v>310.18463749957226</x:v>
      </x:c>
      <x:c r="CE332" s="24" t="n">
        <x:v>328.00988078243404</x:v>
      </x:c>
      <x:c r="CF332" s="24" t="n">
        <x:v>374.3175516722484</x:v>
      </x:c>
      <x:c r="CG332" s="24" t="n">
        <x:v>318.4465049060842</x:v>
      </x:c>
      <x:c r="CH332" s="24" t="n">
        <x:v>0</x:v>
      </x:c>
      <x:c r="CI332" s="24" t="n">
        <x:v>0</x:v>
      </x:c>
      <x:c r="CJ332" s="24" t="n">
        <x:v>0</x:v>
      </x:c>
      <x:c r="CK332" s="24" t="n">
        <x:v>0</x:v>
      </x:c>
      <x:c r="CL332" s="24" t="n">
        <x:v>0</x:v>
      </x:c>
      <x:c r="CM332" s="24" t="n">
        <x:v>1371.2230967417152</x:v>
      </x:c>
      <x:c r="CN332" s="24" t="n">
        <x:v>1375.3034000089103</x:v>
      </x:c>
      <x:c r="CO332" s="24" t="n">
        <x:v>1397.5849621850205</x:v>
      </x:c>
      <x:c r="CP332" s="24" t="n">
        <x:v>1480.322189201612</x:v>
      </x:c>
      <x:c r="CQ332" s="24" t="n">
        <x:v>715.3932815449143</x:v>
      </x:c>
      <x:c r="CR332" s="24" t="n">
        <x:v>768.2344113284496</x:v>
      </x:c>
      <x:c r="CS332" s="24" t="n">
        <x:v>821.7199173035742</x:v>
      </x:c>
      <x:c r="CT332" s="24" t="n">
        <x:v>822.2115097288862</x:v>
      </x:c>
      <x:c r="CU332" s="24" t="n">
        <x:v>883.9027550321234</x:v>
      </x:c>
      <x:c r="CV332" s="24" t="n">
        <x:v>938.3350810491384</x:v>
      </x:c>
      <x:c r="CW332" s="24" t="n">
        <x:v>969.1729054578092</x:v>
      </x:c>
      <x:c r="CX332" s="24" t="n">
        <x:v>1008.547244692932</x:v>
      </x:c>
      <x:c r="CY332" s="24" t="n">
        <x:v>1027.6974655558333</x:v>
      </x:c>
      <x:c r="CZ332" s="24" t="n">
        <x:v>1118.6007426123072</x:v>
      </x:c>
      <x:c r="DA332" s="24" t="n">
        <x:v>1062.3186822505784</x:v>
      </x:c>
      <x:c r="DB332" s="24" t="n">
        <x:v>1066.3471374505352</x:v>
      </x:c>
      <x:c r="DC332" s="24" t="n">
        <x:v>1103.6559959379572</x:v>
      </x:c>
      <x:c r="DD332" s="24" t="n">
        <x:v>927.4770535845727</x:v>
      </x:c>
      <x:c r="DE332" s="24" t="n">
        <x:v>718.558387667524</x:v>
      </x:c>
      <x:c r="DF332" s="24" t="n">
        <x:v>699.7407922491601</x:v>
      </x:c>
      <x:c r="DG332" s="24" t="n">
        <x:v>733.3200506224824</x:v>
      </x:c>
      <x:c r="DH332" s="24" t="n">
        <x:v>719.1389096487435</x:v>
      </x:c>
      <x:c r="DI332" s="24" t="n">
        <x:v>791.17066783894</x:v>
      </x:c>
      <x:c r="DJ332" s="24" t="n">
        <x:v>728.7314649010509</x:v>
      </x:c>
      <x:c r="DK332" s="24" t="n">
        <x:v>183.69760771856554</x:v>
      </x:c>
      <x:c r="DL332" s="24" t="n">
        <x:v>44.770277329030584</x:v>
      </x:c>
      <x:c r="DM332" s="24" t="n">
        <x:v>152.4297906816688</x:v>
      </x:c>
      <x:c r="DN332" s="24" t="n">
        <x:v>0.6053937746468915</x:v>
      </x:c>
      <x:c r="DO332" s="24" t="n">
        <x:v>1.672981793505116</x:v>
      </x:c>
      <x:c r="DP332" s="24" t="n">
        <x:v>0.008537632020409193</x:v>
      </x:c>
      <x:c r="DQ332" s="24" t="n">
        <x:v>18.903884405113704</x:v>
      </x:c>
      <x:c r="DR332" s="24" t="n">
        <x:v>2.4191266093080532</x:v>
      </x:c>
      <x:c r="DS332" s="24" t="n">
        <x:v>35.089380607225145</x:v>
      </x:c>
      <x:c r="DT332" s="24" t="n">
        <x:v>3.6644542635920994</x:v>
      </x:c>
      <x:c r="DU332" s="24" t="n">
        <x:v>0</x:v>
      </x:c>
      <x:c r="DV332" s="24" t="n">
        <x:v>696.7253100943967</x:v>
      </x:c>
      <x:c r="DW332" s="24" t="n">
        <x:v>705.597024634673</x:v>
      </x:c>
      <x:c r="DX332" s="24" t="n">
        <x:v>727.1806569705027</x:v>
      </x:c>
      <x:c r="DY332" s="24" t="n">
        <x:v>735.5184088188786</x:v>
      </x:c>
      <x:c r="DZ332" s="24" t="n">
        <x:v>736.6520209679043</x:v>
      </x:c>
      <x:c r="EA332" s="24" t="n">
        <x:v>730.1150323537667</x:v>
      </x:c>
      <x:c r="EB332" s="24" t="n">
        <x:v>686.6294457416953</x:v>
      </x:c>
      <x:c r="EC332" s="24" t="n">
        <x:v>647.1672298912576</x:v>
      </x:c>
      <x:c r="ED332" s="24" t="n">
        <x:v>1058.832830830463</x:v>
      </x:c>
      <x:c r="EE332" s="24" t="n">
        <x:v>565.7710459135552</x:v>
      </x:c>
      <x:c r="EF332" s="24" t="n">
        <x:v>582.6302149409541</x:v>
      </x:c>
      <x:c r="EG332" s="24" t="n">
        <x:v>572.5027610329599</x:v>
      </x:c>
      <x:c r="EH332" s="24" t="n">
        <x:v>584.3900519567262</x:v>
      </x:c>
      <x:c r="EI332" s="24" t="n">
        <x:v>613.0776167937743</x:v>
      </x:c>
      <x:c r="EJ332" s="24" t="n">
        <x:v>616.955506340391</x:v>
      </x:c>
      <x:c r="EK332" s="24" t="n">
        <x:v>600.5520343736633</x:v>
      </x:c>
      <x:c r="EL332" s="24" t="n">
        <x:v>589.8779904738864</x:v>
      </x:c>
      <x:c r="EM332" s="24" t="n">
        <x:v>615.2058353632748</x:v>
      </x:c>
      <x:c r="EN332" s="24" t="n">
        <x:v>622.0505890354499</x:v>
      </x:c>
      <x:c r="EO332" s="24" t="n">
        <x:v>622.684723488838</x:v>
      </x:c>
      <x:c r="EP332" s="25" t="n">
        <x:f>SUM(B332:EO332)</x:f>
        <x:v>97601.44819033188</x:v>
      </x:c>
      <x:c r="EQ332" s="25" t="n">
        <x:v>63792.43273390385</x:v>
      </x:c>
    </x:row>
    <x:row r="333" ht="22" customHeight="1">
      <x:c r="A333" s="21" t="n">
        <x:v>46020</x:v>
      </x:c>
      <x:c r="B333" s="24" t="n">
        <x:v>1452.2987437443442</x:v>
      </x:c>
      <x:c r="C333" s="24" t="n">
        <x:v>1219.8015206037596</x:v>
      </x:c>
      <x:c r="D333" s="24" t="n">
        <x:v>1285.4192093531835</x:v>
      </x:c>
      <x:c r="E333" s="24" t="n">
        <x:v>1259.2688201631534</x:v>
      </x:c>
      <x:c r="F333" s="24" t="n">
        <x:v>1417.391321666607</x:v>
      </x:c>
      <x:c r="G333" s="24" t="n">
        <x:v>1337.8420833784842</x:v>
      </x:c>
      <x:c r="H333" s="24" t="n">
        <x:v>958.4929447827221</x:v>
      </x:c>
      <x:c r="I333" s="24" t="n">
        <x:v>1233.1282237832452</x:v>
      </x:c>
      <x:c r="J333" s="24" t="n">
        <x:v>1410.5143974684754</x:v>
      </x:c>
      <x:c r="K333" s="24" t="n">
        <x:v>920.3392593415273</x:v>
      </x:c>
      <x:c r="L333" s="24" t="n">
        <x:v>700.8397957255486</x:v>
      </x:c>
      <x:c r="M333" s="24" t="n">
        <x:v>814.9779915832987</x:v>
      </x:c>
      <x:c r="N333" s="24" t="n">
        <x:v>1278.1118172185438</x:v>
      </x:c>
      <x:c r="O333" s="24" t="n">
        <x:v>789.0519418620324</x:v>
      </x:c>
      <x:c r="P333" s="24" t="n">
        <x:v>723.5410831532203</x:v>
      </x:c>
      <x:c r="Q333" s="24" t="n">
        <x:v>727.5034612709669</x:v>
      </x:c>
      <x:c r="R333" s="24" t="n">
        <x:v>716.0036540239076</x:v>
      </x:c>
      <x:c r="S333" s="24" t="n">
        <x:v>658.0709191293645</x:v>
      </x:c>
      <x:c r="T333" s="24" t="n">
        <x:v>690.93050194931</x:v>
      </x:c>
      <x:c r="U333" s="24" t="n">
        <x:v>765.3396451213309</x:v>
      </x:c>
      <x:c r="V333" s="24" t="n">
        <x:v>734.7125031005156</x:v>
      </x:c>
      <x:c r="W333" s="24" t="n">
        <x:v>739.5977770561007</x:v>
      </x:c>
      <x:c r="X333" s="24" t="n">
        <x:v>705.3780384352112</x:v>
      </x:c>
      <x:c r="Y333" s="24" t="n">
        <x:v>717.6160821891765</x:v>
      </x:c>
      <x:c r="Z333" s="24" t="n">
        <x:v>711.0994346665952</x:v>
      </x:c>
      <x:c r="AA333" s="24" t="n">
        <x:v>728.7692035098339</x:v>
      </x:c>
      <x:c r="AB333" s="24" t="n">
        <x:v>689.5707728096372</x:v>
      </x:c>
      <x:c r="AC333" s="24" t="n">
        <x:v>741.9732004412106</x:v>
      </x:c>
      <x:c r="AD333" s="24" t="n">
        <x:v>742.9410442933888</x:v>
      </x:c>
      <x:c r="AE333" s="24" t="n">
        <x:v>736.7846600237018</x:v>
      </x:c>
      <x:c r="AF333" s="24" t="n">
        <x:v>757.4460363610023</x:v>
      </x:c>
      <x:c r="AG333" s="24" t="n">
        <x:v>786.798329435147</x:v>
      </x:c>
      <x:c r="AH333" s="24" t="n">
        <x:v>1304.1725842077083</x:v>
      </x:c>
      <x:c r="AI333" s="24" t="n">
        <x:v>1508.6369424627721</x:v>
      </x:c>
      <x:c r="AJ333" s="24" t="n">
        <x:v>792.9277606825833</x:v>
      </x:c>
      <x:c r="AK333" s="24" t="n">
        <x:v>839.7743506201133</x:v>
      </x:c>
      <x:c r="AL333" s="24" t="n">
        <x:v>164.06593162577417</x:v>
      </x:c>
      <x:c r="AM333" s="24" t="n">
        <x:v>910.1429189191372</x:v>
      </x:c>
      <x:c r="AN333" s="24" t="n">
        <x:v>909.047969536977</x:v>
      </x:c>
      <x:c r="AO333" s="24" t="n">
        <x:v>937.1360293390889</x:v>
      </x:c>
      <x:c r="AP333" s="24" t="n">
        <x:v>923.920137178752</x:v>
      </x:c>
      <x:c r="AQ333" s="24" t="n">
        <x:v>941.4734316349712</x:v>
      </x:c>
      <x:c r="AR333" s="24" t="n">
        <x:v>951.8130273370303</x:v>
      </x:c>
      <x:c r="AS333" s="24" t="n">
        <x:v>902.9753966574691</x:v>
      </x:c>
      <x:c r="AT333" s="24" t="n">
        <x:v>857.2164944463404</x:v>
      </x:c>
      <x:c r="AU333" s="24" t="n">
        <x:v>1439.696847084734</x:v>
      </x:c>
      <x:c r="AV333" s="24" t="n">
        <x:v>863.0587587608019</x:v>
      </x:c>
      <x:c r="AW333" s="24" t="n">
        <x:v>157.8981707581435</x:v>
      </x:c>
      <x:c r="AX333" s="24" t="n">
        <x:v>140.29538877031285</x:v>
      </x:c>
      <x:c r="AY333" s="24" t="n">
        <x:v>76.32673943776008</x:v>
      </x:c>
      <x:c r="AZ333" s="24" t="n">
        <x:v>32.41020358649152</x:v>
      </x:c>
      <x:c r="BA333" s="24" t="n">
        <x:v>4.350709283886393</x:v>
      </x:c>
      <x:c r="BB333" s="24" t="n">
        <x:v>0.328570737263908</x:v>
      </x:c>
      <x:c r="BC333" s="24" t="n">
        <x:v>0</x:v>
      </x:c>
      <x:c r="BD333" s="24" t="n">
        <x:v>0.1698226132362215</x:v>
      </x:c>
      <x:c r="BE333" s="24" t="n">
        <x:v>55.05633820005613</x:v>
      </x:c>
      <x:c r="BF333" s="24" t="n">
        <x:v>411.2076347290225</x:v>
      </x:c>
      <x:c r="BG333" s="24" t="n">
        <x:v>455.9297564042728</x:v>
      </x:c>
      <x:c r="BH333" s="24" t="n">
        <x:v>385.4397540212618</x:v>
      </x:c>
      <x:c r="BI333" s="24" t="n">
        <x:v>0.0749635851208383</x:v>
      </x:c>
      <x:c r="BJ333" s="24" t="n">
        <x:v>0.10736773982236927</x:v>
      </x:c>
      <x:c r="BK333" s="24" t="n">
        <x:v>143.2982851083242</x:v>
      </x:c>
      <x:c r="BL333" s="24" t="n">
        <x:v>100.61152259223007</x:v>
      </x:c>
      <x:c r="BM333" s="24" t="n">
        <x:v>0.34266063834963095</x:v>
      </x:c>
      <x:c r="BN333" s="24" t="n">
        <x:v>175.84581714620347</x:v>
      </x:c>
      <x:c r="BO333" s="24" t="n">
        <x:v>991.7479132162321</x:v>
      </x:c>
      <x:c r="BP333" s="24" t="n">
        <x:v>1012.0560375360681</x:v>
      </x:c>
      <x:c r="BQ333" s="24" t="n">
        <x:v>974.2639147995793</x:v>
      </x:c>
      <x:c r="BR333" s="24" t="n">
        <x:v>1025.2176499286732</x:v>
      </x:c>
      <x:c r="BS333" s="24" t="n">
        <x:v>1020.3833939600395</x:v>
      </x:c>
      <x:c r="BT333" s="24" t="n">
        <x:v>1026.2707387478094</x:v>
      </x:c>
      <x:c r="BU333" s="24" t="n">
        <x:v>1008.8762237281854</x:v>
      </x:c>
      <x:c r="BV333" s="24" t="n">
        <x:v>1016.5928986566914</x:v>
      </x:c>
      <x:c r="BW333" s="24" t="n">
        <x:v>1004.8292261068807</x:v>
      </x:c>
      <x:c r="BX333" s="24" t="n">
        <x:v>1030.451065676627</x:v>
      </x:c>
      <x:c r="BY333" s="24" t="n">
        <x:v>1064.8558034890198</x:v>
      </x:c>
      <x:c r="BZ333" s="24" t="n">
        <x:v>232.65445973004068</x:v>
      </x:c>
      <x:c r="CA333" s="24" t="n">
        <x:v>207.20621284971222</x:v>
      </x:c>
      <x:c r="CB333" s="24" t="n">
        <x:v>300.8617897847234</x:v>
      </x:c>
      <x:c r="CC333" s="24" t="n">
        <x:v>329.8299681442298</x:v>
      </x:c>
      <x:c r="CD333" s="24" t="n">
        <x:v>307.34565922340005</x:v>
      </x:c>
      <x:c r="CE333" s="24" t="n">
        <x:v>291.9523657211738</x:v>
      </x:c>
      <x:c r="CF333" s="24" t="n">
        <x:v>296.52396693435475</x:v>
      </x:c>
      <x:c r="CG333" s="24" t="n">
        <x:v>190.47822272392386</x:v>
      </x:c>
      <x:c r="CH333" s="24" t="n">
        <x:v>0</x:v>
      </x:c>
      <x:c r="CI333" s="24" t="n">
        <x:v>0</x:v>
      </x:c>
      <x:c r="CJ333" s="24" t="n">
        <x:v>0</x:v>
      </x:c>
      <x:c r="CK333" s="24" t="n">
        <x:v>0</x:v>
      </x:c>
      <x:c r="CL333" s="24" t="n">
        <x:v>0</x:v>
      </x:c>
      <x:c r="CM333" s="24" t="n">
        <x:v>1386.459405986748</x:v>
      </x:c>
      <x:c r="CN333" s="24" t="n">
        <x:v>1422.4794542329628</x:v>
      </x:c>
      <x:c r="CO333" s="24" t="n">
        <x:v>1446.465557808301</x:v>
      </x:c>
      <x:c r="CP333" s="24" t="n">
        <x:v>1494.5542643999765</x:v>
      </x:c>
      <x:c r="CQ333" s="24" t="n">
        <x:v>791.5931993765648</x:v>
      </x:c>
      <x:c r="CR333" s="24" t="n">
        <x:v>830.9022177903587</x:v>
      </x:c>
      <x:c r="CS333" s="24" t="n">
        <x:v>840.8732824062721</x:v>
      </x:c>
      <x:c r="CT333" s="24" t="n">
        <x:v>906.7157294990062</x:v>
      </x:c>
      <x:c r="CU333" s="24" t="n">
        <x:v>923.696401892757</x:v>
      </x:c>
      <x:c r="CV333" s="24" t="n">
        <x:v>851.2855134404952</x:v>
      </x:c>
      <x:c r="CW333" s="24" t="n">
        <x:v>1011.2806148344047</x:v>
      </x:c>
      <x:c r="CX333" s="24" t="n">
        <x:v>941.5956118976592</x:v>
      </x:c>
      <x:c r="CY333" s="24" t="n">
        <x:v>1074.831915818482</x:v>
      </x:c>
      <x:c r="CZ333" s="24" t="n">
        <x:v>1163.658482290691</x:v>
      </x:c>
      <x:c r="DA333" s="24" t="n">
        <x:v>1103.0700062292944</x:v>
      </x:c>
      <x:c r="DB333" s="24" t="n">
        <x:v>1064.1149199046088</x:v>
      </x:c>
      <x:c r="DC333" s="24" t="n">
        <x:v>1182.8227811554445</x:v>
      </x:c>
      <x:c r="DD333" s="24" t="n">
        <x:v>969.1119279860317</x:v>
      </x:c>
      <x:c r="DE333" s="24" t="n">
        <x:v>724.4141628515499</x:v>
      </x:c>
      <x:c r="DF333" s="24" t="n">
        <x:v>704.3319538295092</x:v>
      </x:c>
      <x:c r="DG333" s="24" t="n">
        <x:v>735.2291774801452</x:v>
      </x:c>
      <x:c r="DH333" s="24" t="n">
        <x:v>718.7576216583906</x:v>
      </x:c>
      <x:c r="DI333" s="24" t="n">
        <x:v>732.0325049660887</x:v>
      </x:c>
      <x:c r="DJ333" s="24" t="n">
        <x:v>706.7032945504353</x:v>
      </x:c>
      <x:c r="DK333" s="24" t="n">
        <x:v>476.85560231910966</x:v>
      </x:c>
      <x:c r="DL333" s="24" t="n">
        <x:v>0.012467651666913758</x:v>
      </x:c>
      <x:c r="DM333" s="24" t="n">
        <x:v>23.806519525508502</x:v>
      </x:c>
      <x:c r="DN333" s="24" t="n">
        <x:v>5.870791494697147</x:v>
      </x:c>
      <x:c r="DO333" s="24" t="n">
        <x:v>0.10730862027348272</x:v>
      </x:c>
      <x:c r="DP333" s="24" t="n">
        <x:v>7.825177657518567</x:v>
      </x:c>
      <x:c r="DQ333" s="24" t="n">
        <x:v>0.42113165620845483</x:v>
      </x:c>
      <x:c r="DR333" s="24" t="n">
        <x:v>0.00765768258788556</x:v>
      </x:c>
      <x:c r="DS333" s="24" t="n">
        <x:v>75.44259033058627</x:v>
      </x:c>
      <x:c r="DT333" s="24" t="n">
        <x:v>0.13105128506377609</x:v>
      </x:c>
      <x:c r="DU333" s="24" t="n">
        <x:v>0</x:v>
      </x:c>
      <x:c r="DV333" s="24" t="n">
        <x:v>701.94528123796</x:v>
      </x:c>
      <x:c r="DW333" s="24" t="n">
        <x:v>750.2798939475094</x:v>
      </x:c>
      <x:c r="DX333" s="24" t="n">
        <x:v>758.40770278113</x:v>
      </x:c>
      <x:c r="DY333" s="24" t="n">
        <x:v>746.379019132091</x:v>
      </x:c>
      <x:c r="DZ333" s="24" t="n">
        <x:v>746.2549090695455</x:v>
      </x:c>
      <x:c r="EA333" s="24" t="n">
        <x:v>731.3676645616341</x:v>
      </x:c>
      <x:c r="EB333" s="24" t="n">
        <x:v>675.7053154158215</x:v>
      </x:c>
      <x:c r="EC333" s="24" t="n">
        <x:v>633.0719552798947</x:v>
      </x:c>
      <x:c r="ED333" s="24" t="n">
        <x:v>1082.206163826023</x:v>
      </x:c>
      <x:c r="EE333" s="24" t="n">
        <x:v>544.4830600496032</x:v>
      </x:c>
      <x:c r="EF333" s="24" t="n">
        <x:v>550.8095810888383</x:v>
      </x:c>
      <x:c r="EG333" s="24" t="n">
        <x:v>567.7375255579182</x:v>
      </x:c>
      <x:c r="EH333" s="24" t="n">
        <x:v>578.906060775988</x:v>
      </x:c>
      <x:c r="EI333" s="24" t="n">
        <x:v>576.4696610935379</x:v>
      </x:c>
      <x:c r="EJ333" s="24" t="n">
        <x:v>574.5321390310738</x:v>
      </x:c>
      <x:c r="EK333" s="24" t="n">
        <x:v>579.12562329358</x:v>
      </x:c>
      <x:c r="EL333" s="24" t="n">
        <x:v>588.1965396841629</x:v>
      </x:c>
      <x:c r="EM333" s="24" t="n">
        <x:v>609.0902486475793</x:v>
      </x:c>
      <x:c r="EN333" s="24" t="n">
        <x:v>619.6651294423796</x:v>
      </x:c>
      <x:c r="EO333" s="24" t="n">
        <x:v>611.6669208236452</x:v>
      </x:c>
      <x:c r="EP333" s="25" t="n">
        <x:f>SUM(B333:EO333)</x:f>
        <x:v>96413.46490969718</x:v>
      </x:c>
      <x:c r="EQ333" s="25" t="n">
        <x:v>62936.73856875951</x:v>
      </x:c>
    </x:row>
    <x:row r="334" ht="22" customHeight="1">
      <x:c r="A334" s="21" t="n">
        <x:v>46021</x:v>
      </x:c>
      <x:c r="B334" s="24" t="n">
        <x:v>1403.800054403056</x:v>
      </x:c>
      <x:c r="C334" s="24" t="n">
        <x:v>1338.575818088967</x:v>
      </x:c>
      <x:c r="D334" s="24" t="n">
        <x:v>1353.6924339482493</x:v>
      </x:c>
      <x:c r="E334" s="24" t="n">
        <x:v>1382.0420607047438</x:v>
      </x:c>
      <x:c r="F334" s="24" t="n">
        <x:v>1391.139995031938</x:v>
      </x:c>
      <x:c r="G334" s="24" t="n">
        <x:v>1363.47358165567</x:v>
      </x:c>
      <x:c r="H334" s="24" t="n">
        <x:v>800.1196572050861</x:v>
      </x:c>
      <x:c r="I334" s="24" t="n">
        <x:v>1422.9749938192876</x:v>
      </x:c>
      <x:c r="J334" s="24" t="n">
        <x:v>1360.2332617159425</x:v>
      </x:c>
      <x:c r="K334" s="24" t="n">
        <x:v>839.1967650449038</x:v>
      </x:c>
      <x:c r="L334" s="24" t="n">
        <x:v>691.5459123652354</x:v>
      </x:c>
      <x:c r="M334" s="24" t="n">
        <x:v>673.5433154354396</x:v>
      </x:c>
      <x:c r="N334" s="24" t="n">
        <x:v>1359.6524298877775</x:v>
      </x:c>
      <x:c r="O334" s="24" t="n">
        <x:v>810.2995352115096</x:v>
      </x:c>
      <x:c r="P334" s="24" t="n">
        <x:v>663.8399186968644</x:v>
      </x:c>
      <x:c r="Q334" s="24" t="n">
        <x:v>697.9334450629601</x:v>
      </x:c>
      <x:c r="R334" s="24" t="n">
        <x:v>720.0568823689753</x:v>
      </x:c>
      <x:c r="S334" s="24" t="n">
        <x:v>696.6720285299066</x:v>
      </x:c>
      <x:c r="T334" s="24" t="n">
        <x:v>709.0855889950179</x:v>
      </x:c>
      <x:c r="U334" s="24" t="n">
        <x:v>741.7134565414208</x:v>
      </x:c>
      <x:c r="V334" s="24" t="n">
        <x:v>712.4991277521299</x:v>
      </x:c>
      <x:c r="W334" s="24" t="n">
        <x:v>704.5185877963919</x:v>
      </x:c>
      <x:c r="X334" s="24" t="n">
        <x:v>712.6597526148804</x:v>
      </x:c>
      <x:c r="Y334" s="24" t="n">
        <x:v>685.6202872949937</x:v>
      </x:c>
      <x:c r="Z334" s="24" t="n">
        <x:v>665.1221843926547</x:v>
      </x:c>
      <x:c r="AA334" s="24" t="n">
        <x:v>694.2555303361738</x:v>
      </x:c>
      <x:c r="AB334" s="24" t="n">
        <x:v>737.6217005848936</x:v>
      </x:c>
      <x:c r="AC334" s="24" t="n">
        <x:v>778.4066254729152</x:v>
      </x:c>
      <x:c r="AD334" s="24" t="n">
        <x:v>737.5259578357359</x:v>
      </x:c>
      <x:c r="AE334" s="24" t="n">
        <x:v>723.1653564383962</x:v>
      </x:c>
      <x:c r="AF334" s="24" t="n">
        <x:v>712.4399476773893</x:v>
      </x:c>
      <x:c r="AG334" s="24" t="n">
        <x:v>709.2048540914933</x:v>
      </x:c>
      <x:c r="AH334" s="24" t="n">
        <x:v>1355.001440083345</x:v>
      </x:c>
      <x:c r="AI334" s="24" t="n">
        <x:v>1480.5206121622762</x:v>
      </x:c>
      <x:c r="AJ334" s="24" t="n">
        <x:v>773.0891308806493</x:v>
      </x:c>
      <x:c r="AK334" s="24" t="n">
        <x:v>792.2521645597811</x:v>
      </x:c>
      <x:c r="AL334" s="24" t="n">
        <x:v>163.0251897517347</x:v>
      </x:c>
      <x:c r="AM334" s="24" t="n">
        <x:v>933.224726045285</x:v>
      </x:c>
      <x:c r="AN334" s="24" t="n">
        <x:v>926.4519703302818</x:v>
      </x:c>
      <x:c r="AO334" s="24" t="n">
        <x:v>931.2810327998645</x:v>
      </x:c>
      <x:c r="AP334" s="24" t="n">
        <x:v>904.9879242739147</x:v>
      </x:c>
      <x:c r="AQ334" s="24" t="n">
        <x:v>926.7708152075847</x:v>
      </x:c>
      <x:c r="AR334" s="24" t="n">
        <x:v>923.66095529579</x:v>
      </x:c>
      <x:c r="AS334" s="24" t="n">
        <x:v>891.1062772387462</x:v>
      </x:c>
      <x:c r="AT334" s="24" t="n">
        <x:v>853.6005022934894</x:v>
      </x:c>
      <x:c r="AU334" s="24" t="n">
        <x:v>1413.0366116110533</x:v>
      </x:c>
      <x:c r="AV334" s="24" t="n">
        <x:v>852.0660781513587</x:v>
      </x:c>
      <x:c r="AW334" s="24" t="n">
        <x:v>202.5365654979159</x:v>
      </x:c>
      <x:c r="AX334" s="24" t="n">
        <x:v>154.36836619248845</x:v>
      </x:c>
      <x:c r="AY334" s="24" t="n">
        <x:v>85.100060508217</x:v>
      </x:c>
      <x:c r="AZ334" s="24" t="n">
        <x:v>84.38494014771491</x:v>
      </x:c>
      <x:c r="BA334" s="24" t="n">
        <x:v>51.375287359733434</x:v>
      </x:c>
      <x:c r="BB334" s="24" t="n">
        <x:v>0</x:v>
      </x:c>
      <x:c r="BC334" s="24" t="n">
        <x:v>0</x:v>
      </x:c>
      <x:c r="BD334" s="24" t="n">
        <x:v>0.10144610405222591</x:v>
      </x:c>
      <x:c r="BE334" s="24" t="n">
        <x:v>53.57761824366141</x:v>
      </x:c>
      <x:c r="BF334" s="24" t="n">
        <x:v>463.2816680323156</x:v>
      </x:c>
      <x:c r="BG334" s="24" t="n">
        <x:v>442.56264907266666</x:v>
      </x:c>
      <x:c r="BH334" s="24" t="n">
        <x:v>445.9501511284233</x:v>
      </x:c>
      <x:c r="BI334" s="24" t="n">
        <x:v>0</x:v>
      </x:c>
      <x:c r="BJ334" s="24" t="n">
        <x:v>0</x:v>
      </x:c>
      <x:c r="BK334" s="24" t="n">
        <x:v>143.72259990298707</x:v>
      </x:c>
      <x:c r="BL334" s="24" t="n">
        <x:v>279.9764423754258</x:v>
      </x:c>
      <x:c r="BM334" s="24" t="n">
        <x:v>0</x:v>
      </x:c>
      <x:c r="BN334" s="24" t="n">
        <x:v>231.54218920053717</x:v>
      </x:c>
      <x:c r="BO334" s="24" t="n">
        <x:v>1032.9359567020394</x:v>
      </x:c>
      <x:c r="BP334" s="24" t="n">
        <x:v>1041.4566174510019</x:v>
      </x:c>
      <x:c r="BQ334" s="24" t="n">
        <x:v>1012.3156427786306</x:v>
      </x:c>
      <x:c r="BR334" s="24" t="n">
        <x:v>1046.2529794514523</x:v>
      </x:c>
      <x:c r="BS334" s="24" t="n">
        <x:v>984.646136733269</x:v>
      </x:c>
      <x:c r="BT334" s="24" t="n">
        <x:v>975.6337852780196</x:v>
      </x:c>
      <x:c r="BU334" s="24" t="n">
        <x:v>979.9768067105255</x:v>
      </x:c>
      <x:c r="BV334" s="24" t="n">
        <x:v>999.6418683845551</x:v>
      </x:c>
      <x:c r="BW334" s="24" t="n">
        <x:v>1001.6277590067599</x:v>
      </x:c>
      <x:c r="BX334" s="24" t="n">
        <x:v>1033.5265659509018</x:v>
      </x:c>
      <x:c r="BY334" s="24" t="n">
        <x:v>1059.0129440264054</x:v>
      </x:c>
      <x:c r="BZ334" s="24" t="n">
        <x:v>305.9968721030613</x:v>
      </x:c>
      <x:c r="CA334" s="24" t="n">
        <x:v>258.4469067195664</x:v>
      </x:c>
      <x:c r="CB334" s="24" t="n">
        <x:v>265.0649124213397</x:v>
      </x:c>
      <x:c r="CC334" s="24" t="n">
        <x:v>307.2841345041318</x:v>
      </x:c>
      <x:c r="CD334" s="24" t="n">
        <x:v>322.8296607578008</x:v>
      </x:c>
      <x:c r="CE334" s="24" t="n">
        <x:v>330.2185910367734</x:v>
      </x:c>
      <x:c r="CF334" s="24" t="n">
        <x:v>374.75129082155075</x:v>
      </x:c>
      <x:c r="CG334" s="24" t="n">
        <x:v>278.09458855810817</x:v>
      </x:c>
      <x:c r="CH334" s="24" t="n">
        <x:v>0</x:v>
      </x:c>
      <x:c r="CI334" s="24" t="n">
        <x:v>0</x:v>
      </x:c>
      <x:c r="CJ334" s="24" t="n">
        <x:v>0</x:v>
      </x:c>
      <x:c r="CK334" s="24" t="n">
        <x:v>0</x:v>
      </x:c>
      <x:c r="CL334" s="24" t="n">
        <x:v>0</x:v>
      </x:c>
      <x:c r="CM334" s="24" t="n">
        <x:v>1347.4110375586442</x:v>
      </x:c>
      <x:c r="CN334" s="24" t="n">
        <x:v>1407.7572654474657</x:v>
      </x:c>
      <x:c r="CO334" s="24" t="n">
        <x:v>1436.395487778557</x:v>
      </x:c>
      <x:c r="CP334" s="24" t="n">
        <x:v>1468.3395543391161</x:v>
      </x:c>
      <x:c r="CQ334" s="24" t="n">
        <x:v>791.2303697036704</x:v>
      </x:c>
      <x:c r="CR334" s="24" t="n">
        <x:v>845.5789195781259</x:v>
      </x:c>
      <x:c r="CS334" s="24" t="n">
        <x:v>896.82807712041</x:v>
      </x:c>
      <x:c r="CT334" s="24" t="n">
        <x:v>938.0631460788024</x:v>
      </x:c>
      <x:c r="CU334" s="24" t="n">
        <x:v>991.7401097490291</x:v>
      </x:c>
      <x:c r="CV334" s="24" t="n">
        <x:v>993.5059346030782</x:v>
      </x:c>
      <x:c r="CW334" s="24" t="n">
        <x:v>1023.7390918252815</x:v>
      </x:c>
      <x:c r="CX334" s="24" t="n">
        <x:v>1047.017382349793</x:v>
      </x:c>
      <x:c r="CY334" s="24" t="n">
        <x:v>1074.8356308153536</x:v>
      </x:c>
      <x:c r="CZ334" s="24" t="n">
        <x:v>1077.559109102341</x:v>
      </x:c>
      <x:c r="DA334" s="24" t="n">
        <x:v>1033.1692170042004</x:v>
      </x:c>
      <x:c r="DB334" s="24" t="n">
        <x:v>1157.7206789351205</x:v>
      </x:c>
      <x:c r="DC334" s="24" t="n">
        <x:v>1179.3835778179287</x:v>
      </x:c>
      <x:c r="DD334" s="24" t="n">
        <x:v>978.9423071932007</x:v>
      </x:c>
      <x:c r="DE334" s="24" t="n">
        <x:v>713.5729095509167</x:v>
      </x:c>
      <x:c r="DF334" s="24" t="n">
        <x:v>678.5468214384068</x:v>
      </x:c>
      <x:c r="DG334" s="24" t="n">
        <x:v>748.1411823918246</x:v>
      </x:c>
      <x:c r="DH334" s="24" t="n">
        <x:v>735.2641356832252</x:v>
      </x:c>
      <x:c r="DI334" s="24" t="n">
        <x:v>713.4332856042795</x:v>
      </x:c>
      <x:c r="DJ334" s="24" t="n">
        <x:v>690.8247926414464</x:v>
      </x:c>
      <x:c r="DK334" s="24" t="n">
        <x:v>246.60099184491588</x:v>
      </x:c>
      <x:c r="DL334" s="24" t="n">
        <x:v>0.8839518972384698</x:v>
      </x:c>
      <x:c r="DM334" s="24" t="n">
        <x:v>102.63625230884134</x:v>
      </x:c>
      <x:c r="DN334" s="24" t="n">
        <x:v>1.8786153659270288</x:v>
      </x:c>
      <x:c r="DO334" s="24" t="n">
        <x:v>1.51769239786296</x:v>
      </x:c>
      <x:c r="DP334" s="24" t="n">
        <x:v>0.33189774677498135</x:v>
      </x:c>
      <x:c r="DQ334" s="24" t="n">
        <x:v>0.6829421806535427</x:v>
      </x:c>
      <x:c r="DR334" s="24" t="n">
        <x:v>0.08948166933790694</x:v>
      </x:c>
      <x:c r="DS334" s="24" t="n">
        <x:v>80.91664764170248</x:v>
      </x:c>
      <x:c r="DT334" s="24" t="n">
        <x:v>0.7553415935691591</x:v>
      </x:c>
      <x:c r="DU334" s="24" t="n">
        <x:v>0</x:v>
      </x:c>
      <x:c r="DV334" s="24" t="n">
        <x:v>681.8764637352699</x:v>
      </x:c>
      <x:c r="DW334" s="24" t="n">
        <x:v>729.0132192202318</x:v>
      </x:c>
      <x:c r="DX334" s="24" t="n">
        <x:v>737.7575990019265</x:v>
      </x:c>
      <x:c r="DY334" s="24" t="n">
        <x:v>723.817290416651</x:v>
      </x:c>
      <x:c r="DZ334" s="24" t="n">
        <x:v>733.5473405952466</x:v>
      </x:c>
      <x:c r="EA334" s="24" t="n">
        <x:v>758.900352406556</x:v>
      </x:c>
      <x:c r="EB334" s="24" t="n">
        <x:v>697.251477691973</x:v>
      </x:c>
      <x:c r="EC334" s="24" t="n">
        <x:v>617.3865244927715</x:v>
      </x:c>
      <x:c r="ED334" s="24" t="n">
        <x:v>931.4157583358594</x:v>
      </x:c>
      <x:c r="EE334" s="24" t="n">
        <x:v>552.9086825014612</x:v>
      </x:c>
      <x:c r="EF334" s="24" t="n">
        <x:v>590.6648773589637</x:v>
      </x:c>
      <x:c r="EG334" s="24" t="n">
        <x:v>597.7056977877792</x:v>
      </x:c>
      <x:c r="EH334" s="24" t="n">
        <x:v>594.2517822494052</x:v>
      </x:c>
      <x:c r="EI334" s="24" t="n">
        <x:v>586.272106302595</x:v>
      </x:c>
      <x:c r="EJ334" s="24" t="n">
        <x:v>577.4652189733624</x:v>
      </x:c>
      <x:c r="EK334" s="24" t="n">
        <x:v>586.9265037088165</x:v>
      </x:c>
      <x:c r="EL334" s="24" t="n">
        <x:v>604.7452258172468</x:v>
      </x:c>
      <x:c r="EM334" s="24" t="n">
        <x:v>599.7844701013696</x:v>
      </x:c>
      <x:c r="EN334" s="24" t="n">
        <x:v>591.5607807544553</x:v>
      </x:c>
      <x:c r="EO334" s="24" t="n">
        <x:v>611.5308462813182</x:v>
      </x:c>
      <x:c r="EP334" s="25" t="n">
        <x:f>SUM(B334:EO334)</x:f>
        <x:v>96870.97653753849</x:v>
      </x:c>
      <x:c r="EQ334" s="25" t="n">
        <x:v>63412.802680687506</x:v>
      </x:c>
    </x:row>
    <x:row r="335" ht="22" customHeight="1">
      <x:c r="A335" s="21" t="n">
        <x:v>46022</x:v>
      </x:c>
      <x:c r="B335" s="24" t="n">
        <x:v>1450.8859968776696</x:v>
      </x:c>
      <x:c r="C335" s="24" t="n">
        <x:v>1343.411212666308</x:v>
      </x:c>
      <x:c r="D335" s="24" t="n">
        <x:v>1422.2614180486605</x:v>
      </x:c>
      <x:c r="E335" s="24" t="n">
        <x:v>1369.0075467137096</x:v>
      </x:c>
      <x:c r="F335" s="24" t="n">
        <x:v>1385.7406227040717</x:v>
      </x:c>
      <x:c r="G335" s="24" t="n">
        <x:v>1373.9961181941944</x:v>
      </x:c>
      <x:c r="H335" s="24" t="n">
        <x:v>959.7371934347226</x:v>
      </x:c>
      <x:c r="I335" s="24" t="n">
        <x:v>1137.9839840066397</x:v>
      </x:c>
      <x:c r="J335" s="24" t="n">
        <x:v>1435.8638378966689</x:v>
      </x:c>
      <x:c r="K335" s="24" t="n">
        <x:v>833.1601748798684</x:v>
      </x:c>
      <x:c r="L335" s="24" t="n">
        <x:v>759.7459537626615</x:v>
      </x:c>
      <x:c r="M335" s="24" t="n">
        <x:v>754.5522896307102</x:v>
      </x:c>
      <x:c r="N335" s="24" t="n">
        <x:v>1393.7460041703102</x:v>
      </x:c>
      <x:c r="O335" s="24" t="n">
        <x:v>833.683165243997</x:v>
      </x:c>
      <x:c r="P335" s="24" t="n">
        <x:v>655.3391585353695</x:v>
      </x:c>
      <x:c r="Q335" s="24" t="n">
        <x:v>724.6534133828983</x:v>
      </x:c>
      <x:c r="R335" s="24" t="n">
        <x:v>709.8321277653771</x:v>
      </x:c>
      <x:c r="S335" s="24" t="n">
        <x:v>663.6951827337633</x:v>
      </x:c>
      <x:c r="T335" s="24" t="n">
        <x:v>671.6321426110471</x:v>
      </x:c>
      <x:c r="U335" s="24" t="n">
        <x:v>704.6534238901373</x:v>
      </x:c>
      <x:c r="V335" s="24" t="n">
        <x:v>696.1315348897908</x:v>
      </x:c>
      <x:c r="W335" s="24" t="n">
        <x:v>683.7384653811079</x:v>
      </x:c>
      <x:c r="X335" s="24" t="n">
        <x:v>696.8144085614733</x:v>
      </x:c>
      <x:c r="Y335" s="24" t="n">
        <x:v>706.2600707401366</x:v>
      </x:c>
      <x:c r="Z335" s="24" t="n">
        <x:v>730.4234720715247</x:v>
      </x:c>
      <x:c r="AA335" s="24" t="n">
        <x:v>741.5669721963854</x:v>
      </x:c>
      <x:c r="AB335" s="24" t="n">
        <x:v>716.0305849497028</x:v>
      </x:c>
      <x:c r="AC335" s="24" t="n">
        <x:v>727.1058346865378</x:v>
      </x:c>
      <x:c r="AD335" s="24" t="n">
        <x:v>693.2119377544736</x:v>
      </x:c>
      <x:c r="AE335" s="24" t="n">
        <x:v>682.4778463988747</x:v>
      </x:c>
      <x:c r="AF335" s="24" t="n">
        <x:v>709.2903281719209</x:v>
      </x:c>
      <x:c r="AG335" s="24" t="n">
        <x:v>755.3403661942401</x:v>
      </x:c>
      <x:c r="AH335" s="24" t="n">
        <x:v>1464.8094047522313</x:v>
      </x:c>
      <x:c r="AI335" s="24" t="n">
        <x:v>1533.8912989977716</x:v>
      </x:c>
      <x:c r="AJ335" s="24" t="n">
        <x:v>786.8895172357014</x:v>
      </x:c>
      <x:c r="AK335" s="24" t="n">
        <x:v>752.2559335047414</x:v>
      </x:c>
      <x:c r="AL335" s="24" t="n">
        <x:v>161.48968312499773</x:v>
      </x:c>
      <x:c r="AM335" s="24" t="n">
        <x:v>939.1912779160846</x:v>
      </x:c>
      <x:c r="AN335" s="24" t="n">
        <x:v>925.7257672262972</x:v>
      </x:c>
      <x:c r="AO335" s="24" t="n">
        <x:v>959.3394776987831</x:v>
      </x:c>
      <x:c r="AP335" s="24" t="n">
        <x:v>960.4698283013852</x:v>
      </x:c>
      <x:c r="AQ335" s="24" t="n">
        <x:v>943.9218761394394</x:v>
      </x:c>
      <x:c r="AR335" s="24" t="n">
        <x:v>932.6257392465687</x:v>
      </x:c>
      <x:c r="AS335" s="24" t="n">
        <x:v>902.979855234399</x:v>
      </x:c>
      <x:c r="AT335" s="24" t="n">
        <x:v>869.6592291493498</x:v>
      </x:c>
      <x:c r="AU335" s="24" t="n">
        <x:v>1414.097564729593</x:v>
      </x:c>
      <x:c r="AV335" s="24" t="n">
        <x:v>865.3707661121175</x:v>
      </x:c>
      <x:c r="AW335" s="24" t="n">
        <x:v>237.86317873057828</x:v>
      </x:c>
      <x:c r="AX335" s="24" t="n">
        <x:v>174.87565035184466</x:v>
      </x:c>
      <x:c r="AY335" s="24" t="n">
        <x:v>91.33239386718964</x:v>
      </x:c>
      <x:c r="AZ335" s="24" t="n">
        <x:v>76.69835215801804</x:v>
      </x:c>
      <x:c r="BA335" s="24" t="n">
        <x:v>23.577588458079628</x:v>
      </x:c>
      <x:c r="BB335" s="24" t="n">
        <x:v>43.66855970075112</x:v>
      </x:c>
      <x:c r="BC335" s="24" t="n">
        <x:v>0.59066620886438</x:v>
      </x:c>
      <x:c r="BD335" s="24" t="n">
        <x:v>15.152475600147623</x:v>
      </x:c>
      <x:c r="BE335" s="24" t="n">
        <x:v>203.08873436029378</x:v>
      </x:c>
      <x:c r="BF335" s="24" t="n">
        <x:v>573.6318277379625</x:v>
      </x:c>
      <x:c r="BG335" s="24" t="n">
        <x:v>566.8221839859514</x:v>
      </x:c>
      <x:c r="BH335" s="24" t="n">
        <x:v>555.5498794400095</x:v>
      </x:c>
      <x:c r="BI335" s="24" t="n">
        <x:v>0.10777504764710583</x:v>
      </x:c>
      <x:c r="BJ335" s="24" t="n">
        <x:v>0</x:v>
      </x:c>
      <x:c r="BK335" s="24" t="n">
        <x:v>455.8232050725311</x:v>
      </x:c>
      <x:c r="BL335" s="24" t="n">
        <x:v>484.756882872046</x:v>
      </x:c>
      <x:c r="BM335" s="24" t="n">
        <x:v>15.924528031113018</x:v>
      </x:c>
      <x:c r="BN335" s="24" t="n">
        <x:v>400.1691832106001</x:v>
      </x:c>
      <x:c r="BO335" s="24" t="n">
        <x:v>1223.238678439503</x:v>
      </x:c>
      <x:c r="BP335" s="24" t="n">
        <x:v>1259.3520338484736</x:v>
      </x:c>
      <x:c r="BQ335" s="24" t="n">
        <x:v>1198.1989784696768</x:v>
      </x:c>
      <x:c r="BR335" s="24" t="n">
        <x:v>1168.368047320956</x:v>
      </x:c>
      <x:c r="BS335" s="24" t="n">
        <x:v>1131.6486821486656</x:v>
      </x:c>
      <x:c r="BT335" s="24" t="n">
        <x:v>1142.7896787661643</x:v>
      </x:c>
      <x:c r="BU335" s="24" t="n">
        <x:v>1108.4804903943632</x:v>
      </x:c>
      <x:c r="BV335" s="24" t="n">
        <x:v>1109.127598396158</x:v>
      </x:c>
      <x:c r="BW335" s="24" t="n">
        <x:v>1099.6533581299511</x:v>
      </x:c>
      <x:c r="BX335" s="24" t="n">
        <x:v>1088.5602368921152</x:v>
      </x:c>
      <x:c r="BY335" s="24" t="n">
        <x:v>1082.1873182681695</x:v>
      </x:c>
      <x:c r="BZ335" s="24" t="n">
        <x:v>361.7609017417637</x:v>
      </x:c>
      <x:c r="CA335" s="24" t="n">
        <x:v>263.1616179974792</x:v>
      </x:c>
      <x:c r="CB335" s="24" t="n">
        <x:v>305.8597468922865</x:v>
      </x:c>
      <x:c r="CC335" s="24" t="n">
        <x:v>295.7255923330334</x:v>
      </x:c>
      <x:c r="CD335" s="24" t="n">
        <x:v>274.6953552600781</x:v>
      </x:c>
      <x:c r="CE335" s="24" t="n">
        <x:v>302.3760555108645</x:v>
      </x:c>
      <x:c r="CF335" s="24" t="n">
        <x:v>303.2656874253056</x:v>
      </x:c>
      <x:c r="CG335" s="24" t="n">
        <x:v>194.1257875816883</x:v>
      </x:c>
      <x:c r="CH335" s="24" t="n">
        <x:v>0</x:v>
      </x:c>
      <x:c r="CI335" s="24" t="n">
        <x:v>0</x:v>
      </x:c>
      <x:c r="CJ335" s="24" t="n">
        <x:v>0</x:v>
      </x:c>
      <x:c r="CK335" s="24" t="n">
        <x:v>0</x:v>
      </x:c>
      <x:c r="CL335" s="24" t="n">
        <x:v>0</x:v>
      </x:c>
      <x:c r="CM335" s="24" t="n">
        <x:v>1385.0796183085176</x:v>
      </x:c>
      <x:c r="CN335" s="24" t="n">
        <x:v>1392.9644892831416</x:v>
      </x:c>
      <x:c r="CO335" s="24" t="n">
        <x:v>1409.892898273831</x:v>
      </x:c>
      <x:c r="CP335" s="24" t="n">
        <x:v>1216.3603265881861</x:v>
      </x:c>
      <x:c r="CQ335" s="24" t="n">
        <x:v>769.1721328378437</x:v>
      </x:c>
      <x:c r="CR335" s="24" t="n">
        <x:v>793.6923041283598</x:v>
      </x:c>
      <x:c r="CS335" s="24" t="n">
        <x:v>767.822842381431</x:v>
      </x:c>
      <x:c r="CT335" s="24" t="n">
        <x:v>873.149696092398</x:v>
      </x:c>
      <x:c r="CU335" s="24" t="n">
        <x:v>875.4535891562465</x:v>
      </x:c>
      <x:c r="CV335" s="24" t="n">
        <x:v>924.9760016860265</x:v>
      </x:c>
      <x:c r="CW335" s="24" t="n">
        <x:v>974.7552598927222</x:v>
      </x:c>
      <x:c r="CX335" s="24" t="n">
        <x:v>1043.9935936651998</x:v>
      </x:c>
      <x:c r="CY335" s="24" t="n">
        <x:v>1093.3904340854021</x:v>
      </x:c>
      <x:c r="CZ335" s="24" t="n">
        <x:v>1088.2563267901164</x:v>
      </x:c>
      <x:c r="DA335" s="24" t="n">
        <x:v>1055.4054187840288</x:v>
      </x:c>
      <x:c r="DB335" s="24" t="n">
        <x:v>1127.9036444166159</x:v>
      </x:c>
      <x:c r="DC335" s="24" t="n">
        <x:v>1137.234173133931</x:v>
      </x:c>
      <x:c r="DD335" s="24" t="n">
        <x:v>942.0373332188442</x:v>
      </x:c>
      <x:c r="DE335" s="24" t="n">
        <x:v>722.3043556474827</x:v>
      </x:c>
      <x:c r="DF335" s="24" t="n">
        <x:v>672.8179280743719</x:v>
      </x:c>
      <x:c r="DG335" s="24" t="n">
        <x:v>739.5755754846383</x:v>
      </x:c>
      <x:c r="DH335" s="24" t="n">
        <x:v>715.821205079845</x:v>
      </x:c>
      <x:c r="DI335" s="24" t="n">
        <x:v>725.6757744666189</x:v>
      </x:c>
      <x:c r="DJ335" s="24" t="n">
        <x:v>722.7079233240547</x:v>
      </x:c>
      <x:c r="DK335" s="24" t="n">
        <x:v>274.13956749334335</x:v>
      </x:c>
      <x:c r="DL335" s="24" t="n">
        <x:v>2.016321373317833</x:v>
      </x:c>
      <x:c r="DM335" s="24" t="n">
        <x:v>53.75819726778131</x:v>
      </x:c>
      <x:c r="DN335" s="24" t="n">
        <x:v>0.5741196172918038</x:v>
      </x:c>
      <x:c r="DO335" s="24" t="n">
        <x:v>2.1777248571001393</x:v>
      </x:c>
      <x:c r="DP335" s="24" t="n">
        <x:v>0</x:v>
      </x:c>
      <x:c r="DQ335" s="24" t="n">
        <x:v>0</x:v>
      </x:c>
      <x:c r="DR335" s="24" t="n">
        <x:v>0.5216803359541061</x:v>
      </x:c>
      <x:c r="DS335" s="24" t="n">
        <x:v>85.81850503794408</x:v>
      </x:c>
      <x:c r="DT335" s="24" t="n">
        <x:v>1.3140815103270924</x:v>
      </x:c>
      <x:c r="DU335" s="24" t="n">
        <x:v>0</x:v>
      </x:c>
      <x:c r="DV335" s="24" t="n">
        <x:v>680.9934327311851</x:v>
      </x:c>
      <x:c r="DW335" s="24" t="n">
        <x:v>737.1803019444745</x:v>
      </x:c>
      <x:c r="DX335" s="24" t="n">
        <x:v>749.9086518622988</x:v>
      </x:c>
      <x:c r="DY335" s="24" t="n">
        <x:v>738.5793864139496</x:v>
      </x:c>
      <x:c r="DZ335" s="24" t="n">
        <x:v>740.4815801273784</x:v>
      </x:c>
      <x:c r="EA335" s="24" t="n">
        <x:v>743.993825434567</x:v>
      </x:c>
      <x:c r="EB335" s="24" t="n">
        <x:v>681.6791327961272</x:v>
      </x:c>
      <x:c r="EC335" s="24" t="n">
        <x:v>598.4050398956521</x:v>
      </x:c>
      <x:c r="ED335" s="24" t="n">
        <x:v>941.0655186535326</x:v>
      </x:c>
      <x:c r="EE335" s="24" t="n">
        <x:v>551.0130562047743</x:v>
      </x:c>
      <x:c r="EF335" s="24" t="n">
        <x:v>592.0366425542156</x:v>
      </x:c>
      <x:c r="EG335" s="24" t="n">
        <x:v>598.4323989922028</x:v>
      </x:c>
      <x:c r="EH335" s="24" t="n">
        <x:v>601.680617380117</x:v>
      </x:c>
      <x:c r="EI335" s="24" t="n">
        <x:v>598.9986744600959</x:v>
      </x:c>
      <x:c r="EJ335" s="24" t="n">
        <x:v>574.4020547302226</x:v>
      </x:c>
      <x:c r="EK335" s="24" t="n">
        <x:v>568.1458530835453</x:v>
      </x:c>
      <x:c r="EL335" s="24" t="n">
        <x:v>586.8907451137026</x:v>
      </x:c>
      <x:c r="EM335" s="24" t="n">
        <x:v>599.8203615591829</x:v>
      </x:c>
      <x:c r="EN335" s="24" t="n">
        <x:v>601.0615045249813</x:v>
      </x:c>
      <x:c r="EO335" s="24" t="n">
        <x:v>608.1125549524124</x:v>
      </x:c>
      <x:c r="EP335" s="25" t="n">
        <x:f>SUM(B335:EO335)</x:f>
        <x:v>99050.54329487229</x:v>
      </x:c>
      <x:c r="EQ335" s="25" t="n">
        <x:v>64718.972096241705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81640625" defaultRowHeight="14"/>
  <x:cols>
    <x:col min="1" max="1" width="14" style="18" hidden="0" customWidth="1"/>
    <x:col min="2" max="147" width="12.6328125" style="13" customWidth="1"/>
    <x:col min="148" max="16384" width="8.81640625" style="13" customWidth="0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15" hidden="0" customWidth="1"/>
    <x:col min="73" max="73" width="15" hidden="0" customWidth="1"/>
    <x:col min="74" max="74" width="15" hidden="0" customWidth="1"/>
    <x:col min="75" max="75" width="15" hidden="0" customWidth="1"/>
    <x:col min="76" max="76" width="15" hidden="0" customWidth="1"/>
    <x:col min="77" max="77" width="15" hidden="0" customWidth="1"/>
    <x:col min="78" max="78" width="15" hidden="0" customWidth="1"/>
    <x:col min="79" max="79" width="15" hidden="0" customWidth="1"/>
    <x:col min="80" max="80" width="15" hidden="0" customWidth="1"/>
    <x:col min="81" max="81" width="15" hidden="0" customWidth="1"/>
    <x:col min="82" max="82" width="15" hidden="0" customWidth="1"/>
    <x:col min="83" max="83" width="15" hidden="0" customWidth="1"/>
    <x:col min="84" max="84" width="15" hidden="0" customWidth="1"/>
    <x:col min="85" max="85" width="15" hidden="0" customWidth="1"/>
    <x:col min="86" max="86" width="15" hidden="0" customWidth="1"/>
    <x:col min="87" max="87" width="15" hidden="0" customWidth="1"/>
    <x:col min="88" max="88" width="15" hidden="0" customWidth="1"/>
    <x:col min="89" max="89" width="15" hidden="0" customWidth="1"/>
    <x:col min="90" max="90" width="15" hidden="0" customWidth="1"/>
    <x:col min="91" max="91" width="15" hidden="0" customWidth="1"/>
    <x:col min="92" max="92" width="15" hidden="0" customWidth="1"/>
    <x:col min="93" max="93" width="15" hidden="0" customWidth="1"/>
    <x:col min="94" max="94" width="15" hidden="0" customWidth="1"/>
    <x:col min="95" max="95" width="15" hidden="0" customWidth="1"/>
    <x:col min="96" max="96" width="15" hidden="0" customWidth="1"/>
    <x:col min="97" max="97" width="15" hidden="0" customWidth="1"/>
    <x:col min="98" max="98" width="15" hidden="0" customWidth="1"/>
    <x:col min="99" max="99" width="15" hidden="0" customWidth="1"/>
    <x:col min="100" max="100" width="15" hidden="0" customWidth="1"/>
    <x:col min="101" max="101" width="15" hidden="0" customWidth="1"/>
    <x:col min="102" max="102" width="15" hidden="0" customWidth="1"/>
    <x:col min="103" max="103" width="15" hidden="0" customWidth="1"/>
    <x:col min="104" max="104" width="15" hidden="0" customWidth="1"/>
    <x:col min="105" max="105" width="15" hidden="0" customWidth="1"/>
    <x:col min="106" max="106" width="15" hidden="0" customWidth="1"/>
    <x:col min="107" max="107" width="15" hidden="0" customWidth="1"/>
    <x:col min="108" max="108" width="15" hidden="0" customWidth="1"/>
    <x:col min="109" max="109" width="15" hidden="0" customWidth="1"/>
    <x:col min="110" max="110" width="15" hidden="0" customWidth="1"/>
    <x:col min="111" max="111" width="15" hidden="0" customWidth="1"/>
    <x:col min="112" max="112" width="15" hidden="0" customWidth="1"/>
    <x:col min="113" max="113" width="15" hidden="0" customWidth="1"/>
    <x:col min="114" max="114" width="15" hidden="0" customWidth="1"/>
    <x:col min="115" max="115" width="15" hidden="0" customWidth="1"/>
    <x:col min="116" max="116" width="15" hidden="0" customWidth="1"/>
    <x:col min="117" max="117" width="15" hidden="0" customWidth="1"/>
    <x:col min="118" max="118" width="15" hidden="0" customWidth="1"/>
    <x:col min="119" max="119" width="15" hidden="0" customWidth="1"/>
    <x:col min="120" max="120" width="15" hidden="0" customWidth="1"/>
    <x:col min="121" max="121" width="15" hidden="0" customWidth="1"/>
    <x:col min="122" max="122" width="15" hidden="0" customWidth="1"/>
    <x:col min="123" max="123" width="15" hidden="0" customWidth="1"/>
    <x:col min="124" max="124" width="15" hidden="0" customWidth="1"/>
    <x:col min="125" max="125" width="15" hidden="0" customWidth="1"/>
    <x:col min="126" max="126" width="15" hidden="0" customWidth="1"/>
    <x:col min="127" max="127" width="15" hidden="0" customWidth="1"/>
    <x:col min="128" max="128" width="15" hidden="0" customWidth="1"/>
    <x:col min="129" max="129" width="15" hidden="0" customWidth="1"/>
    <x:col min="130" max="130" width="15" hidden="0" customWidth="1"/>
    <x:col min="131" max="131" width="15" hidden="0" customWidth="1"/>
    <x:col min="132" max="132" width="15" hidden="0" customWidth="1"/>
    <x:col min="133" max="133" width="15" hidden="0" customWidth="1"/>
    <x:col min="134" max="134" width="15" hidden="0" customWidth="1"/>
    <x:col min="135" max="135" width="15" hidden="0" customWidth="1"/>
    <x:col min="136" max="136" width="15" hidden="0" customWidth="1"/>
    <x:col min="137" max="137" width="15" hidden="0" customWidth="1"/>
    <x:col min="138" max="138" width="15" hidden="0" customWidth="1"/>
    <x:col min="139" max="139" width="15" hidden="0" customWidth="1"/>
    <x:col min="140" max="140" width="15" hidden="0" customWidth="1"/>
    <x:col min="141" max="141" width="15" hidden="0" customWidth="1"/>
    <x:col min="142" max="142" width="15" hidden="0" customWidth="1"/>
    <x:col min="143" max="143" width="15" hidden="0" customWidth="1"/>
    <x:col min="144" max="144" width="15" hidden="0" customWidth="1"/>
    <x:col min="145" max="145" width="15" hidden="0" customWidth="1"/>
    <x:col min="146" max="146" width="32" hidden="0" customWidth="1"/>
    <x:col min="147" max="147" width="32" hidden="0" customWidth="1"/>
  </x:cols>
  <x:sheetData>
    <x:row r="1" s="20" customFormat="1" ht="22" customHeight="1">
      <x:c r="A1" s="15" t="str">
        <x:v>Date / time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tr">
        <x:v>Daily effective energy (kWh)</x:v>
      </x:c>
      <x:c r="EQ1" s="14" t="str">
        <x:v>Daily contract fee (CNY)</x:v>
      </x:c>
    </x:row>
    <x:row r="2" ht="22" customHeight="1">
      <x:c r="A2" s="21" t="n">
        <x:v>45689</x:v>
      </x:c>
      <x:c r="B2" s="24" t="n">
        <x:v>1242.4686288158664</x:v>
      </x:c>
      <x:c r="C2" s="24" t="n">
        <x:v>1252.4703923860768</x:v>
      </x:c>
      <x:c r="D2" s="24" t="n">
        <x:v>1234.9762294627221</x:v>
      </x:c>
      <x:c r="E2" s="24" t="n">
        <x:v>515.6036880276016</x:v>
      </x:c>
      <x:c r="F2" s="24" t="n">
        <x:v>1265.3244908351667</x:v>
      </x:c>
      <x:c r="G2" s="24" t="n">
        <x:v>482.6868517989416</x:v>
      </x:c>
      <x:c r="H2" s="24" t="n">
        <x:v>477.2944204514209</x:v>
      </x:c>
      <x:c r="I2" s="24" t="n">
        <x:v>492.76277049932094</x:v>
      </x:c>
      <x:c r="J2" s="24" t="n">
        <x:v>478.561223283932</x:v>
      </x:c>
      <x:c r="K2" s="24" t="n">
        <x:v>500.6076571637005</x:v>
      </x:c>
      <x:c r="L2" s="24" t="n">
        <x:v>518.2005807252846</x:v>
      </x:c>
      <x:c r="M2" s="24" t="n">
        <x:v>512.5842918168329</x:v>
      </x:c>
      <x:c r="N2" s="24" t="n">
        <x:v>521.6754838983458</x:v>
      </x:c>
      <x:c r="O2" s="24" t="n">
        <x:v>525.246811940905</x:v>
      </x:c>
      <x:c r="P2" s="24" t="n">
        <x:v>474.54547763337376</x:v>
      </x:c>
      <x:c r="Q2" s="24" t="n">
        <x:v>496.04107487788343</x:v>
      </x:c>
      <x:c r="R2" s="24" t="n">
        <x:v>509.9646382570538</x:v>
      </x:c>
      <x:c r="S2" s="24" t="n">
        <x:v>534.6536345969854</x:v>
      </x:c>
      <x:c r="T2" s="24" t="n">
        <x:v>556.720481556833</x:v>
      </x:c>
      <x:c r="U2" s="24" t="n">
        <x:v>516.1445591540653</x:v>
      </x:c>
      <x:c r="V2" s="24" t="n">
        <x:v>515.5315855108046</x:v>
      </x:c>
      <x:c r="W2" s="24" t="n">
        <x:v>510.97583866303785</x:v>
      </x:c>
      <x:c r="X2" s="24" t="n">
        <x:v>518.9777768229505</x:v>
      </x:c>
      <x:c r="Y2" s="24" t="n">
        <x:v>547.5465843717584</x:v>
      </x:c>
      <x:c r="Z2" s="24" t="n">
        <x:v>527.6592984355019</x:v>
      </x:c>
      <x:c r="AA2" s="24" t="n">
        <x:v>510.22046723273564</x:v>
      </x:c>
      <x:c r="AB2" s="24" t="n">
        <x:v>535.7382889476014</x:v>
      </x:c>
      <x:c r="AC2" s="24" t="n">
        <x:v>532.9041417648536</x:v>
      </x:c>
      <x:c r="AD2" s="24" t="n">
        <x:v>535.9207985437104</x:v>
      </x:c>
      <x:c r="AE2" s="24" t="n">
        <x:v>514.2881263040964</x:v>
      </x:c>
      <x:c r="AF2" s="24" t="n">
        <x:v>483.2148572479547</x:v>
      </x:c>
      <x:c r="AG2" s="24" t="n">
        <x:v>389.243128639537</x:v>
      </x:c>
      <x:c r="AH2" s="24" t="n">
        <x:v>309.49045692615846</x:v>
      </x:c>
      <x:c r="AI2" s="24" t="n">
        <x:v>1358.7815598203663</x:v>
      </x:c>
      <x:c r="AJ2" s="24" t="n">
        <x:v>542.402391464195</x:v>
      </x:c>
      <x:c r="AK2" s="24" t="n">
        <x:v>0</x:v>
      </x:c>
      <x:c r="AL2" s="24" t="n">
        <x:v>0</x:v>
      </x:c>
      <x:c r="AM2" s="24" t="n">
        <x:v>0</x:v>
      </x:c>
      <x:c r="AN2" s="24" t="n">
        <x:v>0</x:v>
      </x:c>
      <x:c r="AO2" s="24" t="n">
        <x:v>0</x:v>
      </x:c>
      <x:c r="AP2" s="24" t="n">
        <x:v>0</x:v>
      </x:c>
      <x:c r="AQ2" s="24" t="n">
        <x:v>0</x:v>
      </x:c>
      <x:c r="AR2" s="24" t="n">
        <x:v>0</x:v>
      </x:c>
      <x:c r="AS2" s="24" t="n">
        <x:v>0</x:v>
      </x:c>
      <x:c r="AT2" s="24" t="n">
        <x:v>0</x:v>
      </x:c>
      <x:c r="AU2" s="24" t="n">
        <x:v>0</x:v>
      </x:c>
      <x:c r="AV2" s="24" t="n">
        <x:v>0</x:v>
      </x:c>
      <x:c r="AW2" s="24" t="n">
        <x:v>0</x:v>
      </x:c>
      <x:c r="AX2" s="24" t="n">
        <x:v>0</x:v>
      </x:c>
      <x:c r="AY2" s="24" t="n">
        <x:v>0</x:v>
      </x:c>
      <x:c r="AZ2" s="24" t="n">
        <x:v>0</x:v>
      </x:c>
      <x:c r="BA2" s="24" t="n">
        <x:v>0</x:v>
      </x:c>
      <x:c r="BB2" s="24" t="n">
        <x:v>0</x:v>
      </x:c>
      <x:c r="BC2" s="24" t="n">
        <x:v>0</x:v>
      </x:c>
      <x:c r="BD2" s="24" t="n">
        <x:v>0</x:v>
      </x:c>
      <x:c r="BE2" s="24" t="n">
        <x:v>0</x:v>
      </x:c>
      <x:c r="BF2" s="24" t="n">
        <x:v>0</x:v>
      </x:c>
      <x:c r="BG2" s="24" t="n">
        <x:v>0</x:v>
      </x:c>
      <x:c r="BH2" s="24" t="n">
        <x:v>0</x:v>
      </x:c>
      <x:c r="BI2" s="24" t="n">
        <x:v>0</x:v>
      </x:c>
      <x:c r="BJ2" s="24" t="n">
        <x:v>0</x:v>
      </x:c>
      <x:c r="BK2" s="24" t="n">
        <x:v>0</x:v>
      </x:c>
      <x:c r="BL2" s="24" t="n">
        <x:v>0</x:v>
      </x:c>
      <x:c r="BM2" s="24" t="n">
        <x:v>0</x:v>
      </x:c>
      <x:c r="BN2" s="24" t="n">
        <x:v>0</x:v>
      </x:c>
      <x:c r="BO2" s="24" t="n">
        <x:v>0</x:v>
      </x:c>
      <x:c r="BP2" s="24" t="n">
        <x:v>0</x:v>
      </x:c>
      <x:c r="BQ2" s="24" t="n">
        <x:v>0</x:v>
      </x:c>
      <x:c r="BR2" s="24" t="n">
        <x:v>0</x:v>
      </x:c>
      <x:c r="BS2" s="24" t="n">
        <x:v>0</x:v>
      </x:c>
      <x:c r="BT2" s="24" t="n">
        <x:v>0</x:v>
      </x:c>
      <x:c r="BU2" s="24" t="n">
        <x:v>0</x:v>
      </x:c>
      <x:c r="BV2" s="24" t="n">
        <x:v>0</x:v>
      </x:c>
      <x:c r="BW2" s="24" t="n">
        <x:v>0</x:v>
      </x:c>
      <x:c r="BX2" s="24" t="n">
        <x:v>0</x:v>
      </x:c>
      <x:c r="BY2" s="24" t="n">
        <x:v>0</x:v>
      </x:c>
      <x:c r="BZ2" s="24" t="n">
        <x:v>0</x:v>
      </x:c>
      <x:c r="CA2" s="24" t="n">
        <x:v>0</x:v>
      </x:c>
      <x:c r="CB2" s="24" t="n">
        <x:v>0</x:v>
      </x:c>
      <x:c r="CC2" s="24" t="n">
        <x:v>0</x:v>
      </x:c>
      <x:c r="CD2" s="24" t="n">
        <x:v>0</x:v>
      </x:c>
      <x:c r="CE2" s="24" t="n">
        <x:v>0</x:v>
      </x:c>
      <x:c r="CF2" s="24" t="n">
        <x:v>0</x:v>
      </x:c>
      <x:c r="CG2" s="24" t="n">
        <x:v>0</x:v>
      </x:c>
      <x:c r="CH2" s="24" t="n">
        <x:v>0</x:v>
      </x:c>
      <x:c r="CI2" s="24" t="n">
        <x:v>0</x:v>
      </x:c>
      <x:c r="CJ2" s="24" t="n">
        <x:v>0</x:v>
      </x:c>
      <x:c r="CK2" s="24" t="n">
        <x:v>0</x:v>
      </x:c>
      <x:c r="CL2" s="24" t="n">
        <x:v>0</x:v>
      </x:c>
      <x:c r="CM2" s="24" t="n">
        <x:v>0</x:v>
      </x:c>
      <x:c r="CN2" s="24" t="n">
        <x:v>106.28515772324364</x:v>
      </x:c>
      <x:c r="CO2" s="24" t="n">
        <x:v>109.23594020442253</x:v>
      </x:c>
      <x:c r="CP2" s="24" t="n">
        <x:v>140.47008519063914</x:v>
      </x:c>
      <x:c r="CQ2" s="24" t="n">
        <x:v>225.21373088416283</x:v>
      </x:c>
      <x:c r="CR2" s="24" t="n">
        <x:v>246.30988193427513</x:v>
      </x:c>
      <x:c r="CS2" s="24" t="n">
        <x:v>260.81681378292524</x:v>
      </x:c>
      <x:c r="CT2" s="24" t="n">
        <x:v>316.4979329878795</x:v>
      </x:c>
      <x:c r="CU2" s="24" t="n">
        <x:v>407.8928884999395</x:v>
      </x:c>
      <x:c r="CV2" s="24" t="n">
        <x:v>465.7106783340337</x:v>
      </x:c>
      <x:c r="CW2" s="24" t="n">
        <x:v>470.6252443555806</x:v>
      </x:c>
      <x:c r="CX2" s="24" t="n">
        <x:v>475.64197925046835</x:v>
      </x:c>
      <x:c r="CY2" s="24" t="n">
        <x:v>399.5581493663007</x:v>
      </x:c>
      <x:c r="CZ2" s="24" t="n">
        <x:v>397.034462930268</x:v>
      </x:c>
      <x:c r="DA2" s="24" t="n">
        <x:v>406.9449711009529</x:v>
      </x:c>
      <x:c r="DB2" s="24" t="n">
        <x:v>457.01668218369406</x:v>
      </x:c>
      <x:c r="DC2" s="24" t="n">
        <x:v>482.3132056272832</x:v>
      </x:c>
      <x:c r="DD2" s="24" t="n">
        <x:v>439.9693099858514</x:v>
      </x:c>
      <x:c r="DE2" s="24" t="n">
        <x:v>220.98659595147774</x:v>
      </x:c>
      <x:c r="DF2" s="24" t="n">
        <x:v>0</x:v>
      </x:c>
      <x:c r="DG2" s="24" t="n">
        <x:v>14.10926159551989</x:v>
      </x:c>
      <x:c r="DH2" s="24" t="n">
        <x:v>0</x:v>
      </x:c>
      <x:c r="DI2" s="24" t="n">
        <x:v>0</x:v>
      </x:c>
      <x:c r="DJ2" s="24" t="n">
        <x:v>0</x:v>
      </x:c>
      <x:c r="DK2" s="24" t="n">
        <x:v>0</x:v>
      </x:c>
      <x:c r="DL2" s="24" t="n">
        <x:v>0</x:v>
      </x:c>
      <x:c r="DM2" s="24" t="n">
        <x:v>0</x:v>
      </x:c>
      <x:c r="DN2" s="24" t="n">
        <x:v>0</x:v>
      </x:c>
      <x:c r="DO2" s="24" t="n">
        <x:v>0</x:v>
      </x:c>
      <x:c r="DP2" s="24" t="n">
        <x:v>0</x:v>
      </x:c>
      <x:c r="DQ2" s="24" t="n">
        <x:v>0</x:v>
      </x:c>
      <x:c r="DR2" s="24" t="n">
        <x:v>0</x:v>
      </x:c>
      <x:c r="DS2" s="24" t="n">
        <x:v>0</x:v>
      </x:c>
      <x:c r="DT2" s="24" t="n">
        <x:v>0</x:v>
      </x:c>
      <x:c r="DU2" s="24" t="n">
        <x:v>0</x:v>
      </x:c>
      <x:c r="DV2" s="24" t="n">
        <x:v>0</x:v>
      </x:c>
      <x:c r="DW2" s="24" t="n">
        <x:v>481.3998060733551</x:v>
      </x:c>
      <x:c r="DX2" s="24" t="n">
        <x:v>484.01177275765195</x:v>
      </x:c>
      <x:c r="DY2" s="24" t="n">
        <x:v>448.6647738633544</x:v>
      </x:c>
      <x:c r="DZ2" s="24" t="n">
        <x:v>445.6603355561767</x:v>
      </x:c>
      <x:c r="EA2" s="24" t="n">
        <x:v>452.1756737266481</x:v>
      </x:c>
      <x:c r="EB2" s="24" t="n">
        <x:v>446.27185655873706</x:v>
      </x:c>
      <x:c r="EC2" s="24" t="n">
        <x:v>479.5820846731823</x:v>
      </x:c>
      <x:c r="ED2" s="24" t="n">
        <x:v>608.528685006015</x:v>
      </x:c>
      <x:c r="EE2" s="24" t="n">
        <x:v>397.7072351947078</x:v>
      </x:c>
      <x:c r="EF2" s="24" t="n">
        <x:v>444.36176092272063</x:v>
      </x:c>
      <x:c r="EG2" s="24" t="n">
        <x:v>426.4606171974588</x:v>
      </x:c>
      <x:c r="EH2" s="24" t="n">
        <x:v>407.8386115878704</x:v>
      </x:c>
      <x:c r="EI2" s="24" t="n">
        <x:v>393.104770634815</x:v>
      </x:c>
      <x:c r="EJ2" s="24" t="n">
        <x:v>390.7945699311492</x:v>
      </x:c>
      <x:c r="EK2" s="24" t="n">
        <x:v>409.5419509362381</x:v>
      </x:c>
      <x:c r="EL2" s="24" t="n">
        <x:v>424.3735487680636</x:v>
      </x:c>
      <x:c r="EM2" s="24" t="n">
        <x:v>439.5350833877023</x:v>
      </x:c>
      <x:c r="EN2" s="24" t="n">
        <x:v>481.19917117368334</x:v>
      </x:c>
      <x:c r="EO2" s="24" t="n">
        <x:v>550.056059798042</x:v>
      </x:c>
      <x:c r="EP2" s="25" t="n">
        <x:f>SUM(B2:EO2)</x:f>
        <x:v>36095.33002751408</x:v>
      </x:c>
      <x:c r="EQ2" s="25" t="n">
        <x:v>20758.46875374903</x:v>
      </x:c>
    </x:row>
    <x:row r="3" ht="22" customHeight="1">
      <x:c r="A3" s="21" t="n">
        <x:v>45690</x:v>
      </x:c>
      <x:c r="B3" s="24" t="n">
        <x:v>1415.8256757019858</x:v>
      </x:c>
      <x:c r="C3" s="24" t="n">
        <x:v>1424.6081157234262</x:v>
      </x:c>
      <x:c r="D3" s="24" t="n">
        <x:v>1416.6086618232114</x:v>
      </x:c>
      <x:c r="E3" s="24" t="n">
        <x:v>1408.5119654103728</x:v>
      </x:c>
      <x:c r="F3" s="24" t="n">
        <x:v>1401.6227983249298</x:v>
      </x:c>
      <x:c r="G3" s="24" t="n">
        <x:v>1433.7691818619153</x:v>
      </x:c>
      <x:c r="H3" s="24" t="n">
        <x:v>706.4974176621301</x:v>
      </x:c>
      <x:c r="I3" s="24" t="n">
        <x:v>1465.3808472582905</x:v>
      </x:c>
      <x:c r="J3" s="24" t="n">
        <x:v>1413.2684010168098</x:v>
      </x:c>
      <x:c r="K3" s="24" t="n">
        <x:v>689.4128272655616</x:v>
      </x:c>
      <x:c r="L3" s="24" t="n">
        <x:v>660.074836308369</x:v>
      </x:c>
      <x:c r="M3" s="24" t="n">
        <x:v>714.8104858413085</x:v>
      </x:c>
      <x:c r="N3" s="24" t="n">
        <x:v>1479.3537162395455</x:v>
      </x:c>
      <x:c r="O3" s="24" t="n">
        <x:v>746.6669816435366</x:v>
      </x:c>
      <x:c r="P3" s="24" t="n">
        <x:v>715.5283616254237</x:v>
      </x:c>
      <x:c r="Q3" s="24" t="n">
        <x:v>699.0569480297933</x:v>
      </x:c>
      <x:c r="R3" s="24" t="n">
        <x:v>686.8306837569509</x:v>
      </x:c>
      <x:c r="S3" s="24" t="n">
        <x:v>684.1569316655931</x:v>
      </x:c>
      <x:c r="T3" s="24" t="n">
        <x:v>681.7203634410773</x:v>
      </x:c>
      <x:c r="U3" s="24" t="n">
        <x:v>712.5955163882176</x:v>
      </x:c>
      <x:c r="V3" s="24" t="n">
        <x:v>747.2408102487642</x:v>
      </x:c>
      <x:c r="W3" s="24" t="n">
        <x:v>718.6862977725151</x:v>
      </x:c>
      <x:c r="X3" s="24" t="n">
        <x:v>688.4896250276976</x:v>
      </x:c>
      <x:c r="Y3" s="24" t="n">
        <x:v>693.0054045739171</x:v>
      </x:c>
      <x:c r="Z3" s="24" t="n">
        <x:v>768.013281273542</x:v>
      </x:c>
      <x:c r="AA3" s="24" t="n">
        <x:v>717.653868992319</x:v>
      </x:c>
      <x:c r="AB3" s="24" t="n">
        <x:v>733.7764726784396</x:v>
      </x:c>
      <x:c r="AC3" s="24" t="n">
        <x:v>740.0585992189074</x:v>
      </x:c>
      <x:c r="AD3" s="24" t="n">
        <x:v>671.1044265564551</x:v>
      </x:c>
      <x:c r="AE3" s="24" t="n">
        <x:v>686.9047579922263</x:v>
      </x:c>
      <x:c r="AF3" s="24" t="n">
        <x:v>722.0306879517077</x:v>
      </x:c>
      <x:c r="AG3" s="24" t="n">
        <x:v>720.1002616809146</x:v>
      </x:c>
      <x:c r="AH3" s="24" t="n">
        <x:v>1209.417154176604</x:v>
      </x:c>
      <x:c r="AI3" s="24" t="n">
        <x:v>1551.0410703558725</x:v>
      </x:c>
      <x:c r="AJ3" s="24" t="n">
        <x:v>833.425854192596</x:v>
      </x:c>
      <x:c r="AK3" s="24" t="n">
        <x:v>870.6898753296515</x:v>
      </x:c>
      <x:c r="AL3" s="24" t="n">
        <x:v>510.2620153977297</x:v>
      </x:c>
      <x:c r="AM3" s="24" t="n">
        <x:v>894.4895069497071</x:v>
      </x:c>
      <x:c r="AN3" s="24" t="n">
        <x:v>877.2971654482693</x:v>
      </x:c>
      <x:c r="AO3" s="24" t="n">
        <x:v>838.5174209831057</x:v>
      </x:c>
      <x:c r="AP3" s="24" t="n">
        <x:v>835.1082893258157</x:v>
      </x:c>
      <x:c r="AQ3" s="24" t="n">
        <x:v>878.5702175321503</x:v>
      </x:c>
      <x:c r="AR3" s="24" t="n">
        <x:v>867.1882783546603</x:v>
      </x:c>
      <x:c r="AS3" s="24" t="n">
        <x:v>807.9250562994092</x:v>
      </x:c>
      <x:c r="AT3" s="24" t="n">
        <x:v>740.5344782413995</x:v>
      </x:c>
      <x:c r="AU3" s="24" t="n">
        <x:v>1019.5856095797504</x:v>
      </x:c>
      <x:c r="AV3" s="24" t="n">
        <x:v>701.115381152359</x:v>
      </x:c>
      <x:c r="AW3" s="24" t="n">
        <x:v>106.50811108777252</x:v>
      </x:c>
      <x:c r="AX3" s="24" t="n">
        <x:v>46.16920427232965</x:v>
      </x:c>
      <x:c r="AY3" s="24" t="n">
        <x:v>0</x:v>
      </x:c>
      <x:c r="AZ3" s="24" t="n">
        <x:v>0</x:v>
      </x:c>
      <x:c r="BA3" s="24" t="n">
        <x:v>0</x:v>
      </x:c>
      <x:c r="BB3" s="24" t="n">
        <x:v>0</x:v>
      </x:c>
      <x:c r="BC3" s="24" t="n">
        <x:v>0</x:v>
      </x:c>
      <x:c r="BD3" s="24" t="n">
        <x:v>0</x:v>
      </x:c>
      <x:c r="BE3" s="24" t="n">
        <x:v>0</x:v>
      </x:c>
      <x:c r="BF3" s="24" t="n">
        <x:v>0</x:v>
      </x:c>
      <x:c r="BG3" s="24" t="n">
        <x:v>98.14247342359602</x:v>
      </x:c>
      <x:c r="BH3" s="24" t="n">
        <x:v>0</x:v>
      </x:c>
      <x:c r="BI3" s="24" t="n">
        <x:v>0</x:v>
      </x:c>
      <x:c r="BJ3" s="24" t="n">
        <x:v>0</x:v>
      </x:c>
      <x:c r="BK3" s="24" t="n">
        <x:v>0</x:v>
      </x:c>
      <x:c r="BL3" s="24" t="n">
        <x:v>0</x:v>
      </x:c>
      <x:c r="BM3" s="24" t="n">
        <x:v>0</x:v>
      </x:c>
      <x:c r="BN3" s="24" t="n">
        <x:v>66.61896070271476</x:v>
      </x:c>
      <x:c r="BO3" s="24" t="n">
        <x:v>896.2690085582009</x:v>
      </x:c>
      <x:c r="BP3" s="24" t="n">
        <x:v>882.842865523322</x:v>
      </x:c>
      <x:c r="BQ3" s="24" t="n">
        <x:v>892.7723844087018</x:v>
      </x:c>
      <x:c r="BR3" s="24" t="n">
        <x:v>897.0168945396775</x:v>
      </x:c>
      <x:c r="BS3" s="24" t="n">
        <x:v>849.0675121009454</x:v>
      </x:c>
      <x:c r="BT3" s="24" t="n">
        <x:v>849.8959035515138</x:v>
      </x:c>
      <x:c r="BU3" s="24" t="n">
        <x:v>820.2976087942947</x:v>
      </x:c>
      <x:c r="BV3" s="24" t="n">
        <x:v>740.7151163651922</x:v>
      </x:c>
      <x:c r="BW3" s="24" t="n">
        <x:v>658.0765427699372</x:v>
      </x:c>
      <x:c r="BX3" s="24" t="n">
        <x:v>762.6664516394154</x:v>
      </x:c>
      <x:c r="BY3" s="24" t="n">
        <x:v>811.4849511644863</x:v>
      </x:c>
      <x:c r="BZ3" s="24" t="n">
        <x:v>42.99591633094369</x:v>
      </x:c>
      <x:c r="CA3" s="24" t="n">
        <x:v>69.75181348751771</x:v>
      </x:c>
      <x:c r="CB3" s="24" t="n">
        <x:v>72.94657553857009</x:v>
      </x:c>
      <x:c r="CC3" s="24" t="n">
        <x:v>166.29108289785688</x:v>
      </x:c>
      <x:c r="CD3" s="24" t="n">
        <x:v>77.23593015327042</x:v>
      </x:c>
      <x:c r="CE3" s="24" t="n">
        <x:v>212.45148389077622</x:v>
      </x:c>
      <x:c r="CF3" s="24" t="n">
        <x:v>164.21661599874537</x:v>
      </x:c>
      <x:c r="CG3" s="24" t="n">
        <x:v>0</x:v>
      </x:c>
      <x:c r="CH3" s="24" t="n">
        <x:v>0</x:v>
      </x:c>
      <x:c r="CI3" s="24" t="n">
        <x:v>0</x:v>
      </x:c>
      <x:c r="CJ3" s="24" t="n">
        <x:v>0</x:v>
      </x:c>
      <x:c r="CK3" s="24" t="n">
        <x:v>0</x:v>
      </x:c>
      <x:c r="CL3" s="24" t="n">
        <x:v>0</x:v>
      </x:c>
      <x:c r="CM3" s="24" t="n">
        <x:v>1246.4263135385079</x:v>
      </x:c>
      <x:c r="CN3" s="24" t="n">
        <x:v>1317.0744909941147</x:v>
      </x:c>
      <x:c r="CO3" s="24" t="n">
        <x:v>852.6207895807856</x:v>
      </x:c>
      <x:c r="CP3" s="24" t="n">
        <x:v>618.3288671113278</x:v>
      </x:c>
      <x:c r="CQ3" s="24" t="n">
        <x:v>661.5098790507817</x:v>
      </x:c>
      <x:c r="CR3" s="24" t="n">
        <x:v>707.5636457493465</x:v>
      </x:c>
      <x:c r="CS3" s="24" t="n">
        <x:v>764.58655052172</x:v>
      </x:c>
      <x:c r="CT3" s="24" t="n">
        <x:v>799.2784918476855</x:v>
      </x:c>
      <x:c r="CU3" s="24" t="n">
        <x:v>805.9699293717201</x:v>
      </x:c>
      <x:c r="CV3" s="24" t="n">
        <x:v>819.5237713204609</x:v>
      </x:c>
      <x:c r="CW3" s="24" t="n">
        <x:v>915.6216527580814</x:v>
      </x:c>
      <x:c r="CX3" s="24" t="n">
        <x:v>976.6781187280186</x:v>
      </x:c>
      <x:c r="CY3" s="24" t="n">
        <x:v>938.3893497564143</x:v>
      </x:c>
      <x:c r="CZ3" s="24" t="n">
        <x:v>922.4879039291988</x:v>
      </x:c>
      <x:c r="DA3" s="24" t="n">
        <x:v>965.2629680992976</x:v>
      </x:c>
      <x:c r="DB3" s="24" t="n">
        <x:v>1058.7619006789048</x:v>
      </x:c>
      <x:c r="DC3" s="24" t="n">
        <x:v>1078.8635624812782</x:v>
      </x:c>
      <x:c r="DD3" s="24" t="n">
        <x:v>937.2058103556553</x:v>
      </x:c>
      <x:c r="DE3" s="24" t="n">
        <x:v>718.5884972777134</x:v>
      </x:c>
      <x:c r="DF3" s="24" t="n">
        <x:v>714.6433969804193</x:v>
      </x:c>
      <x:c r="DG3" s="24" t="n">
        <x:v>735.478776770214</x:v>
      </x:c>
      <x:c r="DH3" s="24" t="n">
        <x:v>711.7949092131213</x:v>
      </x:c>
      <x:c r="DI3" s="24" t="n">
        <x:v>723.1864845985386</x:v>
      </x:c>
      <x:c r="DJ3" s="24" t="n">
        <x:v>750.521343621611</x:v>
      </x:c>
      <x:c r="DK3" s="24" t="n">
        <x:v>133.77969269928357</x:v>
      </x:c>
      <x:c r="DL3" s="24" t="n">
        <x:v>30.532241288125633</x:v>
      </x:c>
      <x:c r="DM3" s="24" t="n">
        <x:v>9.126731377145854</x:v>
      </x:c>
      <x:c r="DN3" s="24" t="n">
        <x:v>0.867569694643915</x:v>
      </x:c>
      <x:c r="DO3" s="24" t="n">
        <x:v>0.013374318730587519</x:v>
      </x:c>
      <x:c r="DP3" s="24" t="n">
        <x:v>0</x:v>
      </x:c>
      <x:c r="DQ3" s="24" t="n">
        <x:v>0</x:v>
      </x:c>
      <x:c r="DR3" s="24" t="n">
        <x:v>0</x:v>
      </x:c>
      <x:c r="DS3" s="24" t="n">
        <x:v>0</x:v>
      </x:c>
      <x:c r="DT3" s="24" t="n">
        <x:v>0</x:v>
      </x:c>
      <x:c r="DU3" s="24" t="n">
        <x:v>0</x:v>
      </x:c>
      <x:c r="DV3" s="24" t="n">
        <x:v>380.1924602556204</x:v>
      </x:c>
      <x:c r="DW3" s="24" t="n">
        <x:v>730.1067996584695</x:v>
      </x:c>
      <x:c r="DX3" s="24" t="n">
        <x:v>741.6635494110061</x:v>
      </x:c>
      <x:c r="DY3" s="24" t="n">
        <x:v>726.0767507609896</x:v>
      </x:c>
      <x:c r="DZ3" s="24" t="n">
        <x:v>700.948148479536</x:v>
      </x:c>
      <x:c r="EA3" s="24" t="n">
        <x:v>720.8474157829328</x:v>
      </x:c>
      <x:c r="EB3" s="24" t="n">
        <x:v>666.5544219886253</x:v>
      </x:c>
      <x:c r="EC3" s="24" t="n">
        <x:v>609.6795602718648</x:v>
      </x:c>
      <x:c r="ED3" s="24" t="n">
        <x:v>737.5624256863297</x:v>
      </x:c>
      <x:c r="EE3" s="24" t="n">
        <x:v>549.907121141679</x:v>
      </x:c>
      <x:c r="EF3" s="24" t="n">
        <x:v>577.4513454575055</x:v>
      </x:c>
      <x:c r="EG3" s="24" t="n">
        <x:v>598.9743005378771</x:v>
      </x:c>
      <x:c r="EH3" s="24" t="n">
        <x:v>595.4570483346041</x:v>
      </x:c>
      <x:c r="EI3" s="24" t="n">
        <x:v>611.6929897496506</x:v>
      </x:c>
      <x:c r="EJ3" s="24" t="n">
        <x:v>589.8722738836082</x:v>
      </x:c>
      <x:c r="EK3" s="24" t="n">
        <x:v>604.1982914567186</x:v>
      </x:c>
      <x:c r="EL3" s="24" t="n">
        <x:v>648.9443643458427</x:v>
      </x:c>
      <x:c r="EM3" s="24" t="n">
        <x:v>613.3157334451437</x:v>
      </x:c>
      <x:c r="EN3" s="24" t="n">
        <x:v>605.5027754423643</x:v>
      </x:c>
      <x:c r="EO3" s="24" t="n">
        <x:v>642.3910035753125</x:v>
      </x:c>
      <x:c r="EP3" s="25" t="n">
        <x:f>SUM(B3:EO3)</x:f>
        <x:v>86348.99178485319</x:v>
      </x:c>
      <x:c r="EQ3" s="25" t="n">
        <x:v>56372.6756377549</x:v>
      </x:c>
    </x:row>
    <x:row r="4" ht="22" customHeight="1">
      <x:c r="A4" s="21" t="n">
        <x:v>45691</x:v>
      </x:c>
      <x:c r="B4" s="24" t="n">
        <x:v>1407.3200263690285</x:v>
      </x:c>
      <x:c r="C4" s="24" t="n">
        <x:v>1404.1505580107373</x:v>
      </x:c>
      <x:c r="D4" s="24" t="n">
        <x:v>1409.91800107881</x:v>
      </x:c>
      <x:c r="E4" s="24" t="n">
        <x:v>1396.2210202925614</x:v>
      </x:c>
      <x:c r="F4" s="24" t="n">
        <x:v>1384.7858794090855</x:v>
      </x:c>
      <x:c r="G4" s="24" t="n">
        <x:v>1410.943601180144</x:v>
      </x:c>
      <x:c r="H4" s="24" t="n">
        <x:v>680.8906652515383</x:v>
      </x:c>
      <x:c r="I4" s="24" t="n">
        <x:v>1439.5452506364838</x:v>
      </x:c>
      <x:c r="J4" s="24" t="n">
        <x:v>1420.4576630920542</x:v>
      </x:c>
      <x:c r="K4" s="24" t="n">
        <x:v>717.7571832221712</x:v>
      </x:c>
      <x:c r="L4" s="24" t="n">
        <x:v>673.0043644210893</x:v>
      </x:c>
      <x:c r="M4" s="24" t="n">
        <x:v>688.2949781230298</x:v>
      </x:c>
      <x:c r="N4" s="24" t="n">
        <x:v>1440.5623275252024</x:v>
      </x:c>
      <x:c r="O4" s="24" t="n">
        <x:v>678.5174570144671</x:v>
      </x:c>
      <x:c r="P4" s="24" t="n">
        <x:v>659.3655420458465</x:v>
      </x:c>
      <x:c r="Q4" s="24" t="n">
        <x:v>715.9267916043442</x:v>
      </x:c>
      <x:c r="R4" s="24" t="n">
        <x:v>736.8301595412305</x:v>
      </x:c>
      <x:c r="S4" s="24" t="n">
        <x:v>721.02856446559</x:v>
      </x:c>
      <x:c r="T4" s="24" t="n">
        <x:v>678.3836354823775</x:v>
      </x:c>
      <x:c r="U4" s="24" t="n">
        <x:v>639.9225325610911</x:v>
      </x:c>
      <x:c r="V4" s="24" t="n">
        <x:v>639.4789613911329</x:v>
      </x:c>
      <x:c r="W4" s="24" t="n">
        <x:v>662.0521510170091</x:v>
      </x:c>
      <x:c r="X4" s="24" t="n">
        <x:v>685.3882026412344</x:v>
      </x:c>
      <x:c r="Y4" s="24" t="n">
        <x:v>649.1637429722796</x:v>
      </x:c>
      <x:c r="Z4" s="24" t="n">
        <x:v>745.5762809647324</x:v>
      </x:c>
      <x:c r="AA4" s="24" t="n">
        <x:v>725.0467220137951</x:v>
      </x:c>
      <x:c r="AB4" s="24" t="n">
        <x:v>759.0459115970814</x:v>
      </x:c>
      <x:c r="AC4" s="24" t="n">
        <x:v>726.4960646117586</x:v>
      </x:c>
      <x:c r="AD4" s="24" t="n">
        <x:v>724.646663812664</x:v>
      </x:c>
      <x:c r="AE4" s="24" t="n">
        <x:v>754.0651482793154</x:v>
      </x:c>
      <x:c r="AF4" s="24" t="n">
        <x:v>703.8925943110611</x:v>
      </x:c>
      <x:c r="AG4" s="24" t="n">
        <x:v>687.4901445172862</x:v>
      </x:c>
      <x:c r="AH4" s="24" t="n">
        <x:v>1083.0192719693684</x:v>
      </x:c>
      <x:c r="AI4" s="24" t="n">
        <x:v>1520.7735364884065</x:v>
      </x:c>
      <x:c r="AJ4" s="24" t="n">
        <x:v>794.9621051162457</x:v>
      </x:c>
      <x:c r="AK4" s="24" t="n">
        <x:v>859.5090137504612</x:v>
      </x:c>
      <x:c r="AL4" s="24" t="n">
        <x:v>208.74931199307403</x:v>
      </x:c>
      <x:c r="AM4" s="24" t="n">
        <x:v>883.2476378603882</x:v>
      </x:c>
      <x:c r="AN4" s="24" t="n">
        <x:v>868.1702889610491</x:v>
      </x:c>
      <x:c r="AO4" s="24" t="n">
        <x:v>859.6061793158046</x:v>
      </x:c>
      <x:c r="AP4" s="24" t="n">
        <x:v>841.3034089913218</x:v>
      </x:c>
      <x:c r="AQ4" s="24" t="n">
        <x:v>838.6713359145522</x:v>
      </x:c>
      <x:c r="AR4" s="24" t="n">
        <x:v>819.3433248718856</x:v>
      </x:c>
      <x:c r="AS4" s="24" t="n">
        <x:v>772.3738776816361</x:v>
      </x:c>
      <x:c r="AT4" s="24" t="n">
        <x:v>702.1925155217525</x:v>
      </x:c>
      <x:c r="AU4" s="24" t="n">
        <x:v>956.1811485166655</x:v>
      </x:c>
      <x:c r="AV4" s="24" t="n">
        <x:v>607.9811388334995</x:v>
      </x:c>
      <x:c r="AW4" s="24" t="n">
        <x:v>14.940903843156502</x:v>
      </x:c>
      <x:c r="AX4" s="24" t="n">
        <x:v>0</x:v>
      </x:c>
      <x:c r="AY4" s="24" t="n">
        <x:v>0</x:v>
      </x:c>
      <x:c r="AZ4" s="24" t="n">
        <x:v>0</x:v>
      </x:c>
      <x:c r="BA4" s="24" t="n">
        <x:v>0</x:v>
      </x:c>
      <x:c r="BB4" s="24" t="n">
        <x:v>0</x:v>
      </x:c>
      <x:c r="BC4" s="24" t="n">
        <x:v>0</x:v>
      </x:c>
      <x:c r="BD4" s="24" t="n">
        <x:v>0</x:v>
      </x:c>
      <x:c r="BE4" s="24" t="n">
        <x:v>0</x:v>
      </x:c>
      <x:c r="BF4" s="24" t="n">
        <x:v>0</x:v>
      </x:c>
      <x:c r="BG4" s="24" t="n">
        <x:v>0</x:v>
      </x:c>
      <x:c r="BH4" s="24" t="n">
        <x:v>0</x:v>
      </x:c>
      <x:c r="BI4" s="24" t="n">
        <x:v>0</x:v>
      </x:c>
      <x:c r="BJ4" s="24" t="n">
        <x:v>0</x:v>
      </x:c>
      <x:c r="BK4" s="24" t="n">
        <x:v>0</x:v>
      </x:c>
      <x:c r="BL4" s="24" t="n">
        <x:v>0</x:v>
      </x:c>
      <x:c r="BM4" s="24" t="n">
        <x:v>0</x:v>
      </x:c>
      <x:c r="BN4" s="24" t="n">
        <x:v>143.58030772834604</x:v>
      </x:c>
      <x:c r="BO4" s="24" t="n">
        <x:v>926.0952784298521</x:v>
      </x:c>
      <x:c r="BP4" s="24" t="n">
        <x:v>909.6800631229421</x:v>
      </x:c>
      <x:c r="BQ4" s="24" t="n">
        <x:v>941.1130097150983</x:v>
      </x:c>
      <x:c r="BR4" s="24" t="n">
        <x:v>973.8807244858353</x:v>
      </x:c>
      <x:c r="BS4" s="24" t="n">
        <x:v>906.9487424136485</x:v>
      </x:c>
      <x:c r="BT4" s="24" t="n">
        <x:v>905.7634863810496</x:v>
      </x:c>
      <x:c r="BU4" s="24" t="n">
        <x:v>897.3611627706734</x:v>
      </x:c>
      <x:c r="BV4" s="24" t="n">
        <x:v>835.6562956724888</x:v>
      </x:c>
      <x:c r="BW4" s="24" t="n">
        <x:v>836.6762285853777</x:v>
      </x:c>
      <x:c r="BX4" s="24" t="n">
        <x:v>834.903234154889</x:v>
      </x:c>
      <x:c r="BY4" s="24" t="n">
        <x:v>877.5413812704155</x:v>
      </x:c>
      <x:c r="BZ4" s="24" t="n">
        <x:v>596.5403112938452</x:v>
      </x:c>
      <x:c r="CA4" s="24" t="n">
        <x:v>147.9028795067402</x:v>
      </x:c>
      <x:c r="CB4" s="24" t="n">
        <x:v>137.97299562589583</x:v>
      </x:c>
      <x:c r="CC4" s="24" t="n">
        <x:v>188.92555849072968</x:v>
      </x:c>
      <x:c r="CD4" s="24" t="n">
        <x:v>123.21838343322854</x:v>
      </x:c>
      <x:c r="CE4" s="24" t="n">
        <x:v>227.3392774958793</x:v>
      </x:c>
      <x:c r="CF4" s="24" t="n">
        <x:v>137.1455771634328</x:v>
      </x:c>
      <x:c r="CG4" s="24" t="n">
        <x:v>81.66488826570492</x:v>
      </x:c>
      <x:c r="CH4" s="24" t="n">
        <x:v>0</x:v>
      </x:c>
      <x:c r="CI4" s="24" t="n">
        <x:v>0.0047047986591993935</x:v>
      </x:c>
      <x:c r="CJ4" s="24" t="n">
        <x:v>0</x:v>
      </x:c>
      <x:c r="CK4" s="24" t="n">
        <x:v>0</x:v>
      </x:c>
      <x:c r="CL4" s="24" t="n">
        <x:v>0.020018771063460106</x:v>
      </x:c>
      <x:c r="CM4" s="24" t="n">
        <x:v>1229.6259810259344</x:v>
      </x:c>
      <x:c r="CN4" s="24" t="n">
        <x:v>1234.1386742597963</x:v>
      </x:c>
      <x:c r="CO4" s="24" t="n">
        <x:v>1224.958710294719</x:v>
      </x:c>
      <x:c r="CP4" s="24" t="n">
        <x:v>563.5205613967105</x:v>
      </x:c>
      <x:c r="CQ4" s="24" t="n">
        <x:v>676.3459391476291</x:v>
      </x:c>
      <x:c r="CR4" s="24" t="n">
        <x:v>735.9803637903003</x:v>
      </x:c>
      <x:c r="CS4" s="24" t="n">
        <x:v>779.788940881024</x:v>
      </x:c>
      <x:c r="CT4" s="24" t="n">
        <x:v>799.7003029123879</x:v>
      </x:c>
      <x:c r="CU4" s="24" t="n">
        <x:v>809.2070701973843</x:v>
      </x:c>
      <x:c r="CV4" s="24" t="n">
        <x:v>833.5951120644387</x:v>
      </x:c>
      <x:c r="CW4" s="24" t="n">
        <x:v>900.2260226938408</x:v>
      </x:c>
      <x:c r="CX4" s="24" t="n">
        <x:v>949.7335494342435</x:v>
      </x:c>
      <x:c r="CY4" s="24" t="n">
        <x:v>933.9765222187942</x:v>
      </x:c>
      <x:c r="CZ4" s="24" t="n">
        <x:v>916.0973082629644</x:v>
      </x:c>
      <x:c r="DA4" s="24" t="n">
        <x:v>946.4524712381603</x:v>
      </x:c>
      <x:c r="DB4" s="24" t="n">
        <x:v>1070.4753915891627</x:v>
      </x:c>
      <x:c r="DC4" s="24" t="n">
        <x:v>1091.857436173681</x:v>
      </x:c>
      <x:c r="DD4" s="24" t="n">
        <x:v>960.1542311215455</x:v>
      </x:c>
      <x:c r="DE4" s="24" t="n">
        <x:v>737.3547866938061</x:v>
      </x:c>
      <x:c r="DF4" s="24" t="n">
        <x:v>708.0042739375751</x:v>
      </x:c>
      <x:c r="DG4" s="24" t="n">
        <x:v>739.5423384789904</x:v>
      </x:c>
      <x:c r="DH4" s="24" t="n">
        <x:v>698.1413120114273</x:v>
      </x:c>
      <x:c r="DI4" s="24" t="n">
        <x:v>705.4663186301234</x:v>
      </x:c>
      <x:c r="DJ4" s="24" t="n">
        <x:v>636.6372485488616</x:v>
      </x:c>
      <x:c r="DK4" s="24" t="n">
        <x:v>86.55269420695218</x:v>
      </x:c>
      <x:c r="DL4" s="24" t="n">
        <x:v>1.7717899621822921</x:v>
      </x:c>
      <x:c r="DM4" s="24" t="n">
        <x:v>8.095214139496695</x:v>
      </x:c>
      <x:c r="DN4" s="24" t="n">
        <x:v>5.583398943014258</x:v>
      </x:c>
      <x:c r="DO4" s="24" t="n">
        <x:v>0.716717234380414</x:v>
      </x:c>
      <x:c r="DP4" s="24" t="n">
        <x:v>0.29713805405230664</x:v>
      </x:c>
      <x:c r="DQ4" s="24" t="n">
        <x:v>0.3747491209594237</x:v>
      </x:c>
      <x:c r="DR4" s="24" t="n">
        <x:v>0.03311474395882961</x:v>
      </x:c>
      <x:c r="DS4" s="24" t="n">
        <x:v>0.2042649134361668</x:v>
      </x:c>
      <x:c r="DT4" s="24" t="n">
        <x:v>0.10912773496680568</x:v>
      </x:c>
      <x:c r="DU4" s="24" t="n">
        <x:v>0</x:v>
      </x:c>
      <x:c r="DV4" s="24" t="n">
        <x:v>476.97998581249266</x:v>
      </x:c>
      <x:c r="DW4" s="24" t="n">
        <x:v>714.4252678451281</x:v>
      </x:c>
      <x:c r="DX4" s="24" t="n">
        <x:v>743.025610786632</x:v>
      </x:c>
      <x:c r="DY4" s="24" t="n">
        <x:v>740.4024168657797</x:v>
      </x:c>
      <x:c r="DZ4" s="24" t="n">
        <x:v>740.5223944799337</x:v>
      </x:c>
      <x:c r="EA4" s="24" t="n">
        <x:v>750.992789361737</x:v>
      </x:c>
      <x:c r="EB4" s="24" t="n">
        <x:v>680.9689088711507</x:v>
      </x:c>
      <x:c r="EC4" s="24" t="n">
        <x:v>617.8829613696433</x:v>
      </x:c>
      <x:c r="ED4" s="24" t="n">
        <x:v>811.1784208090307</x:v>
      </x:c>
      <x:c r="EE4" s="24" t="n">
        <x:v>565.6423716213984</x:v>
      </x:c>
      <x:c r="EF4" s="24" t="n">
        <x:v>578.4471670983218</x:v>
      </x:c>
      <x:c r="EG4" s="24" t="n">
        <x:v>594.3204240602511</x:v>
      </x:c>
      <x:c r="EH4" s="24" t="n">
        <x:v>575.0909530558154</x:v>
      </x:c>
      <x:c r="EI4" s="24" t="n">
        <x:v>582.3109513528225</x:v>
      </x:c>
      <x:c r="EJ4" s="24" t="n">
        <x:v>592.5136167468573</x:v>
      </x:c>
      <x:c r="EK4" s="24" t="n">
        <x:v>611.1319766073609</x:v>
      </x:c>
      <x:c r="EL4" s="24" t="n">
        <x:v>629.4133737680778</x:v>
      </x:c>
      <x:c r="EM4" s="24" t="n">
        <x:v>642.5945993555428</x:v>
      </x:c>
      <x:c r="EN4" s="24" t="n">
        <x:v>606.0372892141468</x:v>
      </x:c>
      <x:c r="EO4" s="24" t="n">
        <x:v>584.1423609721974</x:v>
      </x:c>
      <x:c r="EP4" s="25" t="n">
        <x:f>SUM(B4:EO4)</x:f>
        <x:v>86849.87121477247</x:v>
      </x:c>
      <x:c r="EQ4" s="25" t="n">
        <x:v>57027.24569144188</x:v>
      </x:c>
    </x:row>
    <x:row r="5" ht="22" customHeight="1">
      <x:c r="A5" s="21" t="n">
        <x:v>45692</x:v>
      </x:c>
      <x:c r="B5" s="24" t="n">
        <x:v>1406.7487097233723</x:v>
      </x:c>
      <x:c r="C5" s="24" t="n">
        <x:v>1434.2097537623029</x:v>
      </x:c>
      <x:c r="D5" s="24" t="n">
        <x:v>1400.5276578163234</x:v>
      </x:c>
      <x:c r="E5" s="24" t="n">
        <x:v>1379.4322717682394</x:v>
      </x:c>
      <x:c r="F5" s="24" t="n">
        <x:v>1398.2541672575137</x:v>
      </x:c>
      <x:c r="G5" s="24" t="n">
        <x:v>1419.7246678339764</x:v>
      </x:c>
      <x:c r="H5" s="24" t="n">
        <x:v>706.5404302906484</x:v>
      </x:c>
      <x:c r="I5" s="24" t="n">
        <x:v>1455.4291749573808</x:v>
      </x:c>
      <x:c r="J5" s="24" t="n">
        <x:v>1383.7906508656067</x:v>
      </x:c>
      <x:c r="K5" s="24" t="n">
        <x:v>694.4011871301705</x:v>
      </x:c>
      <x:c r="L5" s="24" t="n">
        <x:v>696.2979317876685</x:v>
      </x:c>
      <x:c r="M5" s="24" t="n">
        <x:v>1112.1521628510368</x:v>
      </x:c>
      <x:c r="N5" s="24" t="n">
        <x:v>1414.5643445902033</x:v>
      </x:c>
      <x:c r="O5" s="24" t="n">
        <x:v>672.8261205788735</x:v>
      </x:c>
      <x:c r="P5" s="24" t="n">
        <x:v>691.9473789593094</x:v>
      </x:c>
      <x:c r="Q5" s="24" t="n">
        <x:v>680.9852876082632</x:v>
      </x:c>
      <x:c r="R5" s="24" t="n">
        <x:v>700.110143096842</x:v>
      </x:c>
      <x:c r="S5" s="24" t="n">
        <x:v>746.8178003081645</x:v>
      </x:c>
      <x:c r="T5" s="24" t="n">
        <x:v>699.4203226185049</x:v>
      </x:c>
      <x:c r="U5" s="24" t="n">
        <x:v>696.2580817149909</x:v>
      </x:c>
      <x:c r="V5" s="24" t="n">
        <x:v>729.2657695058475</x:v>
      </x:c>
      <x:c r="W5" s="24" t="n">
        <x:v>674.1313009047057</x:v>
      </x:c>
      <x:c r="X5" s="24" t="n">
        <x:v>676.4605206774692</x:v>
      </x:c>
      <x:c r="Y5" s="24" t="n">
        <x:v>623.3840347165561</x:v>
      </x:c>
      <x:c r="Z5" s="24" t="n">
        <x:v>734.3389021137465</x:v>
      </x:c>
      <x:c r="AA5" s="24" t="n">
        <x:v>745.3648899771946</x:v>
      </x:c>
      <x:c r="AB5" s="24" t="n">
        <x:v>775.1002122824749</x:v>
      </x:c>
      <x:c r="AC5" s="24" t="n">
        <x:v>732.8976066058705</x:v>
      </x:c>
      <x:c r="AD5" s="24" t="n">
        <x:v>708.1216203686305</x:v>
      </x:c>
      <x:c r="AE5" s="24" t="n">
        <x:v>708.4781886908936</x:v>
      </x:c>
      <x:c r="AF5" s="24" t="n">
        <x:v>718.3646985135258</x:v>
      </x:c>
      <x:c r="AG5" s="24" t="n">
        <x:v>737.4054872944308</x:v>
      </x:c>
      <x:c r="AH5" s="24" t="n">
        <x:v>1177.8748603371805</x:v>
      </x:c>
      <x:c r="AI5" s="24" t="n">
        <x:v>1503.3597136009714</x:v>
      </x:c>
      <x:c r="AJ5" s="24" t="n">
        <x:v>754.824962800453</x:v>
      </x:c>
      <x:c r="AK5" s="24" t="n">
        <x:v>863.79284271528</x:v>
      </x:c>
      <x:c r="AL5" s="24" t="n">
        <x:v>536.1752735785902</x:v>
      </x:c>
      <x:c r="AM5" s="24" t="n">
        <x:v>906.5390261167172</x:v>
      </x:c>
      <x:c r="AN5" s="24" t="n">
        <x:v>857.7866820340463</x:v>
      </x:c>
      <x:c r="AO5" s="24" t="n">
        <x:v>871.1895374408047</x:v>
      </x:c>
      <x:c r="AP5" s="24" t="n">
        <x:v>860.5739009148873</x:v>
      </x:c>
      <x:c r="AQ5" s="24" t="n">
        <x:v>827.7939047696633</x:v>
      </x:c>
      <x:c r="AR5" s="24" t="n">
        <x:v>857.8035262556814</x:v>
      </x:c>
      <x:c r="AS5" s="24" t="n">
        <x:v>783.7015393798675</x:v>
      </x:c>
      <x:c r="AT5" s="24" t="n">
        <x:v>735.7814145648622</x:v>
      </x:c>
      <x:c r="AU5" s="24" t="n">
        <x:v>1004.2115385446114</x:v>
      </x:c>
      <x:c r="AV5" s="24" t="n">
        <x:v>728.0107701512812</x:v>
      </x:c>
      <x:c r="AW5" s="24" t="n">
        <x:v>267.68198319022105</x:v>
      </x:c>
      <x:c r="AX5" s="24" t="n">
        <x:v>63.108868342473635</x:v>
      </x:c>
      <x:c r="AY5" s="24" t="n">
        <x:v>6.87262832952214</x:v>
      </x:c>
      <x:c r="AZ5" s="24" t="n">
        <x:v>3.9528392144913687</x:v>
      </x:c>
      <x:c r="BA5" s="24" t="n">
        <x:v>8.4952214410733</x:v>
      </x:c>
      <x:c r="BB5" s="24" t="n">
        <x:v>0</x:v>
      </x:c>
      <x:c r="BC5" s="24" t="n">
        <x:v>0</x:v>
      </x:c>
      <x:c r="BD5" s="24" t="n">
        <x:v>0</x:v>
      </x:c>
      <x:c r="BE5" s="24" t="n">
        <x:v>3.438721979833175</x:v>
      </x:c>
      <x:c r="BF5" s="24" t="n">
        <x:v>22.57760232207059</x:v>
      </x:c>
      <x:c r="BG5" s="24" t="n">
        <x:v>439.2872422521018</x:v>
      </x:c>
      <x:c r="BH5" s="24" t="n">
        <x:v>78.59082779364934</x:v>
      </x:c>
      <x:c r="BI5" s="24" t="n">
        <x:v>0.02527777558646363</x:v>
      </x:c>
      <x:c r="BJ5" s="24" t="n">
        <x:v>0.06481322164868032</x:v>
      </x:c>
      <x:c r="BK5" s="24" t="n">
        <x:v>16.507307349683845</x:v>
      </x:c>
      <x:c r="BL5" s="24" t="n">
        <x:v>4.164710185544051</x:v>
      </x:c>
      <x:c r="BM5" s="24" t="n">
        <x:v>0</x:v>
      </x:c>
      <x:c r="BN5" s="24" t="n">
        <x:v>283.88317674546386</x:v>
      </x:c>
      <x:c r="BO5" s="24" t="n">
        <x:v>986.5096307381466</x:v>
      </x:c>
      <x:c r="BP5" s="24" t="n">
        <x:v>1027.9451581154385</x:v>
      </x:c>
      <x:c r="BQ5" s="24" t="n">
        <x:v>971.6540978279231</x:v>
      </x:c>
      <x:c r="BR5" s="24" t="n">
        <x:v>1008.1440560400308</x:v>
      </x:c>
      <x:c r="BS5" s="24" t="n">
        <x:v>1039.1225631885375</x:v>
      </x:c>
      <x:c r="BT5" s="24" t="n">
        <x:v>1022.5958818040303</x:v>
      </x:c>
      <x:c r="BU5" s="24" t="n">
        <x:v>908.8930705490119</x:v>
      </x:c>
      <x:c r="BV5" s="24" t="n">
        <x:v>852.1320311827646</x:v>
      </x:c>
      <x:c r="BW5" s="24" t="n">
        <x:v>307.7039205760731</x:v>
      </x:c>
      <x:c r="BX5" s="24" t="n">
        <x:v>853.4682693154592</x:v>
      </x:c>
      <x:c r="BY5" s="24" t="n">
        <x:v>873.0210974334876</x:v>
      </x:c>
      <x:c r="BZ5" s="24" t="n">
        <x:v>112.00002172598916</x:v>
      </x:c>
      <x:c r="CA5" s="24" t="n">
        <x:v>170.89459436311145</x:v>
      </x:c>
      <x:c r="CB5" s="24" t="n">
        <x:v>151.22444782419888</x:v>
      </x:c>
      <x:c r="CC5" s="24" t="n">
        <x:v>240.85267291951197</x:v>
      </x:c>
      <x:c r="CD5" s="24" t="n">
        <x:v>184.2673229752803</x:v>
      </x:c>
      <x:c r="CE5" s="24" t="n">
        <x:v>342.05445715125927</x:v>
      </x:c>
      <x:c r="CF5" s="24" t="n">
        <x:v>181.69037351682542</x:v>
      </x:c>
      <x:c r="CG5" s="24" t="n">
        <x:v>105.01804271472314</x:v>
      </x:c>
      <x:c r="CH5" s="24" t="n">
        <x:v>0.20663883631954907</x:v>
      </x:c>
      <x:c r="CI5" s="24" t="n">
        <x:v>0.23449503605912533</x:v>
      </x:c>
      <x:c r="CJ5" s="24" t="n">
        <x:v>0</x:v>
      </x:c>
      <x:c r="CK5" s="24" t="n">
        <x:v>0</x:v>
      </x:c>
      <x:c r="CL5" s="24" t="n">
        <x:v>0.05991153076953141</x:v>
      </x:c>
      <x:c r="CM5" s="24" t="n">
        <x:v>1231.837963374341</x:v>
      </x:c>
      <x:c r="CN5" s="24" t="n">
        <x:v>1259.94267438922</x:v>
      </x:c>
      <x:c r="CO5" s="24" t="n">
        <x:v>1237.0324258819946</x:v>
      </x:c>
      <x:c r="CP5" s="24" t="n">
        <x:v>728.6876555135815</x:v>
      </x:c>
      <x:c r="CQ5" s="24" t="n">
        <x:v>713.4837839343515</x:v>
      </x:c>
      <x:c r="CR5" s="24" t="n">
        <x:v>796.4026088570253</x:v>
      </x:c>
      <x:c r="CS5" s="24" t="n">
        <x:v>764.1136288007427</x:v>
      </x:c>
      <x:c r="CT5" s="24" t="n">
        <x:v>771.3234512032145</x:v>
      </x:c>
      <x:c r="CU5" s="24" t="n">
        <x:v>801.4019344989548</x:v>
      </x:c>
      <x:c r="CV5" s="24" t="n">
        <x:v>872.0982553356321</x:v>
      </x:c>
      <x:c r="CW5" s="24" t="n">
        <x:v>905.6581883435626</x:v>
      </x:c>
      <x:c r="CX5" s="24" t="n">
        <x:v>963.5387514004636</x:v>
      </x:c>
      <x:c r="CY5" s="24" t="n">
        <x:v>955.340561468202</x:v>
      </x:c>
      <x:c r="CZ5" s="24" t="n">
        <x:v>936.5791572304656</x:v>
      </x:c>
      <x:c r="DA5" s="24" t="n">
        <x:v>972.9903525485497</x:v>
      </x:c>
      <x:c r="DB5" s="24" t="n">
        <x:v>1070.5045410206856</x:v>
      </x:c>
      <x:c r="DC5" s="24" t="n">
        <x:v>1114.3151581199859</x:v>
      </x:c>
      <x:c r="DD5" s="24" t="n">
        <x:v>981.5334653435802</x:v>
      </x:c>
      <x:c r="DE5" s="24" t="n">
        <x:v>734.0384792780967</x:v>
      </x:c>
      <x:c r="DF5" s="24" t="n">
        <x:v>712.436067039278</x:v>
      </x:c>
      <x:c r="DG5" s="24" t="n">
        <x:v>744.8174030348259</x:v>
      </x:c>
      <x:c r="DH5" s="24" t="n">
        <x:v>713.7482770442024</x:v>
      </x:c>
      <x:c r="DI5" s="24" t="n">
        <x:v>706.3843099092427</x:v>
      </x:c>
      <x:c r="DJ5" s="24" t="n">
        <x:v>653.9292009239834</x:v>
      </x:c>
      <x:c r="DK5" s="24" t="n">
        <x:v>150.256965744629</x:v>
      </x:c>
      <x:c r="DL5" s="24" t="n">
        <x:v>1.3688705129278436</x:v>
      </x:c>
      <x:c r="DM5" s="24" t="n">
        <x:v>0.11603915046075024</x:v>
      </x:c>
      <x:c r="DN5" s="24" t="n">
        <x:v>0.7873727285202023</x:v>
      </x:c>
      <x:c r="DO5" s="24" t="n">
        <x:v>0</x:v>
      </x:c>
      <x:c r="DP5" s="24" t="n">
        <x:v>0.10938885888631451</x:v>
      </x:c>
      <x:c r="DQ5" s="24" t="n">
        <x:v>0</x:v>
      </x:c>
      <x:c r="DR5" s="24" t="n">
        <x:v>0</x:v>
      </x:c>
      <x:c r="DS5" s="24" t="n">
        <x:v>0</x:v>
      </x:c>
      <x:c r="DT5" s="24" t="n">
        <x:v>0</x:v>
      </x:c>
      <x:c r="DU5" s="24" t="n">
        <x:v>0</x:v>
      </x:c>
      <x:c r="DV5" s="24" t="n">
        <x:v>487.449976823512</x:v>
      </x:c>
      <x:c r="DW5" s="24" t="n">
        <x:v>721.8346339684495</x:v>
      </x:c>
      <x:c r="DX5" s="24" t="n">
        <x:v>751.3840726048735</x:v>
      </x:c>
      <x:c r="DY5" s="24" t="n">
        <x:v>720.2100416248824</x:v>
      </x:c>
      <x:c r="DZ5" s="24" t="n">
        <x:v>697.9489821848337</x:v>
      </x:c>
      <x:c r="EA5" s="24" t="n">
        <x:v>750.3629472355768</x:v>
      </x:c>
      <x:c r="EB5" s="24" t="n">
        <x:v>698.7091258589154</x:v>
      </x:c>
      <x:c r="EC5" s="24" t="n">
        <x:v>599.8502055610852</x:v>
      </x:c>
      <x:c r="ED5" s="24" t="n">
        <x:v>720.0834508452074</x:v>
      </x:c>
      <x:c r="EE5" s="24" t="n">
        <x:v>511.3741978574644</x:v>
      </x:c>
      <x:c r="EF5" s="24" t="n">
        <x:v>530.7903569368458</x:v>
      </x:c>
      <x:c r="EG5" s="24" t="n">
        <x:v>590.0578004621692</x:v>
      </x:c>
      <x:c r="EH5" s="24" t="n">
        <x:v>608.4408502641896</x:v>
      </x:c>
      <x:c r="EI5" s="24" t="n">
        <x:v>610.6763454204207</x:v>
      </x:c>
      <x:c r="EJ5" s="24" t="n">
        <x:v>595.8726483154454</x:v>
      </x:c>
      <x:c r="EK5" s="24" t="n">
        <x:v>599.313061322737</x:v>
      </x:c>
      <x:c r="EL5" s="24" t="n">
        <x:v>614.1124789834014</x:v>
      </x:c>
      <x:c r="EM5" s="24" t="n">
        <x:v>616.6360702491163</x:v>
      </x:c>
      <x:c r="EN5" s="24" t="n">
        <x:v>610.8077428327971</x:v>
      </x:c>
      <x:c r="EO5" s="24" t="n">
        <x:v>605.5456317705348</x:v>
      </x:c>
      <x:c r="EP5" s="25" t="n">
        <x:f>SUM(B5:EO5)</x:f>
        <x:v>89297.75249849608</x:v>
      </x:c>
      <x:c r="EQ5" s="25" t="n">
        <x:v>59547.81947301116</x:v>
      </x:c>
    </x:row>
    <x:row r="6" ht="22" customHeight="1">
      <x:c r="A6" s="21" t="n">
        <x:v>45693</x:v>
      </x:c>
      <x:c r="B6" s="24" t="n">
        <x:v>1396.6837693235411</x:v>
      </x:c>
      <x:c r="C6" s="24" t="n">
        <x:v>1419.8740654939243</x:v>
      </x:c>
      <x:c r="D6" s="24" t="n">
        <x:v>1434.0403145529756</x:v>
      </x:c>
      <x:c r="E6" s="24" t="n">
        <x:v>1419.7585090620146</x:v>
      </x:c>
      <x:c r="F6" s="24" t="n">
        <x:v>1394.5449270162455</x:v>
      </x:c>
      <x:c r="G6" s="24" t="n">
        <x:v>1423.217854443387</x:v>
      </x:c>
      <x:c r="H6" s="24" t="n">
        <x:v>678.0441002743972</x:v>
      </x:c>
      <x:c r="I6" s="24" t="n">
        <x:v>1445.394898786085</x:v>
      </x:c>
      <x:c r="J6" s="24" t="n">
        <x:v>1417.0547916925475</x:v>
      </x:c>
      <x:c r="K6" s="24" t="n">
        <x:v>696.8405052382926</x:v>
      </x:c>
      <x:c r="L6" s="24" t="n">
        <x:v>657.2211401029573</x:v>
      </x:c>
      <x:c r="M6" s="24" t="n">
        <x:v>696.1953931261236</x:v>
      </x:c>
      <x:c r="N6" s="24" t="n">
        <x:v>1440.383520381667</x:v>
      </x:c>
      <x:c r="O6" s="24" t="n">
        <x:v>705.4831707753665</x:v>
      </x:c>
      <x:c r="P6" s="24" t="n">
        <x:v>682.7982941781228</x:v>
      </x:c>
      <x:c r="Q6" s="24" t="n">
        <x:v>669.6191531403035</x:v>
      </x:c>
      <x:c r="R6" s="24" t="n">
        <x:v>700.7583501881796</x:v>
      </x:c>
      <x:c r="S6" s="24" t="n">
        <x:v>745.3329529092066</x:v>
      </x:c>
      <x:c r="T6" s="24" t="n">
        <x:v>684.2696536784063</x:v>
      </x:c>
      <x:c r="U6" s="24" t="n">
        <x:v>667.7558128339393</x:v>
      </x:c>
      <x:c r="V6" s="24" t="n">
        <x:v>701.5755851657901</x:v>
      </x:c>
      <x:c r="W6" s="24" t="n">
        <x:v>662.7438324305107</x:v>
      </x:c>
      <x:c r="X6" s="24" t="n">
        <x:v>681.0450994274441</x:v>
      </x:c>
      <x:c r="Y6" s="24" t="n">
        <x:v>669.7104800287134</x:v>
      </x:c>
      <x:c r="Z6" s="24" t="n">
        <x:v>742.0480361405571</x:v>
      </x:c>
      <x:c r="AA6" s="24" t="n">
        <x:v>697.0076203773951</x:v>
      </x:c>
      <x:c r="AB6" s="24" t="n">
        <x:v>730.5613969618547</x:v>
      </x:c>
      <x:c r="AC6" s="24" t="n">
        <x:v>707.3395706280078</x:v>
      </x:c>
      <x:c r="AD6" s="24" t="n">
        <x:v>706.2106225037754</x:v>
      </x:c>
      <x:c r="AE6" s="24" t="n">
        <x:v>688.5440451964644</x:v>
      </x:c>
      <x:c r="AF6" s="24" t="n">
        <x:v>697.6205006488327</x:v>
      </x:c>
      <x:c r="AG6" s="24" t="n">
        <x:v>707.865040335617</x:v>
      </x:c>
      <x:c r="AH6" s="24" t="n">
        <x:v>1144.9963214020809</x:v>
      </x:c>
      <x:c r="AI6" s="24" t="n">
        <x:v>1515.7732273784593</x:v>
      </x:c>
      <x:c r="AJ6" s="24" t="n">
        <x:v>815.1533080368987</x:v>
      </x:c>
      <x:c r="AK6" s="24" t="n">
        <x:v>885.0134958423026</x:v>
      </x:c>
      <x:c r="AL6" s="24" t="n">
        <x:v>512.5558879834165</x:v>
      </x:c>
      <x:c r="AM6" s="24" t="n">
        <x:v>837.6301041215785</x:v>
      </x:c>
      <x:c r="AN6" s="24" t="n">
        <x:v>857.7551810848628</x:v>
      </x:c>
      <x:c r="AO6" s="24" t="n">
        <x:v>884.1456434262659</x:v>
      </x:c>
      <x:c r="AP6" s="24" t="n">
        <x:v>884.57280683372</x:v>
      </x:c>
      <x:c r="AQ6" s="24" t="n">
        <x:v>833.6089188544423</x:v>
      </x:c>
      <x:c r="AR6" s="24" t="n">
        <x:v>756.8579541402819</x:v>
      </x:c>
      <x:c r="AS6" s="24" t="n">
        <x:v>750.8306706404767</x:v>
      </x:c>
      <x:c r="AT6" s="24" t="n">
        <x:v>728.1844143191674</x:v>
      </x:c>
      <x:c r="AU6" s="24" t="n">
        <x:v>1013.7335975907645</x:v>
      </x:c>
      <x:c r="AV6" s="24" t="n">
        <x:v>729.9435736738858</x:v>
      </x:c>
      <x:c r="AW6" s="24" t="n">
        <x:v>241.99386844646833</x:v>
      </x:c>
      <x:c r="AX6" s="24" t="n">
        <x:v>73.85410271673328</x:v>
      </x:c>
      <x:c r="AY6" s="24" t="n">
        <x:v>16.896996364204174</x:v>
      </x:c>
      <x:c r="AZ6" s="24" t="n">
        <x:v>0.41494457843682514</x:v>
      </x:c>
      <x:c r="BA6" s="24" t="n">
        <x:v>3.8641669912122625</x:v>
      </x:c>
      <x:c r="BB6" s="24" t="n">
        <x:v>1.5055043521189841</x:v>
      </x:c>
      <x:c r="BC6" s="24" t="n">
        <x:v>0.15540137203082693</x:v>
      </x:c>
      <x:c r="BD6" s="24" t="n">
        <x:v>0.007185547438996954</x:v>
      </x:c>
      <x:c r="BE6" s="24" t="n">
        <x:v>0.0029115395713894933</x:v>
      </x:c>
      <x:c r="BF6" s="24" t="n">
        <x:v>25.84904872654472</x:v>
      </x:c>
      <x:c r="BG6" s="24" t="n">
        <x:v>375.43457573182144</x:v>
      </x:c>
      <x:c r="BH6" s="24" t="n">
        <x:v>0.2238793841690346</x:v>
      </x:c>
      <x:c r="BI6" s="24" t="n">
        <x:v>0.16615843333475128</x:v>
      </x:c>
      <x:c r="BJ6" s="24" t="n">
        <x:v>0</x:v>
      </x:c>
      <x:c r="BK6" s="24" t="n">
        <x:v>0.22175094578315263</x:v>
      </x:c>
      <x:c r="BL6" s="24" t="n">
        <x:v>0.17793082086963002</x:v>
      </x:c>
      <x:c r="BM6" s="24" t="n">
        <x:v>0</x:v>
      </x:c>
      <x:c r="BN6" s="24" t="n">
        <x:v>169.00669172522964</x:v>
      </x:c>
      <x:c r="BO6" s="24" t="n">
        <x:v>935.1167666561919</x:v>
      </x:c>
      <x:c r="BP6" s="24" t="n">
        <x:v>997.1892723517558</x:v>
      </x:c>
      <x:c r="BQ6" s="24" t="n">
        <x:v>882.3324204637838</x:v>
      </x:c>
      <x:c r="BR6" s="24" t="n">
        <x:v>970.0258358927351</x:v>
      </x:c>
      <x:c r="BS6" s="24" t="n">
        <x:v>1014.7229701654184</x:v>
      </x:c>
      <x:c r="BT6" s="24" t="n">
        <x:v>1003.428293069295</x:v>
      </x:c>
      <x:c r="BU6" s="24" t="n">
        <x:v>973.1368752859022</x:v>
      </x:c>
      <x:c r="BV6" s="24" t="n">
        <x:v>822.3595503173713</x:v>
      </x:c>
      <x:c r="BW6" s="24" t="n">
        <x:v>771.1355888727481</x:v>
      </x:c>
      <x:c r="BX6" s="24" t="n">
        <x:v>852.871772596422</x:v>
      </x:c>
      <x:c r="BY6" s="24" t="n">
        <x:v>930.6407094849792</x:v>
      </x:c>
      <x:c r="BZ6" s="24" t="n">
        <x:v>524.8974969641096</x:v>
      </x:c>
      <x:c r="CA6" s="24" t="n">
        <x:v>152.3925475045365</x:v>
      </x:c>
      <x:c r="CB6" s="24" t="n">
        <x:v>142.44363102573425</x:v>
      </x:c>
      <x:c r="CC6" s="24" t="n">
        <x:v>198.08651284670512</x:v>
      </x:c>
      <x:c r="CD6" s="24" t="n">
        <x:v>89.22750968234074</x:v>
      </x:c>
      <x:c r="CE6" s="24" t="n">
        <x:v>215.87053027821284</x:v>
      </x:c>
      <x:c r="CF6" s="24" t="n">
        <x:v>175.7575298133087</x:v>
      </x:c>
      <x:c r="CG6" s="24" t="n">
        <x:v>95.08924262528666</x:v>
      </x:c>
      <x:c r="CH6" s="24" t="n">
        <x:v>0</x:v>
      </x:c>
      <x:c r="CI6" s="24" t="n">
        <x:v>0</x:v>
      </x:c>
      <x:c r="CJ6" s="24" t="n">
        <x:v>0</x:v>
      </x:c>
      <x:c r="CK6" s="24" t="n">
        <x:v>0</x:v>
      </x:c>
      <x:c r="CL6" s="24" t="n">
        <x:v>0</x:v>
      </x:c>
      <x:c r="CM6" s="24" t="n">
        <x:v>1229.7424161839122</x:v>
      </x:c>
      <x:c r="CN6" s="24" t="n">
        <x:v>1263.6348290046253</x:v>
      </x:c>
      <x:c r="CO6" s="24" t="n">
        <x:v>710.9166743009303</x:v>
      </x:c>
      <x:c r="CP6" s="24" t="n">
        <x:v>623.8227897036096</x:v>
      </x:c>
      <x:c r="CQ6" s="24" t="n">
        <x:v>643.1563979666076</x:v>
      </x:c>
      <x:c r="CR6" s="24" t="n">
        <x:v>653.7869403419093</x:v>
      </x:c>
      <x:c r="CS6" s="24" t="n">
        <x:v>700.3965957298996</x:v>
      </x:c>
      <x:c r="CT6" s="24" t="n">
        <x:v>736.5271481201471</x:v>
      </x:c>
      <x:c r="CU6" s="24" t="n">
        <x:v>783.5005508953486</x:v>
      </x:c>
      <x:c r="CV6" s="24" t="n">
        <x:v>850.7247268788228</x:v>
      </x:c>
      <x:c r="CW6" s="24" t="n">
        <x:v>855.6462727805311</x:v>
      </x:c>
      <x:c r="CX6" s="24" t="n">
        <x:v>915.3280752845004</x:v>
      </x:c>
      <x:c r="CY6" s="24" t="n">
        <x:v>960.129971097986</x:v>
      </x:c>
      <x:c r="CZ6" s="24" t="n">
        <x:v>961.1126332538828</x:v>
      </x:c>
      <x:c r="DA6" s="24" t="n">
        <x:v>944.3249758743733</x:v>
      </x:c>
      <x:c r="DB6" s="24" t="n">
        <x:v>1009.9874269957519</x:v>
      </x:c>
      <x:c r="DC6" s="24" t="n">
        <x:v>1050.3910325194638</x:v>
      </x:c>
      <x:c r="DD6" s="24" t="n">
        <x:v>940.245309628964</x:v>
      </x:c>
      <x:c r="DE6" s="24" t="n">
        <x:v>726.6396655038611</x:v>
      </x:c>
      <x:c r="DF6" s="24" t="n">
        <x:v>698.5813107296916</x:v>
      </x:c>
      <x:c r="DG6" s="24" t="n">
        <x:v>722.5006328776625</x:v>
      </x:c>
      <x:c r="DH6" s="24" t="n">
        <x:v>692.2772797998496</x:v>
      </x:c>
      <x:c r="DI6" s="24" t="n">
        <x:v>704.0789510673106</x:v>
      </x:c>
      <x:c r="DJ6" s="24" t="n">
        <x:v>641.1630439408849</x:v>
      </x:c>
      <x:c r="DK6" s="24" t="n">
        <x:v>15.61843001599245</x:v>
      </x:c>
      <x:c r="DL6" s="24" t="n">
        <x:v>0.5738412314454883</x:v>
      </x:c>
      <x:c r="DM6" s="24" t="n">
        <x:v>0.4922508428602465</x:v>
      </x:c>
      <x:c r="DN6" s="24" t="n">
        <x:v>0</x:v>
      </x:c>
      <x:c r="DO6" s="24" t="n">
        <x:v>0</x:v>
      </x:c>
      <x:c r="DP6" s="24" t="n">
        <x:v>0</x:v>
      </x:c>
      <x:c r="DQ6" s="24" t="n">
        <x:v>0</x:v>
      </x:c>
      <x:c r="DR6" s="24" t="n">
        <x:v>0</x:v>
      </x:c>
      <x:c r="DS6" s="24" t="n">
        <x:v>0</x:v>
      </x:c>
      <x:c r="DT6" s="24" t="n">
        <x:v>0</x:v>
      </x:c>
      <x:c r="DU6" s="24" t="n">
        <x:v>0</x:v>
      </x:c>
      <x:c r="DV6" s="24" t="n">
        <x:v>434.9901069280216</x:v>
      </x:c>
      <x:c r="DW6" s="24" t="n">
        <x:v>732.0633916383716</x:v>
      </x:c>
      <x:c r="DX6" s="24" t="n">
        <x:v>717.1157267574632</x:v>
      </x:c>
      <x:c r="DY6" s="24" t="n">
        <x:v>709.4172450762641</x:v>
      </x:c>
      <x:c r="DZ6" s="24" t="n">
        <x:v>732.8817142856003</x:v>
      </x:c>
      <x:c r="EA6" s="24" t="n">
        <x:v>764.3933853832089</x:v>
      </x:c>
      <x:c r="EB6" s="24" t="n">
        <x:v>713.3415273406916</x:v>
      </x:c>
      <x:c r="EC6" s="24" t="n">
        <x:v>652.2223865214708</x:v>
      </x:c>
      <x:c r="ED6" s="24" t="n">
        <x:v>752.6013250054776</x:v>
      </x:c>
      <x:c r="EE6" s="24" t="n">
        <x:v>539.2720161372569</x:v>
      </x:c>
      <x:c r="EF6" s="24" t="n">
        <x:v>541.0434959559819</x:v>
      </x:c>
      <x:c r="EG6" s="24" t="n">
        <x:v>564.1358915973377</x:v>
      </x:c>
      <x:c r="EH6" s="24" t="n">
        <x:v>570.0642244783062</x:v>
      </x:c>
      <x:c r="EI6" s="24" t="n">
        <x:v>594.6815460823401</x:v>
      </x:c>
      <x:c r="EJ6" s="24" t="n">
        <x:v>580.7129771411217</x:v>
      </x:c>
      <x:c r="EK6" s="24" t="n">
        <x:v>570.9210995309688</x:v>
      </x:c>
      <x:c r="EL6" s="24" t="n">
        <x:v>587.7857523786913</x:v>
      </x:c>
      <x:c r="EM6" s="24" t="n">
        <x:v>595.7512475534452</x:v>
      </x:c>
      <x:c r="EN6" s="24" t="n">
        <x:v>599.3186427682937</x:v>
      </x:c>
      <x:c r="EO6" s="24" t="n">
        <x:v>593.7576156368532</x:v>
      </x:c>
      <x:c r="EP6" s="25" t="n">
        <x:f>SUM(B6:EO6)</x:f>
        <x:v>87156.56977671206</x:v>
      </x:c>
      <x:c r="EQ6" s="25" t="n">
        <x:v>56464.976559099785</x:v>
      </x:c>
    </x:row>
    <x:row r="7" ht="22" customHeight="1">
      <x:c r="A7" s="21" t="n">
        <x:v>45694</x:v>
      </x:c>
      <x:c r="B7" s="24" t="n">
        <x:v>1378.1702967328986</x:v>
      </x:c>
      <x:c r="C7" s="24" t="n">
        <x:v>1391.93407559565</x:v>
      </x:c>
      <x:c r="D7" s="24" t="n">
        <x:v>1395.4407040834797</x:v>
      </x:c>
      <x:c r="E7" s="24" t="n">
        <x:v>1435.4666980196346</x:v>
      </x:c>
      <x:c r="F7" s="24" t="n">
        <x:v>1428.8129839803664</x:v>
      </x:c>
      <x:c r="G7" s="24" t="n">
        <x:v>1432.371620662732</x:v>
      </x:c>
      <x:c r="H7" s="24" t="n">
        <x:v>673.6864978056327</x:v>
      </x:c>
      <x:c r="I7" s="24" t="n">
        <x:v>1434.100433437026</x:v>
      </x:c>
      <x:c r="J7" s="24" t="n">
        <x:v>1404.9975325020382</x:v>
      </x:c>
      <x:c r="K7" s="24" t="n">
        <x:v>705.0822870727985</x:v>
      </x:c>
      <x:c r="L7" s="24" t="n">
        <x:v>681.8203181287045</x:v>
      </x:c>
      <x:c r="M7" s="24" t="n">
        <x:v>1383.709844074333</x:v>
      </x:c>
      <x:c r="N7" s="24" t="n">
        <x:v>1436.2172875411507</x:v>
      </x:c>
      <x:c r="O7" s="24" t="n">
        <x:v>700.5679569996449</x:v>
      </x:c>
      <x:c r="P7" s="24" t="n">
        <x:v>660.8525901941352</x:v>
      </x:c>
      <x:c r="Q7" s="24" t="n">
        <x:v>648.6584351830279</x:v>
      </x:c>
      <x:c r="R7" s="24" t="n">
        <x:v>684.339761054274</x:v>
      </x:c>
      <x:c r="S7" s="24" t="n">
        <x:v>722.9757002258103</x:v>
      </x:c>
      <x:c r="T7" s="24" t="n">
        <x:v>689.8986357101605</x:v>
      </x:c>
      <x:c r="U7" s="24" t="n">
        <x:v>633.4666663370547</x:v>
      </x:c>
      <x:c r="V7" s="24" t="n">
        <x:v>662.6599857312315</x:v>
      </x:c>
      <x:c r="W7" s="24" t="n">
        <x:v>674.2641976776597</x:v>
      </x:c>
      <x:c r="X7" s="24" t="n">
        <x:v>670.0749972149683</x:v>
      </x:c>
      <x:c r="Y7" s="24" t="n">
        <x:v>672.5535825187718</x:v>
      </x:c>
      <x:c r="Z7" s="24" t="n">
        <x:v>739.6843741510439</x:v>
      </x:c>
      <x:c r="AA7" s="24" t="n">
        <x:v>693.7689546761181</x:v>
      </x:c>
      <x:c r="AB7" s="24" t="n">
        <x:v>738.6569929101147</x:v>
      </x:c>
      <x:c r="AC7" s="24" t="n">
        <x:v>733.8701917864859</x:v>
      </x:c>
      <x:c r="AD7" s="24" t="n">
        <x:v>695.6281206147099</x:v>
      </x:c>
      <x:c r="AE7" s="24" t="n">
        <x:v>626.8677620414873</x:v>
      </x:c>
      <x:c r="AF7" s="24" t="n">
        <x:v>688.9076271938868</x:v>
      </x:c>
      <x:c r="AG7" s="24" t="n">
        <x:v>715.146964571308</x:v>
      </x:c>
      <x:c r="AH7" s="24" t="n">
        <x:v>1155.1040077672337</x:v>
      </x:c>
      <x:c r="AI7" s="24" t="n">
        <x:v>1516.8562673750184</x:v>
      </x:c>
      <x:c r="AJ7" s="24" t="n">
        <x:v>812.4016786183236</x:v>
      </x:c>
      <x:c r="AK7" s="24" t="n">
        <x:v>896.959952023285</x:v>
      </x:c>
      <x:c r="AL7" s="24" t="n">
        <x:v>514.1535223267688</x:v>
      </x:c>
      <x:c r="AM7" s="24" t="n">
        <x:v>904.8841304471302</x:v>
      </x:c>
      <x:c r="AN7" s="24" t="n">
        <x:v>884.4611521360914</x:v>
      </x:c>
      <x:c r="AO7" s="24" t="n">
        <x:v>862.8742382809437</x:v>
      </x:c>
      <x:c r="AP7" s="24" t="n">
        <x:v>833.3983008230967</x:v>
      </x:c>
      <x:c r="AQ7" s="24" t="n">
        <x:v>798.9925418847863</x:v>
      </x:c>
      <x:c r="AR7" s="24" t="n">
        <x:v>791.3854282389177</x:v>
      </x:c>
      <x:c r="AS7" s="24" t="n">
        <x:v>750.6068779440124</x:v>
      </x:c>
      <x:c r="AT7" s="24" t="n">
        <x:v>699.6987159785136</x:v>
      </x:c>
      <x:c r="AU7" s="24" t="n">
        <x:v>988.1470211663764</x:v>
      </x:c>
      <x:c r="AV7" s="24" t="n">
        <x:v>711.5036374729862</x:v>
      </x:c>
      <x:c r="AW7" s="24" t="n">
        <x:v>92.88055868994569</x:v>
      </x:c>
      <x:c r="AX7" s="24" t="n">
        <x:v>60.74123630148632</x:v>
      </x:c>
      <x:c r="AY7" s="24" t="n">
        <x:v>1.8556327395551686</x:v>
      </x:c>
      <x:c r="AZ7" s="24" t="n">
        <x:v>0.00012312832779793088</x:v>
      </x:c>
      <x:c r="BA7" s="24" t="n">
        <x:v>0.004151367012067179</x:v>
      </x:c>
      <x:c r="BB7" s="24" t="n">
        <x:v>0</x:v>
      </x:c>
      <x:c r="BC7" s="24" t="n">
        <x:v>0</x:v>
      </x:c>
      <x:c r="BD7" s="24" t="n">
        <x:v>0</x:v>
      </x:c>
      <x:c r="BE7" s="24" t="n">
        <x:v>0.04875588294510048</x:v>
      </x:c>
      <x:c r="BF7" s="24" t="n">
        <x:v>15.171489630916085</x:v>
      </x:c>
      <x:c r="BG7" s="24" t="n">
        <x:v>306.06927417075946</x:v>
      </x:c>
      <x:c r="BH7" s="24" t="n">
        <x:v>0.09175441414568977</x:v>
      </x:c>
      <x:c r="BI7" s="24" t="n">
        <x:v>0</x:v>
      </x:c>
      <x:c r="BJ7" s="24" t="n">
        <x:v>0</x:v>
      </x:c>
      <x:c r="BK7" s="24" t="n">
        <x:v>0</x:v>
      </x:c>
      <x:c r="BL7" s="24" t="n">
        <x:v>0</x:v>
      </x:c>
      <x:c r="BM7" s="24" t="n">
        <x:v>0</x:v>
      </x:c>
      <x:c r="BN7" s="24" t="n">
        <x:v>197.22847596123816</x:v>
      </x:c>
      <x:c r="BO7" s="24" t="n">
        <x:v>908.551196923666</x:v>
      </x:c>
      <x:c r="BP7" s="24" t="n">
        <x:v>991.3730813928124</x:v>
      </x:c>
      <x:c r="BQ7" s="24" t="n">
        <x:v>984.9371693207197</x:v>
      </x:c>
      <x:c r="BR7" s="24" t="n">
        <x:v>1002.3495048288457</x:v>
      </x:c>
      <x:c r="BS7" s="24" t="n">
        <x:v>1022.5479118857679</x:v>
      </x:c>
      <x:c r="BT7" s="24" t="n">
        <x:v>1041.8685684475502</x:v>
      </x:c>
      <x:c r="BU7" s="24" t="n">
        <x:v>1019.2603331009531</x:v>
      </x:c>
      <x:c r="BV7" s="24" t="n">
        <x:v>896.7345856174825</x:v>
      </x:c>
      <x:c r="BW7" s="24" t="n">
        <x:v>592.10052222102</x:v>
      </x:c>
      <x:c r="BX7" s="24" t="n">
        <x:v>898.2668572815194</x:v>
      </x:c>
      <x:c r="BY7" s="24" t="n">
        <x:v>883.2086743463876</x:v>
      </x:c>
      <x:c r="BZ7" s="24" t="n">
        <x:v>46.10520044580004</x:v>
      </x:c>
      <x:c r="CA7" s="24" t="n">
        <x:v>65.16287397153829</x:v>
      </x:c>
      <x:c r="CB7" s="24" t="n">
        <x:v>68.93968207266896</x:v>
      </x:c>
      <x:c r="CC7" s="24" t="n">
        <x:v>158.49916766703052</x:v>
      </x:c>
      <x:c r="CD7" s="24" t="n">
        <x:v>105.19424731674725</x:v>
      </x:c>
      <x:c r="CE7" s="24" t="n">
        <x:v>217.2541673452619</x:v>
      </x:c>
      <x:c r="CF7" s="24" t="n">
        <x:v>141.3068373985679</x:v>
      </x:c>
      <x:c r="CG7" s="24" t="n">
        <x:v>83.04049531052623</x:v>
      </x:c>
      <x:c r="CH7" s="24" t="n">
        <x:v>0.23944714054762106</x:v>
      </x:c>
      <x:c r="CI7" s="24" t="n">
        <x:v>0.2965352795574784</x:v>
      </x:c>
      <x:c r="CJ7" s="24" t="n">
        <x:v>0</x:v>
      </x:c>
      <x:c r="CK7" s="24" t="n">
        <x:v>0</x:v>
      </x:c>
      <x:c r="CL7" s="24" t="n">
        <x:v>0.2867185068406905</x:v>
      </x:c>
      <x:c r="CM7" s="24" t="n">
        <x:v>1197.7686259694033</x:v>
      </x:c>
      <x:c r="CN7" s="24" t="n">
        <x:v>1242.0542754344078</x:v>
      </x:c>
      <x:c r="CO7" s="24" t="n">
        <x:v>1213.4270128572316</x:v>
      </x:c>
      <x:c r="CP7" s="24" t="n">
        <x:v>608.6130094218545</x:v>
      </x:c>
      <x:c r="CQ7" s="24" t="n">
        <x:v>615.3788232640115</x:v>
      </x:c>
      <x:c r="CR7" s="24" t="n">
        <x:v>638.4611997368091</x:v>
      </x:c>
      <x:c r="CS7" s="24" t="n">
        <x:v>682.3144420990786</x:v>
      </x:c>
      <x:c r="CT7" s="24" t="n">
        <x:v>762.8028525059167</x:v>
      </x:c>
      <x:c r="CU7" s="24" t="n">
        <x:v>808.0591993908954</x:v>
      </x:c>
      <x:c r="CV7" s="24" t="n">
        <x:v>816.0596335599857</x:v>
      </x:c>
      <x:c r="CW7" s="24" t="n">
        <x:v>857.1363971586649</x:v>
      </x:c>
      <x:c r="CX7" s="24" t="n">
        <x:v>950.414693653813</x:v>
      </x:c>
      <x:c r="CY7" s="24" t="n">
        <x:v>960.6321197899989</x:v>
      </x:c>
      <x:c r="CZ7" s="24" t="n">
        <x:v>956.7099281753109</x:v>
      </x:c>
      <x:c r="DA7" s="24" t="n">
        <x:v>961.3494691376161</x:v>
      </x:c>
      <x:c r="DB7" s="24" t="n">
        <x:v>1055.215200829982</x:v>
      </x:c>
      <x:c r="DC7" s="24" t="n">
        <x:v>1079.7040246898528</x:v>
      </x:c>
      <x:c r="DD7" s="24" t="n">
        <x:v>949.2025082124808</x:v>
      </x:c>
      <x:c r="DE7" s="24" t="n">
        <x:v>731.1673437448375</x:v>
      </x:c>
      <x:c r="DF7" s="24" t="n">
        <x:v>722.8084605788424</x:v>
      </x:c>
      <x:c r="DG7" s="24" t="n">
        <x:v>745.8332149483756</x:v>
      </x:c>
      <x:c r="DH7" s="24" t="n">
        <x:v>743.4795986910335</x:v>
      </x:c>
      <x:c r="DI7" s="24" t="n">
        <x:v>725.3888934672406</x:v>
      </x:c>
      <x:c r="DJ7" s="24" t="n">
        <x:v>713.669293650744</x:v>
      </x:c>
      <x:c r="DK7" s="24" t="n">
        <x:v>152.13244316934046</x:v>
      </x:c>
      <x:c r="DL7" s="24" t="n">
        <x:v>1.745445905960598</x:v>
      </x:c>
      <x:c r="DM7" s="24" t="n">
        <x:v>0.3576720749276543</x:v>
      </x:c>
      <x:c r="DN7" s="24" t="n">
        <x:v>0.3076845510361322</x:v>
      </x:c>
      <x:c r="DO7" s="24" t="n">
        <x:v>0.2774611916351319</x:v>
      </x:c>
      <x:c r="DP7" s="24" t="n">
        <x:v>0.31351740868818434</x:v>
      </x:c>
      <x:c r="DQ7" s="24" t="n">
        <x:v>0.30865875332008785</x:v>
      </x:c>
      <x:c r="DR7" s="24" t="n">
        <x:v>0</x:v>
      </x:c>
      <x:c r="DS7" s="24" t="n">
        <x:v>0</x:v>
      </x:c>
      <x:c r="DT7" s="24" t="n">
        <x:v>0</x:v>
      </x:c>
      <x:c r="DU7" s="24" t="n">
        <x:v>0</x:v>
      </x:c>
      <x:c r="DV7" s="24" t="n">
        <x:v>504.4429988175341</x:v>
      </x:c>
      <x:c r="DW7" s="24" t="n">
        <x:v>736.51766203258</x:v>
      </x:c>
      <x:c r="DX7" s="24" t="n">
        <x:v>727.3690358463643</x:v>
      </x:c>
      <x:c r="DY7" s="24" t="n">
        <x:v>697.6851698432263</x:v>
      </x:c>
      <x:c r="DZ7" s="24" t="n">
        <x:v>715.0687599568868</x:v>
      </x:c>
      <x:c r="EA7" s="24" t="n">
        <x:v>754.8501845944035</x:v>
      </x:c>
      <x:c r="EB7" s="24" t="n">
        <x:v>718.5339985771288</x:v>
      </x:c>
      <x:c r="EC7" s="24" t="n">
        <x:v>622.0314717460699</x:v>
      </x:c>
      <x:c r="ED7" s="24" t="n">
        <x:v>742.9898566094649</x:v>
      </x:c>
      <x:c r="EE7" s="24" t="n">
        <x:v>549.622313603215</x:v>
      </x:c>
      <x:c r="EF7" s="24" t="n">
        <x:v>560.7355300566156</x:v>
      </x:c>
      <x:c r="EG7" s="24" t="n">
        <x:v>574.7537429416423</x:v>
      </x:c>
      <x:c r="EH7" s="24" t="n">
        <x:v>559.7725718249882</x:v>
      </x:c>
      <x:c r="EI7" s="24" t="n">
        <x:v>553.1535253644332</x:v>
      </x:c>
      <x:c r="EJ7" s="24" t="n">
        <x:v>578.6865636950627</x:v>
      </x:c>
      <x:c r="EK7" s="24" t="n">
        <x:v>598.1421640540183</x:v>
      </x:c>
      <x:c r="EL7" s="24" t="n">
        <x:v>603.7995340166885</x:v>
      </x:c>
      <x:c r="EM7" s="24" t="n">
        <x:v>606.6902021157013</x:v>
      </x:c>
      <x:c r="EN7" s="24" t="n">
        <x:v>547.6025072620146</x:v>
      </x:c>
      <x:c r="EO7" s="24" t="n">
        <x:v>473.4279246311465</x:v>
      </x:c>
      <x:c r="EP7" s="25" t="n">
        <x:f>SUM(B7:EO7)</x:f>
        <x:v>87476.66560063248</x:v>
      </x:c>
      <x:c r="EQ7" s="25" t="n">
        <x:v>58775.86062034754</x:v>
      </x:c>
    </x:row>
    <x:row r="8" ht="22" customHeight="1">
      <x:c r="A8" s="21" t="n">
        <x:v>45695</x:v>
      </x:c>
      <x:c r="B8" s="24" t="n">
        <x:v>1220.5505746321162</x:v>
      </x:c>
      <x:c r="C8" s="24" t="n">
        <x:v>1246.2902062132355</x:v>
      </x:c>
      <x:c r="D8" s="24" t="n">
        <x:v>1278.482337313673</x:v>
      </x:c>
      <x:c r="E8" s="24" t="n">
        <x:v>1233.260744628089</x:v>
      </x:c>
      <x:c r="F8" s="24" t="n">
        <x:v>1203.8469513726116</x:v>
      </x:c>
      <x:c r="G8" s="24" t="n">
        <x:v>1230.5042146231872</x:v>
      </x:c>
      <x:c r="H8" s="24" t="n">
        <x:v>495.97543860769184</x:v>
      </x:c>
      <x:c r="I8" s="24" t="n">
        <x:v>1176.482786440537</x:v>
      </x:c>
      <x:c r="J8" s="24" t="n">
        <x:v>1200.7570663534048</x:v>
      </x:c>
      <x:c r="K8" s="24" t="n">
        <x:v>541.9396524961813</x:v>
      </x:c>
      <x:c r="L8" s="24" t="n">
        <x:v>525.5808353666193</x:v>
      </x:c>
      <x:c r="M8" s="24" t="n">
        <x:v>1051.7234400939828</x:v>
      </x:c>
      <x:c r="N8" s="24" t="n">
        <x:v>1199.9183569470226</x:v>
      </x:c>
      <x:c r="O8" s="24" t="n">
        <x:v>482.8308017998412</x:v>
      </x:c>
      <x:c r="P8" s="24" t="n">
        <x:v>453.75148681126063</x:v>
      </x:c>
      <x:c r="Q8" s="24" t="n">
        <x:v>512.9679310866242</x:v>
      </x:c>
      <x:c r="R8" s="24" t="n">
        <x:v>514.8759579577674</x:v>
      </x:c>
      <x:c r="S8" s="24" t="n">
        <x:v>535.1787882578064</x:v>
      </x:c>
      <x:c r="T8" s="24" t="n">
        <x:v>577.5030701199116</x:v>
      </x:c>
      <x:c r="U8" s="24" t="n">
        <x:v>570.1103885313607</x:v>
      </x:c>
      <x:c r="V8" s="24" t="n">
        <x:v>506.44904684024016</x:v>
      </x:c>
      <x:c r="W8" s="24" t="n">
        <x:v>483.14491555618923</x:v>
      </x:c>
      <x:c r="X8" s="24" t="n">
        <x:v>496.1427877522193</x:v>
      </x:c>
      <x:c r="Y8" s="24" t="n">
        <x:v>527.6002513610897</x:v>
      </x:c>
      <x:c r="Z8" s="24" t="n">
        <x:v>517.7927192453125</x:v>
      </x:c>
      <x:c r="AA8" s="24" t="n">
        <x:v>517.8363691200852</x:v>
      </x:c>
      <x:c r="AB8" s="24" t="n">
        <x:v>505.8755362325483</x:v>
      </x:c>
      <x:c r="AC8" s="24" t="n">
        <x:v>495.9460462026135</x:v>
      </x:c>
      <x:c r="AD8" s="24" t="n">
        <x:v>514.9510405323294</x:v>
      </x:c>
      <x:c r="AE8" s="24" t="n">
        <x:v>479.39850004263735</x:v>
      </x:c>
      <x:c r="AF8" s="24" t="n">
        <x:v>512.017573130422</x:v>
      </x:c>
      <x:c r="AG8" s="24" t="n">
        <x:v>561.9045508062751</x:v>
      </x:c>
      <x:c r="AH8" s="24" t="n">
        <x:v>865.9694853446229</x:v>
      </x:c>
      <x:c r="AI8" s="24" t="n">
        <x:v>1347.0694786127017</x:v>
      </x:c>
      <x:c r="AJ8" s="24" t="n">
        <x:v>540.7071030276753</x:v>
      </x:c>
      <x:c r="AK8" s="24" t="n">
        <x:v>0</x:v>
      </x:c>
      <x:c r="AL8" s="24" t="n">
        <x:v>0</x:v>
      </x:c>
      <x:c r="AM8" s="24" t="n">
        <x:v>0</x:v>
      </x:c>
      <x:c r="AN8" s="24" t="n">
        <x:v>0</x:v>
      </x:c>
      <x:c r="AO8" s="24" t="n">
        <x:v>0</x:v>
      </x:c>
      <x:c r="AP8" s="24" t="n">
        <x:v>0</x:v>
      </x:c>
      <x:c r="AQ8" s="24" t="n">
        <x:v>0</x:v>
      </x:c>
      <x:c r="AR8" s="24" t="n">
        <x:v>0</x:v>
      </x:c>
      <x:c r="AS8" s="24" t="n">
        <x:v>0</x:v>
      </x:c>
      <x:c r="AT8" s="24" t="n">
        <x:v>0</x:v>
      </x:c>
      <x:c r="AU8" s="24" t="n">
        <x:v>101.66149873219626</x:v>
      </x:c>
      <x:c r="AV8" s="24" t="n">
        <x:v>0</x:v>
      </x:c>
      <x:c r="AW8" s="24" t="n">
        <x:v>0</x:v>
      </x:c>
      <x:c r="AX8" s="24" t="n">
        <x:v>0</x:v>
      </x:c>
      <x:c r="AY8" s="24" t="n">
        <x:v>0</x:v>
      </x:c>
      <x:c r="AZ8" s="24" t="n">
        <x:v>0</x:v>
      </x:c>
      <x:c r="BA8" s="24" t="n">
        <x:v>0</x:v>
      </x:c>
      <x:c r="BB8" s="24" t="n">
        <x:v>0</x:v>
      </x:c>
      <x:c r="BC8" s="24" t="n">
        <x:v>0</x:v>
      </x:c>
      <x:c r="BD8" s="24" t="n">
        <x:v>0</x:v>
      </x:c>
      <x:c r="BE8" s="24" t="n">
        <x:v>0</x:v>
      </x:c>
      <x:c r="BF8" s="24" t="n">
        <x:v>0</x:v>
      </x:c>
      <x:c r="BG8" s="24" t="n">
        <x:v>0</x:v>
      </x:c>
      <x:c r="BH8" s="24" t="n">
        <x:v>0</x:v>
      </x:c>
      <x:c r="BI8" s="24" t="n">
        <x:v>0</x:v>
      </x:c>
      <x:c r="BJ8" s="24" t="n">
        <x:v>0</x:v>
      </x:c>
      <x:c r="BK8" s="24" t="n">
        <x:v>0</x:v>
      </x:c>
      <x:c r="BL8" s="24" t="n">
        <x:v>0</x:v>
      </x:c>
      <x:c r="BM8" s="24" t="n">
        <x:v>0</x:v>
      </x:c>
      <x:c r="BN8" s="24" t="n">
        <x:v>0</x:v>
      </x:c>
      <x:c r="BO8" s="24" t="n">
        <x:v>0</x:v>
      </x:c>
      <x:c r="BP8" s="24" t="n">
        <x:v>64.27341033563907</x:v>
      </x:c>
      <x:c r="BQ8" s="24" t="n">
        <x:v>0</x:v>
      </x:c>
      <x:c r="BR8" s="24" t="n">
        <x:v>0</x:v>
      </x:c>
      <x:c r="BS8" s="24" t="n">
        <x:v>95.12252404674693</x:v>
      </x:c>
      <x:c r="BT8" s="24" t="n">
        <x:v>481.9368443785797</x:v>
      </x:c>
      <x:c r="BU8" s="24" t="n">
        <x:v>470.9999326653628</x:v>
      </x:c>
      <x:c r="BV8" s="24" t="n">
        <x:v>0</x:v>
      </x:c>
      <x:c r="BW8" s="24" t="n">
        <x:v>0</x:v>
      </x:c>
      <x:c r="BX8" s="24" t="n">
        <x:v>0</x:v>
      </x:c>
      <x:c r="BY8" s="24" t="n">
        <x:v>0</x:v>
      </x:c>
      <x:c r="BZ8" s="24" t="n">
        <x:v>0</x:v>
      </x:c>
      <x:c r="CA8" s="24" t="n">
        <x:v>0</x:v>
      </x:c>
      <x:c r="CB8" s="24" t="n">
        <x:v>0</x:v>
      </x:c>
      <x:c r="CC8" s="24" t="n">
        <x:v>0</x:v>
      </x:c>
      <x:c r="CD8" s="24" t="n">
        <x:v>0</x:v>
      </x:c>
      <x:c r="CE8" s="24" t="n">
        <x:v>0</x:v>
      </x:c>
      <x:c r="CF8" s="24" t="n">
        <x:v>0</x:v>
      </x:c>
      <x:c r="CG8" s="24" t="n">
        <x:v>0</x:v>
      </x:c>
      <x:c r="CH8" s="24" t="n">
        <x:v>0</x:v>
      </x:c>
      <x:c r="CI8" s="24" t="n">
        <x:v>0</x:v>
      </x:c>
      <x:c r="CJ8" s="24" t="n">
        <x:v>0</x:v>
      </x:c>
      <x:c r="CK8" s="24" t="n">
        <x:v>0</x:v>
      </x:c>
      <x:c r="CL8" s="24" t="n">
        <x:v>0</x:v>
      </x:c>
      <x:c r="CM8" s="24" t="n">
        <x:v>0</x:v>
      </x:c>
      <x:c r="CN8" s="24" t="n">
        <x:v>2.242534009137211</x:v>
      </x:c>
      <x:c r="CO8" s="24" t="n">
        <x:v>1.1936650605042944</x:v>
      </x:c>
      <x:c r="CP8" s="24" t="n">
        <x:v>140.99500933932225</x:v>
      </x:c>
      <x:c r="CQ8" s="24" t="n">
        <x:v>152.5298941346581</x:v>
      </x:c>
      <x:c r="CR8" s="24" t="n">
        <x:v>195.1510001879926</x:v>
      </x:c>
      <x:c r="CS8" s="24" t="n">
        <x:v>106.32273536620632</x:v>
      </x:c>
      <x:c r="CT8" s="24" t="n">
        <x:v>325.2230954648803</x:v>
      </x:c>
      <x:c r="CU8" s="24" t="n">
        <x:v>403.0915311963081</x:v>
      </x:c>
      <x:c r="CV8" s="24" t="n">
        <x:v>434.4012433151136</x:v>
      </x:c>
      <x:c r="CW8" s="24" t="n">
        <x:v>446.96743370387264</x:v>
      </x:c>
      <x:c r="CX8" s="24" t="n">
        <x:v>447.55997003281465</x:v>
      </x:c>
      <x:c r="CY8" s="24" t="n">
        <x:v>442.50477547189826</x:v>
      </x:c>
      <x:c r="CZ8" s="24" t="n">
        <x:v>432.6020893291678</x:v>
      </x:c>
      <x:c r="DA8" s="24" t="n">
        <x:v>455.7689335094071</x:v>
      </x:c>
      <x:c r="DB8" s="24" t="n">
        <x:v>450.4797745668295</x:v>
      </x:c>
      <x:c r="DC8" s="24" t="n">
        <x:v>450.25285349618554</x:v>
      </x:c>
      <x:c r="DD8" s="24" t="n">
        <x:v>475.9581787412209</x:v>
      </x:c>
      <x:c r="DE8" s="24" t="n">
        <x:v>136.56556802221934</x:v>
      </x:c>
      <x:c r="DF8" s="24" t="n">
        <x:v>0</x:v>
      </x:c>
      <x:c r="DG8" s="24" t="n">
        <x:v>26.166708303484594</x:v>
      </x:c>
      <x:c r="DH8" s="24" t="n">
        <x:v>3.4930103468035583</x:v>
      </x:c>
      <x:c r="DI8" s="24" t="n">
        <x:v>8.778911894248552</x:v>
      </x:c>
      <x:c r="DJ8" s="24" t="n">
        <x:v>0</x:v>
      </x:c>
      <x:c r="DK8" s="24" t="n">
        <x:v>0</x:v>
      </x:c>
      <x:c r="DL8" s="24" t="n">
        <x:v>0</x:v>
      </x:c>
      <x:c r="DM8" s="24" t="n">
        <x:v>0</x:v>
      </x:c>
      <x:c r="DN8" s="24" t="n">
        <x:v>0</x:v>
      </x:c>
      <x:c r="DO8" s="24" t="n">
        <x:v>0</x:v>
      </x:c>
      <x:c r="DP8" s="24" t="n">
        <x:v>0</x:v>
      </x:c>
      <x:c r="DQ8" s="24" t="n">
        <x:v>0</x:v>
      </x:c>
      <x:c r="DR8" s="24" t="n">
        <x:v>0</x:v>
      </x:c>
      <x:c r="DS8" s="24" t="n">
        <x:v>0</x:v>
      </x:c>
      <x:c r="DT8" s="24" t="n">
        <x:v>0</x:v>
      </x:c>
      <x:c r="DU8" s="24" t="n">
        <x:v>0</x:v>
      </x:c>
      <x:c r="DV8" s="24" t="n">
        <x:v>0</x:v>
      </x:c>
      <x:c r="DW8" s="24" t="n">
        <x:v>411.0238226925723</x:v>
      </x:c>
      <x:c r="DX8" s="24" t="n">
        <x:v>435.290847822345</x:v>
      </x:c>
      <x:c r="DY8" s="24" t="n">
        <x:v>486.8935458783454</x:v>
      </x:c>
      <x:c r="DZ8" s="24" t="n">
        <x:v>501.1742343308431</x:v>
      </x:c>
      <x:c r="EA8" s="24" t="n">
        <x:v>382.4760347871792</x:v>
      </x:c>
      <x:c r="EB8" s="24" t="n">
        <x:v>426.90498519506934</x:v>
      </x:c>
      <x:c r="EC8" s="24" t="n">
        <x:v>446.00250114073134</x:v>
      </x:c>
      <x:c r="ED8" s="24" t="n">
        <x:v>633.7360452239709</x:v>
      </x:c>
      <x:c r="EE8" s="24" t="n">
        <x:v>350.0678561905004</x:v>
      </x:c>
      <x:c r="EF8" s="24" t="n">
        <x:v>386.6488772982803</x:v>
      </x:c>
      <x:c r="EG8" s="24" t="n">
        <x:v>388.1703959017462</x:v>
      </x:c>
      <x:c r="EH8" s="24" t="n">
        <x:v>375.31236081766735</x:v>
      </x:c>
      <x:c r="EI8" s="24" t="n">
        <x:v>366.81507156793737</x:v>
      </x:c>
      <x:c r="EJ8" s="24" t="n">
        <x:v>386.31802895454234</x:v>
      </x:c>
      <x:c r="EK8" s="24" t="n">
        <x:v>378.55034430860474</x:v>
      </x:c>
      <x:c r="EL8" s="24" t="n">
        <x:v>380.1527216721076</x:v>
      </x:c>
      <x:c r="EM8" s="24" t="n">
        <x:v>402.431854177892</x:v>
      </x:c>
      <x:c r="EN8" s="24" t="n">
        <x:v>403.4530961844607</x:v>
      </x:c>
      <x:c r="EO8" s="24" t="n">
        <x:v>379.3855656979015</x:v>
      </x:c>
      <x:c r="EP8" s="25" t="n">
        <x:f>SUM(B8:EO8)</x:f>
        <x:v>40798.38774895339</x:v>
      </x:c>
      <x:c r="EQ8" s="25" t="n">
        <x:v>22803.976103992234</x:v>
      </x:c>
    </x:row>
    <x:row r="9" ht="22" customHeight="1">
      <x:c r="A9" s="21" t="n">
        <x:v>45696</x:v>
      </x:c>
      <x:c r="B9" s="24" t="n">
        <x:v>1206.3725608711195</x:v>
      </x:c>
      <x:c r="C9" s="24" t="n">
        <x:v>1215.2640317541639</x:v>
      </x:c>
      <x:c r="D9" s="24" t="n">
        <x:v>1201.5437964482483</x:v>
      </x:c>
      <x:c r="E9" s="24" t="n">
        <x:v>1227.1038570424703</x:v>
      </x:c>
      <x:c r="F9" s="24" t="n">
        <x:v>1205.3751705827988</x:v>
      </x:c>
      <x:c r="G9" s="24" t="n">
        <x:v>1191.9680225780205</x:v>
      </x:c>
      <x:c r="H9" s="24" t="n">
        <x:v>457.0259409951028</x:v>
      </x:c>
      <x:c r="I9" s="24" t="n">
        <x:v>498.70134992541074</x:v>
      </x:c>
      <x:c r="J9" s="24" t="n">
        <x:v>1201.8746434193745</x:v>
      </x:c>
      <x:c r="K9" s="24" t="n">
        <x:v>522.3050262205958</x:v>
      </x:c>
      <x:c r="L9" s="24" t="n">
        <x:v>480.9113551853323</x:v>
      </x:c>
      <x:c r="M9" s="24" t="n">
        <x:v>464.7106413398215</x:v>
      </x:c>
      <x:c r="N9" s="24" t="n">
        <x:v>1176.9759720253892</x:v>
      </x:c>
      <x:c r="O9" s="24" t="n">
        <x:v>522.5065294053156</x:v>
      </x:c>
      <x:c r="P9" s="24" t="n">
        <x:v>503.8215533978563</x:v>
      </x:c>
      <x:c r="Q9" s="24" t="n">
        <x:v>476.5750483362105</x:v>
      </x:c>
      <x:c r="R9" s="24" t="n">
        <x:v>484.91648932435004</x:v>
      </x:c>
      <x:c r="S9" s="24" t="n">
        <x:v>503.040783246718</x:v>
      </x:c>
      <x:c r="T9" s="24" t="n">
        <x:v>500.86957899132346</x:v>
      </x:c>
      <x:c r="U9" s="24" t="n">
        <x:v>509.6309394754408</x:v>
      </x:c>
      <x:c r="V9" s="24" t="n">
        <x:v>523.9840939810623</x:v>
      </x:c>
      <x:c r="W9" s="24" t="n">
        <x:v>532.6992926723218</x:v>
      </x:c>
      <x:c r="X9" s="24" t="n">
        <x:v>507.5502857353884</x:v>
      </x:c>
      <x:c r="Y9" s="24" t="n">
        <x:v>454.3095709005145</x:v>
      </x:c>
      <x:c r="Z9" s="24" t="n">
        <x:v>536.5484389513983</x:v>
      </x:c>
      <x:c r="AA9" s="24" t="n">
        <x:v>515.5751963712252</x:v>
      </x:c>
      <x:c r="AB9" s="24" t="n">
        <x:v>525.605703795929</x:v>
      </x:c>
      <x:c r="AC9" s="24" t="n">
        <x:v>501.2807664727269</x:v>
      </x:c>
      <x:c r="AD9" s="24" t="n">
        <x:v>489.9723538199771</x:v>
      </x:c>
      <x:c r="AE9" s="24" t="n">
        <x:v>455.360083152195</x:v>
      </x:c>
      <x:c r="AF9" s="24" t="n">
        <x:v>468.0563942554834</x:v>
      </x:c>
      <x:c r="AG9" s="24" t="n">
        <x:v>376.66559596273964</x:v>
      </x:c>
      <x:c r="AH9" s="24" t="n">
        <x:v>733.344963895198</x:v>
      </x:c>
      <x:c r="AI9" s="24" t="n">
        <x:v>1350.949281773167</x:v>
      </x:c>
      <x:c r="AJ9" s="24" t="n">
        <x:v>0</x:v>
      </x:c>
      <x:c r="AK9" s="24" t="n">
        <x:v>0</x:v>
      </x:c>
      <x:c r="AL9" s="24" t="n">
        <x:v>0</x:v>
      </x:c>
      <x:c r="AM9" s="24" t="n">
        <x:v>0</x:v>
      </x:c>
      <x:c r="AN9" s="24" t="n">
        <x:v>0</x:v>
      </x:c>
      <x:c r="AO9" s="24" t="n">
        <x:v>0</x:v>
      </x:c>
      <x:c r="AP9" s="24" t="n">
        <x:v>0</x:v>
      </x:c>
      <x:c r="AQ9" s="24" t="n">
        <x:v>0</x:v>
      </x:c>
      <x:c r="AR9" s="24" t="n">
        <x:v>0</x:v>
      </x:c>
      <x:c r="AS9" s="24" t="n">
        <x:v>0.01067095350155767</x:v>
      </x:c>
      <x:c r="AT9" s="24" t="n">
        <x:v>0.0042348055587898585</x:v>
      </x:c>
      <x:c r="AU9" s="24" t="n">
        <x:v>0.1789331312505374</x:v>
      </x:c>
      <x:c r="AV9" s="24" t="n">
        <x:v>0</x:v>
      </x:c>
      <x:c r="AW9" s="24" t="n">
        <x:v>0</x:v>
      </x:c>
      <x:c r="AX9" s="24" t="n">
        <x:v>0</x:v>
      </x:c>
      <x:c r="AY9" s="24" t="n">
        <x:v>0</x:v>
      </x:c>
      <x:c r="AZ9" s="24" t="n">
        <x:v>0</x:v>
      </x:c>
      <x:c r="BA9" s="24" t="n">
        <x:v>0</x:v>
      </x:c>
      <x:c r="BB9" s="24" t="n">
        <x:v>0</x:v>
      </x:c>
      <x:c r="BC9" s="24" t="n">
        <x:v>0</x:v>
      </x:c>
      <x:c r="BD9" s="24" t="n">
        <x:v>0</x:v>
      </x:c>
      <x:c r="BE9" s="24" t="n">
        <x:v>0</x:v>
      </x:c>
      <x:c r="BF9" s="24" t="n">
        <x:v>0</x:v>
      </x:c>
      <x:c r="BG9" s="24" t="n">
        <x:v>0</x:v>
      </x:c>
      <x:c r="BH9" s="24" t="n">
        <x:v>0</x:v>
      </x:c>
      <x:c r="BI9" s="24" t="n">
        <x:v>0</x:v>
      </x:c>
      <x:c r="BJ9" s="24" t="n">
        <x:v>0</x:v>
      </x:c>
      <x:c r="BK9" s="24" t="n">
        <x:v>0</x:v>
      </x:c>
      <x:c r="BL9" s="24" t="n">
        <x:v>0</x:v>
      </x:c>
      <x:c r="BM9" s="24" t="n">
        <x:v>0</x:v>
      </x:c>
      <x:c r="BN9" s="24" t="n">
        <x:v>0</x:v>
      </x:c>
      <x:c r="BO9" s="24" t="n">
        <x:v>0</x:v>
      </x:c>
      <x:c r="BP9" s="24" t="n">
        <x:v>0</x:v>
      </x:c>
      <x:c r="BQ9" s="24" t="n">
        <x:v>0</x:v>
      </x:c>
      <x:c r="BR9" s="24" t="n">
        <x:v>0</x:v>
      </x:c>
      <x:c r="BS9" s="24" t="n">
        <x:v>0</x:v>
      </x:c>
      <x:c r="BT9" s="24" t="n">
        <x:v>0</x:v>
      </x:c>
      <x:c r="BU9" s="24" t="n">
        <x:v>0</x:v>
      </x:c>
      <x:c r="BV9" s="24" t="n">
        <x:v>0</x:v>
      </x:c>
      <x:c r="BW9" s="24" t="n">
        <x:v>0</x:v>
      </x:c>
      <x:c r="BX9" s="24" t="n">
        <x:v>0</x:v>
      </x:c>
      <x:c r="BY9" s="24" t="n">
        <x:v>0</x:v>
      </x:c>
      <x:c r="BZ9" s="24" t="n">
        <x:v>0</x:v>
      </x:c>
      <x:c r="CA9" s="24" t="n">
        <x:v>0</x:v>
      </x:c>
      <x:c r="CB9" s="24" t="n">
        <x:v>0</x:v>
      </x:c>
      <x:c r="CC9" s="24" t="n">
        <x:v>0</x:v>
      </x:c>
      <x:c r="CD9" s="24" t="n">
        <x:v>0</x:v>
      </x:c>
      <x:c r="CE9" s="24" t="n">
        <x:v>0</x:v>
      </x:c>
      <x:c r="CF9" s="24" t="n">
        <x:v>0</x:v>
      </x:c>
      <x:c r="CG9" s="24" t="n">
        <x:v>0</x:v>
      </x:c>
      <x:c r="CH9" s="24" t="n">
        <x:v>0</x:v>
      </x:c>
      <x:c r="CI9" s="24" t="n">
        <x:v>0</x:v>
      </x:c>
      <x:c r="CJ9" s="24" t="n">
        <x:v>0</x:v>
      </x:c>
      <x:c r="CK9" s="24" t="n">
        <x:v>0</x:v>
      </x:c>
      <x:c r="CL9" s="24" t="n">
        <x:v>0</x:v>
      </x:c>
      <x:c r="CM9" s="24" t="n">
        <x:v>0</x:v>
      </x:c>
      <x:c r="CN9" s="24" t="n">
        <x:v>0</x:v>
      </x:c>
      <x:c r="CO9" s="24" t="n">
        <x:v>0.004445141413943517</x:v>
      </x:c>
      <x:c r="CP9" s="24" t="n">
        <x:v>23.16078452305274</x:v>
      </x:c>
      <x:c r="CQ9" s="24" t="n">
        <x:v>101.4844437953694</x:v>
      </x:c>
      <x:c r="CR9" s="24" t="n">
        <x:v>19.488387779593328</x:v>
      </x:c>
      <x:c r="CS9" s="24" t="n">
        <x:v>197.9387910621252</x:v>
      </x:c>
      <x:c r="CT9" s="24" t="n">
        <x:v>208.19334121507447</x:v>
      </x:c>
      <x:c r="CU9" s="24" t="n">
        <x:v>244.99682548548913</x:v>
      </x:c>
      <x:c r="CV9" s="24" t="n">
        <x:v>336.61179511723003</x:v>
      </x:c>
      <x:c r="CW9" s="24" t="n">
        <x:v>352.8260710651987</x:v>
      </x:c>
      <x:c r="CX9" s="24" t="n">
        <x:v>356.6611027544174</x:v>
      </x:c>
      <x:c r="CY9" s="24" t="n">
        <x:v>319.6855470421008</x:v>
      </x:c>
      <x:c r="CZ9" s="24" t="n">
        <x:v>399.080567038699</x:v>
      </x:c>
      <x:c r="DA9" s="24" t="n">
        <x:v>339.9092611692834</x:v>
      </x:c>
      <x:c r="DB9" s="24" t="n">
        <x:v>436.2169762525071</x:v>
      </x:c>
      <x:c r="DC9" s="24" t="n">
        <x:v>413.2873866490539</x:v>
      </x:c>
      <x:c r="DD9" s="24" t="n">
        <x:v>413.77303982427435</x:v>
      </x:c>
      <x:c r="DE9" s="24" t="n">
        <x:v>0.0038528322937450587</x:v>
      </x:c>
      <x:c r="DF9" s="24" t="n">
        <x:v>0.0699713256626349</x:v>
      </x:c>
      <x:c r="DG9" s="24" t="n">
        <x:v>2.3473446114189005</x:v>
      </x:c>
      <x:c r="DH9" s="24" t="n">
        <x:v>0</x:v>
      </x:c>
      <x:c r="DI9" s="24" t="n">
        <x:v>0</x:v>
      </x:c>
      <x:c r="DJ9" s="24" t="n">
        <x:v>0</x:v>
      </x:c>
      <x:c r="DK9" s="24" t="n">
        <x:v>0</x:v>
      </x:c>
      <x:c r="DL9" s="24" t="n">
        <x:v>0</x:v>
      </x:c>
      <x:c r="DM9" s="24" t="n">
        <x:v>0</x:v>
      </x:c>
      <x:c r="DN9" s="24" t="n">
        <x:v>0</x:v>
      </x:c>
      <x:c r="DO9" s="24" t="n">
        <x:v>0</x:v>
      </x:c>
      <x:c r="DP9" s="24" t="n">
        <x:v>0</x:v>
      </x:c>
      <x:c r="DQ9" s="24" t="n">
        <x:v>0</x:v>
      </x:c>
      <x:c r="DR9" s="24" t="n">
        <x:v>0</x:v>
      </x:c>
      <x:c r="DS9" s="24" t="n">
        <x:v>0.00939435875377466</x:v>
      </x:c>
      <x:c r="DT9" s="24" t="n">
        <x:v>0</x:v>
      </x:c>
      <x:c r="DU9" s="24" t="n">
        <x:v>0</x:v>
      </x:c>
      <x:c r="DV9" s="24" t="n">
        <x:v>2.7936323333960367</x:v>
      </x:c>
      <x:c r="DW9" s="24" t="n">
        <x:v>468.29941148683196</x:v>
      </x:c>
      <x:c r="DX9" s="24" t="n">
        <x:v>519.3050651397424</x:v>
      </x:c>
      <x:c r="DY9" s="24" t="n">
        <x:v>493.62890498489094</x:v>
      </x:c>
      <x:c r="DZ9" s="24" t="n">
        <x:v>484.0103687413994</x:v>
      </x:c>
      <x:c r="EA9" s="24" t="n">
        <x:v>298.2985377270045</x:v>
      </x:c>
      <x:c r="EB9" s="24" t="n">
        <x:v>442.78912789716054</x:v>
      </x:c>
      <x:c r="EC9" s="24" t="n">
        <x:v>413.61636181415827</x:v>
      </x:c>
      <x:c r="ED9" s="24" t="n">
        <x:v>623.6854275352931</x:v>
      </x:c>
      <x:c r="EE9" s="24" t="n">
        <x:v>345.74255967077517</x:v>
      </x:c>
      <x:c r="EF9" s="24" t="n">
        <x:v>367.7874656053309</x:v>
      </x:c>
      <x:c r="EG9" s="24" t="n">
        <x:v>373.2528006031314</x:v>
      </x:c>
      <x:c r="EH9" s="24" t="n">
        <x:v>401.7825678491791</x:v>
      </x:c>
      <x:c r="EI9" s="24" t="n">
        <x:v>422.4358533743421</x:v>
      </x:c>
      <x:c r="EJ9" s="24" t="n">
        <x:v>392.1153229739107</x:v>
      </x:c>
      <x:c r="EK9" s="24" t="n">
        <x:v>388.43917741579384</x:v>
      </x:c>
      <x:c r="EL9" s="24" t="n">
        <x:v>402.2418380538365</x:v>
      </x:c>
      <x:c r="EM9" s="24" t="n">
        <x:v>375.8984958510924</x:v>
      </x:c>
      <x:c r="EN9" s="24" t="n">
        <x:v>426.0397051587394</x:v>
      </x:c>
      <x:c r="EO9" s="24" t="n">
        <x:v>549.5792994597425</x:v>
      </x:c>
      <x:c r="EP9" s="25" t="n">
        <x:f>SUM(B9:EO9)</x:f>
        <x:v>35881.080403913475</x:v>
      </x:c>
      <x:c r="EQ9" s="25" t="n">
        <x:v>18898.387666902425</x:v>
      </x:c>
    </x:row>
    <x:row r="10" ht="22" customHeight="1">
      <x:c r="A10" s="21" t="n">
        <x:v>45697</x:v>
      </x:c>
      <x:c r="B10" s="24" t="n">
        <x:v>1396.5199388180024</x:v>
      </x:c>
      <x:c r="C10" s="24" t="n">
        <x:v>1416.5796641972029</x:v>
      </x:c>
      <x:c r="D10" s="24" t="n">
        <x:v>1384.7737335130669</x:v>
      </x:c>
      <x:c r="E10" s="24" t="n">
        <x:v>1399.6311796139696</x:v>
      </x:c>
      <x:c r="F10" s="24" t="n">
        <x:v>1375.675889305511</x:v>
      </x:c>
      <x:c r="G10" s="24" t="n">
        <x:v>1394.2764938634</x:v>
      </x:c>
      <x:c r="H10" s="24" t="n">
        <x:v>1372.272887709854</x:v>
      </x:c>
      <x:c r="I10" s="24" t="n">
        <x:v>1375.5226426756703</x:v>
      </x:c>
      <x:c r="J10" s="24" t="n">
        <x:v>1356.7940721039242</x:v>
      </x:c>
      <x:c r="K10" s="24" t="n">
        <x:v>652.9728949765919</x:v>
      </x:c>
      <x:c r="L10" s="24" t="n">
        <x:v>670.090646905349</x:v>
      </x:c>
      <x:c r="M10" s="24" t="n">
        <x:v>1355.0946901005423</x:v>
      </x:c>
      <x:c r="N10" s="24" t="n">
        <x:v>1391.066302147007</x:v>
      </x:c>
      <x:c r="O10" s="24" t="n">
        <x:v>661.4570782308564</x:v>
      </x:c>
      <x:c r="P10" s="24" t="n">
        <x:v>662.2684988602869</x:v>
      </x:c>
      <x:c r="Q10" s="24" t="n">
        <x:v>637.7254844616376</x:v>
      </x:c>
      <x:c r="R10" s="24" t="n">
        <x:v>657.4257452195629</x:v>
      </x:c>
      <x:c r="S10" s="24" t="n">
        <x:v>739.2690426753963</x:v>
      </x:c>
      <x:c r="T10" s="24" t="n">
        <x:v>686.8638587285603</x:v>
      </x:c>
      <x:c r="U10" s="24" t="n">
        <x:v>636.0353300408615</x:v>
      </x:c>
      <x:c r="V10" s="24" t="n">
        <x:v>685.2534237930257</x:v>
      </x:c>
      <x:c r="W10" s="24" t="n">
        <x:v>686.4697790141731</x:v>
      </x:c>
      <x:c r="X10" s="24" t="n">
        <x:v>665.5405443405915</x:v>
      </x:c>
      <x:c r="Y10" s="24" t="n">
        <x:v>676.8453181277155</x:v>
      </x:c>
      <x:c r="Z10" s="24" t="n">
        <x:v>563.5048384055286</x:v>
      </x:c>
      <x:c r="AA10" s="24" t="n">
        <x:v>676.5823224353762</x:v>
      </x:c>
      <x:c r="AB10" s="24" t="n">
        <x:v>677.3521525646563</x:v>
      </x:c>
      <x:c r="AC10" s="24" t="n">
        <x:v>675.2350217926081</x:v>
      </x:c>
      <x:c r="AD10" s="24" t="n">
        <x:v>692.2368585785307</x:v>
      </x:c>
      <x:c r="AE10" s="24" t="n">
        <x:v>695.3314330028848</x:v>
      </x:c>
      <x:c r="AF10" s="24" t="n">
        <x:v>704.0643645941499</x:v>
      </x:c>
      <x:c r="AG10" s="24" t="n">
        <x:v>682.5890605920754</x:v>
      </x:c>
      <x:c r="AH10" s="24" t="n">
        <x:v>1089.3455856855246</x:v>
      </x:c>
      <x:c r="AI10" s="24" t="n">
        <x:v>1459.025303135329</x:v>
      </x:c>
      <x:c r="AJ10" s="24" t="n">
        <x:v>748.370593291898</x:v>
      </x:c>
      <x:c r="AK10" s="24" t="n">
        <x:v>814.5047494195207</x:v>
      </x:c>
      <x:c r="AL10" s="24" t="n">
        <x:v>484.8163188842841</x:v>
      </x:c>
      <x:c r="AM10" s="24" t="n">
        <x:v>807.7960510853317</x:v>
      </x:c>
      <x:c r="AN10" s="24" t="n">
        <x:v>828.8189054784469</x:v>
      </x:c>
      <x:c r="AO10" s="24" t="n">
        <x:v>814.5336792252706</x:v>
      </x:c>
      <x:c r="AP10" s="24" t="n">
        <x:v>754.7239516353425</x:v>
      </x:c>
      <x:c r="AQ10" s="24" t="n">
        <x:v>732.279719887947</x:v>
      </x:c>
      <x:c r="AR10" s="24" t="n">
        <x:v>750.7635325603487</x:v>
      </x:c>
      <x:c r="AS10" s="24" t="n">
        <x:v>693.0590402351048</x:v>
      </x:c>
      <x:c r="AT10" s="24" t="n">
        <x:v>672.3526808359844</x:v>
      </x:c>
      <x:c r="AU10" s="24" t="n">
        <x:v>982.9274612003722</x:v>
      </x:c>
      <x:c r="AV10" s="24" t="n">
        <x:v>625.2316342904201</x:v>
      </x:c>
      <x:c r="AW10" s="24" t="n">
        <x:v>9.612372507034253</x:v>
      </x:c>
      <x:c r="AX10" s="24" t="n">
        <x:v>0.00798113836013829</x:v>
      </x:c>
      <x:c r="AY10" s="24" t="n">
        <x:v>2.3004750645711542</x:v>
      </x:c>
      <x:c r="AZ10" s="24" t="n">
        <x:v>0.08968447808151467</x:v>
      </x:c>
      <x:c r="BA10" s="24" t="n">
        <x:v>0.010690668656449956</x:v>
      </x:c>
      <x:c r="BB10" s="24" t="n">
        <x:v>0.011206467393626596</x:v>
      </x:c>
      <x:c r="BC10" s="24" t="n">
        <x:v>0.0114070557914175</x:v>
      </x:c>
      <x:c r="BD10" s="24" t="n">
        <x:v>0</x:v>
      </x:c>
      <x:c r="BE10" s="24" t="n">
        <x:v>0</x:v>
      </x:c>
      <x:c r="BF10" s="24" t="n">
        <x:v>2.5571942080576684</x:v>
      </x:c>
      <x:c r="BG10" s="24" t="n">
        <x:v>74.76735802042428</x:v>
      </x:c>
      <x:c r="BH10" s="24" t="n">
        <x:v>6.910026090805771</x:v>
      </x:c>
      <x:c r="BI10" s="24" t="n">
        <x:v>0</x:v>
      </x:c>
      <x:c r="BJ10" s="24" t="n">
        <x:v>0</x:v>
      </x:c>
      <x:c r="BK10" s="24" t="n">
        <x:v>6.508597079466465</x:v>
      </x:c>
      <x:c r="BL10" s="24" t="n">
        <x:v>7.331363919376189</x:v>
      </x:c>
      <x:c r="BM10" s="24" t="n">
        <x:v>0.01633858098139328</x:v>
      </x:c>
      <x:c r="BN10" s="24" t="n">
        <x:v>263.0396835837564</x:v>
      </x:c>
      <x:c r="BO10" s="24" t="n">
        <x:v>1116.7246944259552</x:v>
      </x:c>
      <x:c r="BP10" s="24" t="n">
        <x:v>1077.9280412057833</x:v>
      </x:c>
      <x:c r="BQ10" s="24" t="n">
        <x:v>1034.6562692933624</x:v>
      </x:c>
      <x:c r="BR10" s="24" t="n">
        <x:v>1091.044436081548</x:v>
      </x:c>
      <x:c r="BS10" s="24" t="n">
        <x:v>1065.5776299320112</x:v>
      </x:c>
      <x:c r="BT10" s="24" t="n">
        <x:v>1019.9364570137172</x:v>
      </x:c>
      <x:c r="BU10" s="24" t="n">
        <x:v>922.6962748786649</x:v>
      </x:c>
      <x:c r="BV10" s="24" t="n">
        <x:v>863.0239772208839</x:v>
      </x:c>
      <x:c r="BW10" s="24" t="n">
        <x:v>872.4646394288864</x:v>
      </x:c>
      <x:c r="BX10" s="24" t="n">
        <x:v>904.1066995910533</x:v>
      </x:c>
      <x:c r="BY10" s="24" t="n">
        <x:v>898.3400965317295</x:v>
      </x:c>
      <x:c r="BZ10" s="24" t="n">
        <x:v>506.6653844961185</x:v>
      </x:c>
      <x:c r="CA10" s="24" t="n">
        <x:v>121.94044816142784</x:v>
      </x:c>
      <x:c r="CB10" s="24" t="n">
        <x:v>148.56807462214024</x:v>
      </x:c>
      <x:c r="CC10" s="24" t="n">
        <x:v>132.6080776557254</x:v>
      </x:c>
      <x:c r="CD10" s="24" t="n">
        <x:v>124.25340891411302</x:v>
      </x:c>
      <x:c r="CE10" s="24" t="n">
        <x:v>233.90641804171568</x:v>
      </x:c>
      <x:c r="CF10" s="24" t="n">
        <x:v>207.88782735384095</x:v>
      </x:c>
      <x:c r="CG10" s="24" t="n">
        <x:v>103.30416556662573</x:v>
      </x:c>
      <x:c r="CH10" s="24" t="n">
        <x:v>0</x:v>
      </x:c>
      <x:c r="CI10" s="24" t="n">
        <x:v>0</x:v>
      </x:c>
      <x:c r="CJ10" s="24" t="n">
        <x:v>0</x:v>
      </x:c>
      <x:c r="CK10" s="24" t="n">
        <x:v>0</x:v>
      </x:c>
      <x:c r="CL10" s="24" t="n">
        <x:v>0</x:v>
      </x:c>
      <x:c r="CM10" s="24" t="n">
        <x:v>1205.4342553782428</x:v>
      </x:c>
      <x:c r="CN10" s="24" t="n">
        <x:v>1196.642550824952</x:v>
      </x:c>
      <x:c r="CO10" s="24" t="n">
        <x:v>955.5334041971622</x:v>
      </x:c>
      <x:c r="CP10" s="24" t="n">
        <x:v>491.93521095200424</x:v>
      </x:c>
      <x:c r="CQ10" s="24" t="n">
        <x:v>550.3369640592599</x:v>
      </x:c>
      <x:c r="CR10" s="24" t="n">
        <x:v>603.6521148597926</x:v>
      </x:c>
      <x:c r="CS10" s="24" t="n">
        <x:v>706.5948578989296</x:v>
      </x:c>
      <x:c r="CT10" s="24" t="n">
        <x:v>703.8119666906125</x:v>
      </x:c>
      <x:c r="CU10" s="24" t="n">
        <x:v>725.5236210250798</x:v>
      </x:c>
      <x:c r="CV10" s="24" t="n">
        <x:v>785.3525225353811</x:v>
      </x:c>
      <x:c r="CW10" s="24" t="n">
        <x:v>847.1500059493349</x:v>
      </x:c>
      <x:c r="CX10" s="24" t="n">
        <x:v>875.2135681691276</x:v>
      </x:c>
      <x:c r="CY10" s="24" t="n">
        <x:v>873.4322405024308</x:v>
      </x:c>
      <x:c r="CZ10" s="24" t="n">
        <x:v>877.3800044311453</x:v>
      </x:c>
      <x:c r="DA10" s="24" t="n">
        <x:v>906.4522296850374</x:v>
      </x:c>
      <x:c r="DB10" s="24" t="n">
        <x:v>997.9302139749757</x:v>
      </x:c>
      <x:c r="DC10" s="24" t="n">
        <x:v>1038.8690585752563</x:v>
      </x:c>
      <x:c r="DD10" s="24" t="n">
        <x:v>897.793395301474</x:v>
      </x:c>
      <x:c r="DE10" s="24" t="n">
        <x:v>676.2785653953816</x:v>
      </x:c>
      <x:c r="DF10" s="24" t="n">
        <x:v>688.8018535390983</x:v>
      </x:c>
      <x:c r="DG10" s="24" t="n">
        <x:v>742.2198441869181</x:v>
      </x:c>
      <x:c r="DH10" s="24" t="n">
        <x:v>742.9210658138296</x:v>
      </x:c>
      <x:c r="DI10" s="24" t="n">
        <x:v>737.2268291120487</x:v>
      </x:c>
      <x:c r="DJ10" s="24" t="n">
        <x:v>636.3313203569281</x:v>
      </x:c>
      <x:c r="DK10" s="24" t="n">
        <x:v>0.36374551148093753</x:v>
      </x:c>
      <x:c r="DL10" s="24" t="n">
        <x:v>0.2739187216897609</x:v>
      </x:c>
      <x:c r="DM10" s="24" t="n">
        <x:v>0.4225380406134765</x:v>
      </x:c>
      <x:c r="DN10" s="24" t="n">
        <x:v>0.31533724722321904</x:v>
      </x:c>
      <x:c r="DO10" s="24" t="n">
        <x:v>0.012078831760657452</x:v>
      </x:c>
      <x:c r="DP10" s="24" t="n">
        <x:v>0</x:v>
      </x:c>
      <x:c r="DQ10" s="24" t="n">
        <x:v>0</x:v>
      </x:c>
      <x:c r="DR10" s="24" t="n">
        <x:v>0</x:v>
      </x:c>
      <x:c r="DS10" s="24" t="n">
        <x:v>0</x:v>
      </x:c>
      <x:c r="DT10" s="24" t="n">
        <x:v>0</x:v>
      </x:c>
      <x:c r="DU10" s="24" t="n">
        <x:v>0</x:v>
      </x:c>
      <x:c r="DV10" s="24" t="n">
        <x:v>534.7500904247901</x:v>
      </x:c>
      <x:c r="DW10" s="24" t="n">
        <x:v>678.0438974466408</x:v>
      </x:c>
      <x:c r="DX10" s="24" t="n">
        <x:v>683.8003433224035</x:v>
      </x:c>
      <x:c r="DY10" s="24" t="n">
        <x:v>682.6293727496515</x:v>
      </x:c>
      <x:c r="DZ10" s="24" t="n">
        <x:v>683.4969127212487</x:v>
      </x:c>
      <x:c r="EA10" s="24" t="n">
        <x:v>692.0581729138103</x:v>
      </x:c>
      <x:c r="EB10" s="24" t="n">
        <x:v>639.0192610311535</x:v>
      </x:c>
      <x:c r="EC10" s="24" t="n">
        <x:v>612.5318262614775</x:v>
      </x:c>
      <x:c r="ED10" s="24" t="n">
        <x:v>741.4129123143437</x:v>
      </x:c>
      <x:c r="EE10" s="24" t="n">
        <x:v>534.7616294610546</x:v>
      </x:c>
      <x:c r="EF10" s="24" t="n">
        <x:v>556.4509690998727</x:v>
      </x:c>
      <x:c r="EG10" s="24" t="n">
        <x:v>556.7035569511112</x:v>
      </x:c>
      <x:c r="EH10" s="24" t="n">
        <x:v>552.9317812409671</x:v>
      </x:c>
      <x:c r="EI10" s="24" t="n">
        <x:v>562.0554001786551</x:v>
      </x:c>
      <x:c r="EJ10" s="24" t="n">
        <x:v>567.4194889616062</x:v>
      </x:c>
      <x:c r="EK10" s="24" t="n">
        <x:v>569.5929676172309</x:v>
      </x:c>
      <x:c r="EL10" s="24" t="n">
        <x:v>573.2518496438466</x:v>
      </x:c>
      <x:c r="EM10" s="24" t="n">
        <x:v>553.5467431647376</x:v>
      </x:c>
      <x:c r="EN10" s="24" t="n">
        <x:v>565.0247850131624</x:v>
      </x:c>
      <x:c r="EO10" s="24" t="n">
        <x:v>603.602600691626</x:v>
      </x:c>
      <x:c r="EP10" s="25" t="n">
        <x:f>SUM(B10:EO10)</x:f>
        <x:v>85987.96764049427</x:v>
      </x:c>
      <x:c r="EQ10" s="25" t="n">
        <x:v>54684.80089046678</x:v>
      </x:c>
    </x:row>
    <x:row r="11" ht="22" customHeight="1">
      <x:c r="A11" s="21" t="n">
        <x:v>45698</x:v>
      </x:c>
      <x:c r="B11" s="24" t="n">
        <x:v>1352.640675854606</x:v>
      </x:c>
      <x:c r="C11" s="24" t="n">
        <x:v>1365.8711749567653</x:v>
      </x:c>
      <x:c r="D11" s="24" t="n">
        <x:v>1409.020698800929</x:v>
      </x:c>
      <x:c r="E11" s="24" t="n">
        <x:v>1394.1673411398388</x:v>
      </x:c>
      <x:c r="F11" s="24" t="n">
        <x:v>1368.5809854477109</x:v>
      </x:c>
      <x:c r="G11" s="24" t="n">
        <x:v>1382.897571248467</x:v>
      </x:c>
      <x:c r="H11" s="24" t="n">
        <x:v>1166.6500578927032</x:v>
      </x:c>
      <x:c r="I11" s="24" t="n">
        <x:v>1401.5694042281793</x:v>
      </x:c>
      <x:c r="J11" s="24" t="n">
        <x:v>1393.6683835169006</x:v>
      </x:c>
      <x:c r="K11" s="24" t="n">
        <x:v>624.9445900836733</x:v>
      </x:c>
      <x:c r="L11" s="24" t="n">
        <x:v>623.0747489899207</x:v>
      </x:c>
      <x:c r="M11" s="24" t="n">
        <x:v>1373.7450668924573</x:v>
      </x:c>
      <x:c r="N11" s="24" t="n">
        <x:v>1455.4131642221575</x:v>
      </x:c>
      <x:c r="O11" s="24" t="n">
        <x:v>678.1784402584924</x:v>
      </x:c>
      <x:c r="P11" s="24" t="n">
        <x:v>641.9201479090373</x:v>
      </x:c>
      <x:c r="Q11" s="24" t="n">
        <x:v>622.7910426359339</x:v>
      </x:c>
      <x:c r="R11" s="24" t="n">
        <x:v>631.0941852598985</x:v>
      </x:c>
      <x:c r="S11" s="24" t="n">
        <x:v>685.7623929956978</x:v>
      </x:c>
      <x:c r="T11" s="24" t="n">
        <x:v>685.560580036867</x:v>
      </x:c>
      <x:c r="U11" s="24" t="n">
        <x:v>668.0601819588338</x:v>
      </x:c>
      <x:c r="V11" s="24" t="n">
        <x:v>695.6337858380201</x:v>
      </x:c>
      <x:c r="W11" s="24" t="n">
        <x:v>657.5177288611239</x:v>
      </x:c>
      <x:c r="X11" s="24" t="n">
        <x:v>641.8134357293823</x:v>
      </x:c>
      <x:c r="Y11" s="24" t="n">
        <x:v>686.017724846747</x:v>
      </x:c>
      <x:c r="Z11" s="24" t="n">
        <x:v>665.7113828787024</x:v>
      </x:c>
      <x:c r="AA11" s="24" t="n">
        <x:v>716.8970060098465</x:v>
      </x:c>
      <x:c r="AB11" s="24" t="n">
        <x:v>715.570511830571</x:v>
      </x:c>
      <x:c r="AC11" s="24" t="n">
        <x:v>676.7507375562913</x:v>
      </x:c>
      <x:c r="AD11" s="24" t="n">
        <x:v>655.1304090266841</x:v>
      </x:c>
      <x:c r="AE11" s="24" t="n">
        <x:v>662.1953139475306</x:v>
      </x:c>
      <x:c r="AF11" s="24" t="n">
        <x:v>653.5581226042646</x:v>
      </x:c>
      <x:c r="AG11" s="24" t="n">
        <x:v>538.3714260701076</x:v>
      </x:c>
      <x:c r="AH11" s="24" t="n">
        <x:v>1166.3203984673348</x:v>
      </x:c>
      <x:c r="AI11" s="24" t="n">
        <x:v>1475.9518897086289</x:v>
      </x:c>
      <x:c r="AJ11" s="24" t="n">
        <x:v>768.978311489344</x:v>
      </x:c>
      <x:c r="AK11" s="24" t="n">
        <x:v>476.83336455108997</x:v>
      </x:c>
      <x:c r="AL11" s="24" t="n">
        <x:v>72.73133763448622</x:v>
      </x:c>
      <x:c r="AM11" s="24" t="n">
        <x:v>277.90388596543073</x:v>
      </x:c>
      <x:c r="AN11" s="24" t="n">
        <x:v>176.76266664914795</x:v>
      </x:c>
      <x:c r="AO11" s="24" t="n">
        <x:v>805.9732676137364</x:v>
      </x:c>
      <x:c r="AP11" s="24" t="n">
        <x:v>754.4002182891807</x:v>
      </x:c>
      <x:c r="AQ11" s="24" t="n">
        <x:v>787.1474629741155</x:v>
      </x:c>
      <x:c r="AR11" s="24" t="n">
        <x:v>717.5337825895772</x:v>
      </x:c>
      <x:c r="AS11" s="24" t="n">
        <x:v>689.006083762333</x:v>
      </x:c>
      <x:c r="AT11" s="24" t="n">
        <x:v>639.1633928988177</x:v>
      </x:c>
      <x:c r="AU11" s="24" t="n">
        <x:v>1305.8913996449207</x:v>
      </x:c>
      <x:c r="AV11" s="24" t="n">
        <x:v>556.4198219960002</x:v>
      </x:c>
      <x:c r="AW11" s="24" t="n">
        <x:v>0</x:v>
      </x:c>
      <x:c r="AX11" s="24" t="n">
        <x:v>0</x:v>
      </x:c>
      <x:c r="AY11" s="24" t="n">
        <x:v>0</x:v>
      </x:c>
      <x:c r="AZ11" s="24" t="n">
        <x:v>0</x:v>
      </x:c>
      <x:c r="BA11" s="24" t="n">
        <x:v>0</x:v>
      </x:c>
      <x:c r="BB11" s="24" t="n">
        <x:v>0</x:v>
      </x:c>
      <x:c r="BC11" s="24" t="n">
        <x:v>0</x:v>
      </x:c>
      <x:c r="BD11" s="24" t="n">
        <x:v>0</x:v>
      </x:c>
      <x:c r="BE11" s="24" t="n">
        <x:v>0</x:v>
      </x:c>
      <x:c r="BF11" s="24" t="n">
        <x:v>0</x:v>
      </x:c>
      <x:c r="BG11" s="24" t="n">
        <x:v>0</x:v>
      </x:c>
      <x:c r="BH11" s="24" t="n">
        <x:v>0</x:v>
      </x:c>
      <x:c r="BI11" s="24" t="n">
        <x:v>0</x:v>
      </x:c>
      <x:c r="BJ11" s="24" t="n">
        <x:v>0</x:v>
      </x:c>
      <x:c r="BK11" s="24" t="n">
        <x:v>0</x:v>
      </x:c>
      <x:c r="BL11" s="24" t="n">
        <x:v>0</x:v>
      </x:c>
      <x:c r="BM11" s="24" t="n">
        <x:v>0</x:v>
      </x:c>
      <x:c r="BN11" s="24" t="n">
        <x:v>0</x:v>
      </x:c>
      <x:c r="BO11" s="24" t="n">
        <x:v>777.2442439427003</x:v>
      </x:c>
      <x:c r="BP11" s="24" t="n">
        <x:v>733.9736663780382</x:v>
      </x:c>
      <x:c r="BQ11" s="24" t="n">
        <x:v>732.7185525431623</x:v>
      </x:c>
      <x:c r="BR11" s="24" t="n">
        <x:v>766.1036270382651</x:v>
      </x:c>
      <x:c r="BS11" s="24" t="n">
        <x:v>724.0461703976569</x:v>
      </x:c>
      <x:c r="BT11" s="24" t="n">
        <x:v>632.5591328065067</x:v>
      </x:c>
      <x:c r="BU11" s="24" t="n">
        <x:v>575.9925138255715</x:v>
      </x:c>
      <x:c r="BV11" s="24" t="n">
        <x:v>551.6429570708041</x:v>
      </x:c>
      <x:c r="BW11" s="24" t="n">
        <x:v>597.5896075293376</x:v>
      </x:c>
      <x:c r="BX11" s="24" t="n">
        <x:v>617.4568193730215</x:v>
      </x:c>
      <x:c r="BY11" s="24" t="n">
        <x:v>659.4651474315359</x:v>
      </x:c>
      <x:c r="BZ11" s="24" t="n">
        <x:v>478.50367649581045</x:v>
      </x:c>
      <x:c r="CA11" s="24" t="n">
        <x:v>0</x:v>
      </x:c>
      <x:c r="CB11" s="24" t="n">
        <x:v>0</x:v>
      </x:c>
      <x:c r="CC11" s="24" t="n">
        <x:v>6.83827827673187</x:v>
      </x:c>
      <x:c r="CD11" s="24" t="n">
        <x:v>93.60709721373703</x:v>
      </x:c>
      <x:c r="CE11" s="24" t="n">
        <x:v>71.82530822639124</x:v>
      </x:c>
      <x:c r="CF11" s="24" t="n">
        <x:v>90.73190825063558</x:v>
      </x:c>
      <x:c r="CG11" s="24" t="n">
        <x:v>151.37774845501917</x:v>
      </x:c>
      <x:c r="CH11" s="24" t="n">
        <x:v>0.23350474081099779</x:v>
      </x:c>
      <x:c r="CI11" s="24" t="n">
        <x:v>0.0965349952299717</x:v>
      </x:c>
      <x:c r="CJ11" s="24" t="n">
        <x:v>0</x:v>
      </x:c>
      <x:c r="CK11" s="24" t="n">
        <x:v>0</x:v>
      </x:c>
      <x:c r="CL11" s="24" t="n">
        <x:v>0</x:v>
      </x:c>
      <x:c r="CM11" s="24" t="n">
        <x:v>1177.253415056119</x:v>
      </x:c>
      <x:c r="CN11" s="24" t="n">
        <x:v>1227.3785539530863</x:v>
      </x:c>
      <x:c r="CO11" s="24" t="n">
        <x:v>528.3643551072403</x:v>
      </x:c>
      <x:c r="CP11" s="24" t="n">
        <x:v>514.8762578038439</x:v>
      </x:c>
      <x:c r="CQ11" s="24" t="n">
        <x:v>600.3366867669951</x:v>
      </x:c>
      <x:c r="CR11" s="24" t="n">
        <x:v>617.4339502919919</x:v>
      </x:c>
      <x:c r="CS11" s="24" t="n">
        <x:v>678.3389298873636</x:v>
      </x:c>
      <x:c r="CT11" s="24" t="n">
        <x:v>738.5224004021757</x:v>
      </x:c>
      <x:c r="CU11" s="24" t="n">
        <x:v>774.658811167663</x:v>
      </x:c>
      <x:c r="CV11" s="24" t="n">
        <x:v>801.1852781700912</x:v>
      </x:c>
      <x:c r="CW11" s="24" t="n">
        <x:v>865.1784802822582</x:v>
      </x:c>
      <x:c r="CX11" s="24" t="n">
        <x:v>904.5943979104323</x:v>
      </x:c>
      <x:c r="CY11" s="24" t="n">
        <x:v>899.0457835001292</x:v>
      </x:c>
      <x:c r="CZ11" s="24" t="n">
        <x:v>904.2278549788957</x:v>
      </x:c>
      <x:c r="DA11" s="24" t="n">
        <x:v>961.5662535183014</x:v>
      </x:c>
      <x:c r="DB11" s="24" t="n">
        <x:v>1002.4806898482102</x:v>
      </x:c>
      <x:c r="DC11" s="24" t="n">
        <x:v>1039.89310783191</x:v>
      </x:c>
      <x:c r="DD11" s="24" t="n">
        <x:v>920.3689212679643</x:v>
      </x:c>
      <x:c r="DE11" s="24" t="n">
        <x:v>723.1846331085117</x:v>
      </x:c>
      <x:c r="DF11" s="24" t="n">
        <x:v>717.3030687361814</x:v>
      </x:c>
      <x:c r="DG11" s="24" t="n">
        <x:v>739.6755373065096</x:v>
      </x:c>
      <x:c r="DH11" s="24" t="n">
        <x:v>725.6825168920758</x:v>
      </x:c>
      <x:c r="DI11" s="24" t="n">
        <x:v>694.0736296239346</x:v>
      </x:c>
      <x:c r="DJ11" s="24" t="n">
        <x:v>639.2114785631662</x:v>
      </x:c>
      <x:c r="DK11" s="24" t="n">
        <x:v>0</x:v>
      </x:c>
      <x:c r="DL11" s="24" t="n">
        <x:v>0</x:v>
      </x:c>
      <x:c r="DM11" s="24" t="n">
        <x:v>0</x:v>
      </x:c>
      <x:c r="DN11" s="24" t="n">
        <x:v>0</x:v>
      </x:c>
      <x:c r="DO11" s="24" t="n">
        <x:v>0</x:v>
      </x:c>
      <x:c r="DP11" s="24" t="n">
        <x:v>0</x:v>
      </x:c>
      <x:c r="DQ11" s="24" t="n">
        <x:v>0</x:v>
      </x:c>
      <x:c r="DR11" s="24" t="n">
        <x:v>0</x:v>
      </x:c>
      <x:c r="DS11" s="24" t="n">
        <x:v>0</x:v>
      </x:c>
      <x:c r="DT11" s="24" t="n">
        <x:v>0</x:v>
      </x:c>
      <x:c r="DU11" s="24" t="n">
        <x:v>0</x:v>
      </x:c>
      <x:c r="DV11" s="24" t="n">
        <x:v>550.2648100689443</x:v>
      </x:c>
      <x:c r="DW11" s="24" t="n">
        <x:v>684.78609258776</x:v>
      </x:c>
      <x:c r="DX11" s="24" t="n">
        <x:v>701.0426772948246</x:v>
      </x:c>
      <x:c r="DY11" s="24" t="n">
        <x:v>699.7717706502335</x:v>
      </x:c>
      <x:c r="DZ11" s="24" t="n">
        <x:v>688.2291408398197</x:v>
      </x:c>
      <x:c r="EA11" s="24" t="n">
        <x:v>718.4007158880459</x:v>
      </x:c>
      <x:c r="EB11" s="24" t="n">
        <x:v>655.4217828489217</x:v>
      </x:c>
      <x:c r="EC11" s="24" t="n">
        <x:v>590.0213403741561</x:v>
      </x:c>
      <x:c r="ED11" s="24" t="n">
        <x:v>703.827668161319</x:v>
      </x:c>
      <x:c r="EE11" s="24" t="n">
        <x:v>535.4192409469508</x:v>
      </x:c>
      <x:c r="EF11" s="24" t="n">
        <x:v>562.7785855733915</x:v>
      </x:c>
      <x:c r="EG11" s="24" t="n">
        <x:v>580.9138303489657</x:v>
      </x:c>
      <x:c r="EH11" s="24" t="n">
        <x:v>562.9875915803501</x:v>
      </x:c>
      <x:c r="EI11" s="24" t="n">
        <x:v>549.998070559127</x:v>
      </x:c>
      <x:c r="EJ11" s="24" t="n">
        <x:v>578.9649678199494</x:v>
      </x:c>
      <x:c r="EK11" s="24" t="n">
        <x:v>567.0319877421605</x:v>
      </x:c>
      <x:c r="EL11" s="24" t="n">
        <x:v>530.22321009381</x:v>
      </x:c>
      <x:c r="EM11" s="24" t="n">
        <x:v>545.8698265540642</x:v>
      </x:c>
      <x:c r="EN11" s="24" t="n">
        <x:v>575.8556982768798</x:v>
      </x:c>
      <x:c r="EO11" s="24" t="n">
        <x:v>584.0779536959352</x:v>
      </x:c>
      <x:c r="EP11" s="25" t="n">
        <x:f>SUM(B11:EO11)</x:f>
        <x:v>79384.5241526341</x:v>
      </x:c>
      <x:c r="EQ11" s="25" t="n">
        <x:v>51678.82745131122</x:v>
      </x:c>
    </x:row>
    <x:row r="12" ht="22" customHeight="1">
      <x:c r="A12" s="21" t="n">
        <x:v>45699</x:v>
      </x:c>
      <x:c r="B12" s="24" t="n">
        <x:v>1350.0231188012433</x:v>
      </x:c>
      <x:c r="C12" s="24" t="n">
        <x:v>1372.933657203257</x:v>
      </x:c>
      <x:c r="D12" s="24" t="n">
        <x:v>1403.63263513263</x:v>
      </x:c>
      <x:c r="E12" s="24" t="n">
        <x:v>1374.004437824301</x:v>
      </x:c>
      <x:c r="F12" s="24" t="n">
        <x:v>1350.708048147786</x:v>
      </x:c>
      <x:c r="G12" s="24" t="n">
        <x:v>1370.0238871302802</x:v>
      </x:c>
      <x:c r="H12" s="24" t="n">
        <x:v>975.2127065619935</x:v>
      </x:c>
      <x:c r="I12" s="24" t="n">
        <x:v>1393.1134389043998</x:v>
      </x:c>
      <x:c r="J12" s="24" t="n">
        <x:v>1351.6436113250716</x:v>
      </x:c>
      <x:c r="K12" s="24" t="n">
        <x:v>675.2336596764801</x:v>
      </x:c>
      <x:c r="L12" s="24" t="n">
        <x:v>665.413148584958</x:v>
      </x:c>
      <x:c r="M12" s="24" t="n">
        <x:v>1355.5160971578835</x:v>
      </x:c>
      <x:c r="N12" s="24" t="n">
        <x:v>1389.2472887082397</x:v>
      </x:c>
      <x:c r="O12" s="24" t="n">
        <x:v>670.6264929336577</x:v>
      </x:c>
      <x:c r="P12" s="24" t="n">
        <x:v>656.4595178473616</x:v>
      </x:c>
      <x:c r="Q12" s="24" t="n">
        <x:v>636.3220164269513</x:v>
      </x:c>
      <x:c r="R12" s="24" t="n">
        <x:v>660.2717622915968</x:v>
      </x:c>
      <x:c r="S12" s="24" t="n">
        <x:v>688.7860623645262</x:v>
      </x:c>
      <x:c r="T12" s="24" t="n">
        <x:v>633.576212380548</x:v>
      </x:c>
      <x:c r="U12" s="24" t="n">
        <x:v>654.3636472080015</x:v>
      </x:c>
      <x:c r="V12" s="24" t="n">
        <x:v>686.6137826486989</x:v>
      </x:c>
      <x:c r="W12" s="24" t="n">
        <x:v>698.8992160127207</x:v>
      </x:c>
      <x:c r="X12" s="24" t="n">
        <x:v>650.6352593559388</x:v>
      </x:c>
      <x:c r="Y12" s="24" t="n">
        <x:v>659.5634331777014</x:v>
      </x:c>
      <x:c r="Z12" s="24" t="n">
        <x:v>641.6493341125417</x:v>
      </x:c>
      <x:c r="AA12" s="24" t="n">
        <x:v>661.2976988889561</x:v>
      </x:c>
      <x:c r="AB12" s="24" t="n">
        <x:v>685.4665882469636</x:v>
      </x:c>
      <x:c r="AC12" s="24" t="n">
        <x:v>680.878548055856</x:v>
      </x:c>
      <x:c r="AD12" s="24" t="n">
        <x:v>671.7139603657566</x:v>
      </x:c>
      <x:c r="AE12" s="24" t="n">
        <x:v>644.0427611535215</x:v>
      </x:c>
      <x:c r="AF12" s="24" t="n">
        <x:v>647.823792493102</x:v>
      </x:c>
      <x:c r="AG12" s="24" t="n">
        <x:v>569.4261295628467</x:v>
      </x:c>
      <x:c r="AH12" s="24" t="n">
        <x:v>1182.389358473803</x:v>
      </x:c>
      <x:c r="AI12" s="24" t="n">
        <x:v>1470.0087711504038</x:v>
      </x:c>
      <x:c r="AJ12" s="24" t="n">
        <x:v>733.5402362695005</x:v>
      </x:c>
      <x:c r="AK12" s="24" t="n">
        <x:v>288.5216694163518</x:v>
      </x:c>
      <x:c r="AL12" s="24" t="n">
        <x:v>76.04687535611913</x:v>
      </x:c>
      <x:c r="AM12" s="24" t="n">
        <x:v>815.5620822704444</x:v>
      </x:c>
      <x:c r="AN12" s="24" t="n">
        <x:v>253.69659634546332</x:v>
      </x:c>
      <x:c r="AO12" s="24" t="n">
        <x:v>802.2123166397791</x:v>
      </x:c>
      <x:c r="AP12" s="24" t="n">
        <x:v>763.4061054631959</x:v>
      </x:c>
      <x:c r="AQ12" s="24" t="n">
        <x:v>728.9842273050202</x:v>
      </x:c>
      <x:c r="AR12" s="24" t="n">
        <x:v>725.0095090064405</x:v>
      </x:c>
      <x:c r="AS12" s="24" t="n">
        <x:v>660.50939932557</x:v>
      </x:c>
      <x:c r="AT12" s="24" t="n">
        <x:v>608.8114409995443</x:v>
      </x:c>
      <x:c r="AU12" s="24" t="n">
        <x:v>1208.8375716687087</x:v>
      </x:c>
      <x:c r="AV12" s="24" t="n">
        <x:v>616.4057921413508</x:v>
      </x:c>
      <x:c r="AW12" s="24" t="n">
        <x:v>0</x:v>
      </x:c>
      <x:c r="AX12" s="24" t="n">
        <x:v>0</x:v>
      </x:c>
      <x:c r="AY12" s="24" t="n">
        <x:v>0</x:v>
      </x:c>
      <x:c r="AZ12" s="24" t="n">
        <x:v>0</x:v>
      </x:c>
      <x:c r="BA12" s="24" t="n">
        <x:v>0</x:v>
      </x:c>
      <x:c r="BB12" s="24" t="n">
        <x:v>0</x:v>
      </x:c>
      <x:c r="BC12" s="24" t="n">
        <x:v>0</x:v>
      </x:c>
      <x:c r="BD12" s="24" t="n">
        <x:v>0</x:v>
      </x:c>
      <x:c r="BE12" s="24" t="n">
        <x:v>0</x:v>
      </x:c>
      <x:c r="BF12" s="24" t="n">
        <x:v>0</x:v>
      </x:c>
      <x:c r="BG12" s="24" t="n">
        <x:v>0</x:v>
      </x:c>
      <x:c r="BH12" s="24" t="n">
        <x:v>0</x:v>
      </x:c>
      <x:c r="BI12" s="24" t="n">
        <x:v>0</x:v>
      </x:c>
      <x:c r="BJ12" s="24" t="n">
        <x:v>0</x:v>
      </x:c>
      <x:c r="BK12" s="24" t="n">
        <x:v>0</x:v>
      </x:c>
      <x:c r="BL12" s="24" t="n">
        <x:v>0</x:v>
      </x:c>
      <x:c r="BM12" s="24" t="n">
        <x:v>0</x:v>
      </x:c>
      <x:c r="BN12" s="24" t="n">
        <x:v>0</x:v>
      </x:c>
      <x:c r="BO12" s="24" t="n">
        <x:v>788.6657132780666</x:v>
      </x:c>
      <x:c r="BP12" s="24" t="n">
        <x:v>781.8219949103872</x:v>
      </x:c>
      <x:c r="BQ12" s="24" t="n">
        <x:v>793.1307758749842</x:v>
      </x:c>
      <x:c r="BR12" s="24" t="n">
        <x:v>779.407055608038</x:v>
      </x:c>
      <x:c r="BS12" s="24" t="n">
        <x:v>737.8241001850998</x:v>
      </x:c>
      <x:c r="BT12" s="24" t="n">
        <x:v>742.3361415047647</x:v>
      </x:c>
      <x:c r="BU12" s="24" t="n">
        <x:v>726.6792355859255</x:v>
      </x:c>
      <x:c r="BV12" s="24" t="n">
        <x:v>657.1094997585835</x:v>
      </x:c>
      <x:c r="BW12" s="24" t="n">
        <x:v>706.2361684591709</x:v>
      </x:c>
      <x:c r="BX12" s="24" t="n">
        <x:v>747.4118443100757</x:v>
      </x:c>
      <x:c r="BY12" s="24" t="n">
        <x:v>755.9377698467976</x:v>
      </x:c>
      <x:c r="BZ12" s="24" t="n">
        <x:v>516.233933151539</x:v>
      </x:c>
      <x:c r="CA12" s="24" t="n">
        <x:v>55.189813514515784</x:v>
      </x:c>
      <x:c r="CB12" s="24" t="n">
        <x:v>61.285858494471505</x:v>
      </x:c>
      <x:c r="CC12" s="24" t="n">
        <x:v>80.44919603957376</x:v>
      </x:c>
      <x:c r="CD12" s="24" t="n">
        <x:v>64.1875948860941</x:v>
      </x:c>
      <x:c r="CE12" s="24" t="n">
        <x:v>78.80542077097114</x:v>
      </x:c>
      <x:c r="CF12" s="24" t="n">
        <x:v>79.59790190124954</x:v>
      </x:c>
      <x:c r="CG12" s="24" t="n">
        <x:v>52.100295443844786</x:v>
      </x:c>
      <x:c r="CH12" s="24" t="n">
        <x:v>0</x:v>
      </x:c>
      <x:c r="CI12" s="24" t="n">
        <x:v>0</x:v>
      </x:c>
      <x:c r="CJ12" s="24" t="n">
        <x:v>0</x:v>
      </x:c>
      <x:c r="CK12" s="24" t="n">
        <x:v>0</x:v>
      </x:c>
      <x:c r="CL12" s="24" t="n">
        <x:v>0</x:v>
      </x:c>
      <x:c r="CM12" s="24" t="n">
        <x:v>1053.6452762087192</x:v>
      </x:c>
      <x:c r="CN12" s="24" t="n">
        <x:v>1134.1984361582035</x:v>
      </x:c>
      <x:c r="CO12" s="24" t="n">
        <x:v>634.008097663319</x:v>
      </x:c>
      <x:c r="CP12" s="24" t="n">
        <x:v>492.63346913047565</x:v>
      </x:c>
      <x:c r="CQ12" s="24" t="n">
        <x:v>551.4877383646987</x:v>
      </x:c>
      <x:c r="CR12" s="24" t="n">
        <x:v>607.995597636217</x:v>
      </x:c>
      <x:c r="CS12" s="24" t="n">
        <x:v>639.1080733330468</x:v>
      </x:c>
      <x:c r="CT12" s="24" t="n">
        <x:v>698.3984004136839</x:v>
      </x:c>
      <x:c r="CU12" s="24" t="n">
        <x:v>748.0297594412357</x:v>
      </x:c>
      <x:c r="CV12" s="24" t="n">
        <x:v>799.4369359196266</x:v>
      </x:c>
      <x:c r="CW12" s="24" t="n">
        <x:v>831.3908540904068</x:v>
      </x:c>
      <x:c r="CX12" s="24" t="n">
        <x:v>891.2750205108277</x:v>
      </x:c>
      <x:c r="CY12" s="24" t="n">
        <x:v>927.1639840446313</x:v>
      </x:c>
      <x:c r="CZ12" s="24" t="n">
        <x:v>929.2621492587949</x:v>
      </x:c>
      <x:c r="DA12" s="24" t="n">
        <x:v>974.5127246791417</x:v>
      </x:c>
      <x:c r="DB12" s="24" t="n">
        <x:v>1006.2083527332426</x:v>
      </x:c>
      <x:c r="DC12" s="24" t="n">
        <x:v>1029.3909112112128</x:v>
      </x:c>
      <x:c r="DD12" s="24" t="n">
        <x:v>898.21959592135</x:v>
      </x:c>
      <x:c r="DE12" s="24" t="n">
        <x:v>709.4169303149343</x:v>
      </x:c>
      <x:c r="DF12" s="24" t="n">
        <x:v>680.0512160435908</x:v>
      </x:c>
      <x:c r="DG12" s="24" t="n">
        <x:v>686.2634303302567</x:v>
      </x:c>
      <x:c r="DH12" s="24" t="n">
        <x:v>702.8771428170977</x:v>
      </x:c>
      <x:c r="DI12" s="24" t="n">
        <x:v>690.5864299268867</x:v>
      </x:c>
      <x:c r="DJ12" s="24" t="n">
        <x:v>640.0381479511017</x:v>
      </x:c>
      <x:c r="DK12" s="24" t="n">
        <x:v>0</x:v>
      </x:c>
      <x:c r="DL12" s="24" t="n">
        <x:v>0</x:v>
      </x:c>
      <x:c r="DM12" s="24" t="n">
        <x:v>0</x:v>
      </x:c>
      <x:c r="DN12" s="24" t="n">
        <x:v>0</x:v>
      </x:c>
      <x:c r="DO12" s="24" t="n">
        <x:v>0</x:v>
      </x:c>
      <x:c r="DP12" s="24" t="n">
        <x:v>0</x:v>
      </x:c>
      <x:c r="DQ12" s="24" t="n">
        <x:v>0</x:v>
      </x:c>
      <x:c r="DR12" s="24" t="n">
        <x:v>0</x:v>
      </x:c>
      <x:c r="DS12" s="24" t="n">
        <x:v>0</x:v>
      </x:c>
      <x:c r="DT12" s="24" t="n">
        <x:v>0</x:v>
      </x:c>
      <x:c r="DU12" s="24" t="n">
        <x:v>0</x:v>
      </x:c>
      <x:c r="DV12" s="24" t="n">
        <x:v>483.7899112754626</x:v>
      </x:c>
      <x:c r="DW12" s="24" t="n">
        <x:v>682.225491539028</x:v>
      </x:c>
      <x:c r="DX12" s="24" t="n">
        <x:v>689.744692612459</x:v>
      </x:c>
      <x:c r="DY12" s="24" t="n">
        <x:v>667.0200746287402</x:v>
      </x:c>
      <x:c r="DZ12" s="24" t="n">
        <x:v>689.3472556676207</x:v>
      </x:c>
      <x:c r="EA12" s="24" t="n">
        <x:v>700.3935683104419</x:v>
      </x:c>
      <x:c r="EB12" s="24" t="n">
        <x:v>650.4860141629183</x:v>
      </x:c>
      <x:c r="EC12" s="24" t="n">
        <x:v>578.2462490615171</x:v>
      </x:c>
      <x:c r="ED12" s="24" t="n">
        <x:v>725.1326036519447</x:v>
      </x:c>
      <x:c r="EE12" s="24" t="n">
        <x:v>594.5659388435421</x:v>
      </x:c>
      <x:c r="EF12" s="24" t="n">
        <x:v>611.3039639817925</x:v>
      </x:c>
      <x:c r="EG12" s="24" t="n">
        <x:v>572.5434558376777</x:v>
      </x:c>
      <x:c r="EH12" s="24" t="n">
        <x:v>546.9671243425423</x:v>
      </x:c>
      <x:c r="EI12" s="24" t="n">
        <x:v>556.1335539929548</x:v>
      </x:c>
      <x:c r="EJ12" s="24" t="n">
        <x:v>547.0034582467324</x:v>
      </x:c>
      <x:c r="EK12" s="24" t="n">
        <x:v>544.4691780429146</x:v>
      </x:c>
      <x:c r="EL12" s="24" t="n">
        <x:v>551.2253452527034</x:v>
      </x:c>
      <x:c r="EM12" s="24" t="n">
        <x:v>564.3006515720592</x:v>
      </x:c>
      <x:c r="EN12" s="24" t="n">
        <x:v>550.0699705208291</x:v>
      </x:c>
      <x:c r="EO12" s="24" t="n">
        <x:v>556.282078158628</x:v>
      </x:c>
      <x:c r="EP12" s="25" t="n">
        <x:f>SUM(B12:EO12)</x:f>
        <x:v>79680.32346984681</x:v>
      </x:c>
      <x:c r="EQ12" s="25" t="n">
        <x:v>51806.0999685429</x:v>
      </x:c>
    </x:row>
    <x:row r="13" ht="22" customHeight="1">
      <x:c r="A13" s="21" t="n">
        <x:v>45700</x:v>
      </x:c>
      <x:c r="B13" s="24" t="n">
        <x:v>1399.4123602497316</x:v>
      </x:c>
      <x:c r="C13" s="24" t="n">
        <x:v>1426.9985869885045</x:v>
      </x:c>
      <x:c r="D13" s="24" t="n">
        <x:v>1408.9970717422361</x:v>
      </x:c>
      <x:c r="E13" s="24" t="n">
        <x:v>1384.693388104299</x:v>
      </x:c>
      <x:c r="F13" s="24" t="n">
        <x:v>1352.031696828226</x:v>
      </x:c>
      <x:c r="G13" s="24" t="n">
        <x:v>1374.4648449124606</x:v>
      </x:c>
      <x:c r="H13" s="24" t="n">
        <x:v>1355.8364001133775</x:v>
      </x:c>
      <x:c r="I13" s="24" t="n">
        <x:v>1423.1732581006538</x:v>
      </x:c>
      <x:c r="J13" s="24" t="n">
        <x:v>1365.5478270762085</x:v>
      </x:c>
      <x:c r="K13" s="24" t="n">
        <x:v>628.280109753652</x:v>
      </x:c>
      <x:c r="L13" s="24" t="n">
        <x:v>647.2745240041263</x:v>
      </x:c>
      <x:c r="M13" s="24" t="n">
        <x:v>1413.0452671352843</x:v>
      </x:c>
      <x:c r="N13" s="24" t="n">
        <x:v>1417.2966038453949</x:v>
      </x:c>
      <x:c r="O13" s="24" t="n">
        <x:v>682.6185078266562</x:v>
      </x:c>
      <x:c r="P13" s="24" t="n">
        <x:v>668.7145906282714</x:v>
      </x:c>
      <x:c r="Q13" s="24" t="n">
        <x:v>652.8093196025168</x:v>
      </x:c>
      <x:c r="R13" s="24" t="n">
        <x:v>658.0761671289189</x:v>
      </x:c>
      <x:c r="S13" s="24" t="n">
        <x:v>671.2389481199131</x:v>
      </x:c>
      <x:c r="T13" s="24" t="n">
        <x:v>646.1035654590291</x:v>
      </x:c>
      <x:c r="U13" s="24" t="n">
        <x:v>627.5185419713142</x:v>
      </x:c>
      <x:c r="V13" s="24" t="n">
        <x:v>631.781901920062</x:v>
      </x:c>
      <x:c r="W13" s="24" t="n">
        <x:v>629.1414470642234</x:v>
      </x:c>
      <x:c r="X13" s="24" t="n">
        <x:v>642.2893684135288</x:v>
      </x:c>
      <x:c r="Y13" s="24" t="n">
        <x:v>670.9614346878867</x:v>
      </x:c>
      <x:c r="Z13" s="24" t="n">
        <x:v>676.228383270882</x:v>
      </x:c>
      <x:c r="AA13" s="24" t="n">
        <x:v>686.8019278074765</x:v>
      </x:c>
      <x:c r="AB13" s="24" t="n">
        <x:v>673.6834082032238</x:v>
      </x:c>
      <x:c r="AC13" s="24" t="n">
        <x:v>670.0130940698681</x:v>
      </x:c>
      <x:c r="AD13" s="24" t="n">
        <x:v>687.7050513381093</x:v>
      </x:c>
      <x:c r="AE13" s="24" t="n">
        <x:v>705.9238051243693</x:v>
      </x:c>
      <x:c r="AF13" s="24" t="n">
        <x:v>665.2896688526596</x:v>
      </x:c>
      <x:c r="AG13" s="24" t="n">
        <x:v>592.7105675324656</x:v>
      </x:c>
      <x:c r="AH13" s="24" t="n">
        <x:v>1148.4242929336858</x:v>
      </x:c>
      <x:c r="AI13" s="24" t="n">
        <x:v>1494.0709363674887</x:v>
      </x:c>
      <x:c r="AJ13" s="24" t="n">
        <x:v>754.7644045810093</x:v>
      </x:c>
      <x:c r="AK13" s="24" t="n">
        <x:v>611.4291043867081</x:v>
      </x:c>
      <x:c r="AL13" s="24" t="n">
        <x:v>91.05130680237485</x:v>
      </x:c>
      <x:c r="AM13" s="24" t="n">
        <x:v>286.87837510842274</x:v>
      </x:c>
      <x:c r="AN13" s="24" t="n">
        <x:v>95.626807995095</x:v>
      </x:c>
      <x:c r="AO13" s="24" t="n">
        <x:v>775.4896252347945</x:v>
      </x:c>
      <x:c r="AP13" s="24" t="n">
        <x:v>761.7811657730256</x:v>
      </x:c>
      <x:c r="AQ13" s="24" t="n">
        <x:v>713.524282335392</x:v>
      </x:c>
      <x:c r="AR13" s="24" t="n">
        <x:v>718.0757286010668</x:v>
      </x:c>
      <x:c r="AS13" s="24" t="n">
        <x:v>757.9624190043479</x:v>
      </x:c>
      <x:c r="AT13" s="24" t="n">
        <x:v>663.3873950135774</x:v>
      </x:c>
      <x:c r="AU13" s="24" t="n">
        <x:v>1278.6498427684526</x:v>
      </x:c>
      <x:c r="AV13" s="24" t="n">
        <x:v>609.6084149826506</x:v>
      </x:c>
      <x:c r="AW13" s="24" t="n">
        <x:v>15.122391052546027</x:v>
      </x:c>
      <x:c r="AX13" s="24" t="n">
        <x:v>0</x:v>
      </x:c>
      <x:c r="AY13" s="24" t="n">
        <x:v>0</x:v>
      </x:c>
      <x:c r="AZ13" s="24" t="n">
        <x:v>0</x:v>
      </x:c>
      <x:c r="BA13" s="24" t="n">
        <x:v>0</x:v>
      </x:c>
      <x:c r="BB13" s="24" t="n">
        <x:v>0</x:v>
      </x:c>
      <x:c r="BC13" s="24" t="n">
        <x:v>0</x:v>
      </x:c>
      <x:c r="BD13" s="24" t="n">
        <x:v>0</x:v>
      </x:c>
      <x:c r="BE13" s="24" t="n">
        <x:v>0</x:v>
      </x:c>
      <x:c r="BF13" s="24" t="n">
        <x:v>0</x:v>
      </x:c>
      <x:c r="BG13" s="24" t="n">
        <x:v>0</x:v>
      </x:c>
      <x:c r="BH13" s="24" t="n">
        <x:v>0</x:v>
      </x:c>
      <x:c r="BI13" s="24" t="n">
        <x:v>0</x:v>
      </x:c>
      <x:c r="BJ13" s="24" t="n">
        <x:v>0</x:v>
      </x:c>
      <x:c r="BK13" s="24" t="n">
        <x:v>0</x:v>
      </x:c>
      <x:c r="BL13" s="24" t="n">
        <x:v>0</x:v>
      </x:c>
      <x:c r="BM13" s="24" t="n">
        <x:v>0</x:v>
      </x:c>
      <x:c r="BN13" s="24" t="n">
        <x:v>0</x:v>
      </x:c>
      <x:c r="BO13" s="24" t="n">
        <x:v>813.2749703911676</x:v>
      </x:c>
      <x:c r="BP13" s="24" t="n">
        <x:v>764.8013982423224</x:v>
      </x:c>
      <x:c r="BQ13" s="24" t="n">
        <x:v>736.521075512867</x:v>
      </x:c>
      <x:c r="BR13" s="24" t="n">
        <x:v>733.128974765639</x:v>
      </x:c>
      <x:c r="BS13" s="24" t="n">
        <x:v>739.5712866550284</x:v>
      </x:c>
      <x:c r="BT13" s="24" t="n">
        <x:v>659.7607770571229</x:v>
      </x:c>
      <x:c r="BU13" s="24" t="n">
        <x:v>606.9919285315514</x:v>
      </x:c>
      <x:c r="BV13" s="24" t="n">
        <x:v>614.4439997952534</x:v>
      </x:c>
      <x:c r="BW13" s="24" t="n">
        <x:v>660.0601028430269</x:v>
      </x:c>
      <x:c r="BX13" s="24" t="n">
        <x:v>680.0500229803023</x:v>
      </x:c>
      <x:c r="BY13" s="24" t="n">
        <x:v>738.9585836404585</x:v>
      </x:c>
      <x:c r="BZ13" s="24" t="n">
        <x:v>724.4666440847616</x:v>
      </x:c>
      <x:c r="CA13" s="24" t="n">
        <x:v>0</x:v>
      </x:c>
      <x:c r="CB13" s="24" t="n">
        <x:v>0</x:v>
      </x:c>
      <x:c r="CC13" s="24" t="n">
        <x:v>35.81603953278068</x:v>
      </x:c>
      <x:c r="CD13" s="24" t="n">
        <x:v>144.57839784655985</x:v>
      </x:c>
      <x:c r="CE13" s="24" t="n">
        <x:v>156.5699956711293</x:v>
      </x:c>
      <x:c r="CF13" s="24" t="n">
        <x:v>92.67381362767324</x:v>
      </x:c>
      <x:c r="CG13" s="24" t="n">
        <x:v>75.68289550086452</x:v>
      </x:c>
      <x:c r="CH13" s="24" t="n">
        <x:v>0</x:v>
      </x:c>
      <x:c r="CI13" s="24" t="n">
        <x:v>0</x:v>
      </x:c>
      <x:c r="CJ13" s="24" t="n">
        <x:v>0</x:v>
      </x:c>
      <x:c r="CK13" s="24" t="n">
        <x:v>0</x:v>
      </x:c>
      <x:c r="CL13" s="24" t="n">
        <x:v>0</x:v>
      </x:c>
      <x:c r="CM13" s="24" t="n">
        <x:v>1052.0462514740389</x:v>
      </x:c>
      <x:c r="CN13" s="24" t="n">
        <x:v>1116.8337718414423</x:v>
      </x:c>
      <x:c r="CO13" s="24" t="n">
        <x:v>436.92807224938764</x:v>
      </x:c>
      <x:c r="CP13" s="24" t="n">
        <x:v>495.21985147446475</x:v>
      </x:c>
      <x:c r="CQ13" s="24" t="n">
        <x:v>545.7026445061356</x:v>
      </x:c>
      <x:c r="CR13" s="24" t="n">
        <x:v>611.9872824191905</x:v>
      </x:c>
      <x:c r="CS13" s="24" t="n">
        <x:v>687.0939261359827</x:v>
      </x:c>
      <x:c r="CT13" s="24" t="n">
        <x:v>715.3009909342863</x:v>
      </x:c>
      <x:c r="CU13" s="24" t="n">
        <x:v>746.2616672884905</x:v>
      </x:c>
      <x:c r="CV13" s="24" t="n">
        <x:v>803.0350467410065</x:v>
      </x:c>
      <x:c r="CW13" s="24" t="n">
        <x:v>843.7345029209503</x:v>
      </x:c>
      <x:c r="CX13" s="24" t="n">
        <x:v>901.275960602822</x:v>
      </x:c>
      <x:c r="CY13" s="24" t="n">
        <x:v>918.191737518921</x:v>
      </x:c>
      <x:c r="CZ13" s="24" t="n">
        <x:v>903.2284153728953</x:v>
      </x:c>
      <x:c r="DA13" s="24" t="n">
        <x:v>924.9826346672368</x:v>
      </x:c>
      <x:c r="DB13" s="24" t="n">
        <x:v>1003.2190272239147</x:v>
      </x:c>
      <x:c r="DC13" s="24" t="n">
        <x:v>1057.340653506631</x:v>
      </x:c>
      <x:c r="DD13" s="24" t="n">
        <x:v>921.6635808070483</x:v>
      </x:c>
      <x:c r="DE13" s="24" t="n">
        <x:v>702.4345023965908</x:v>
      </x:c>
      <x:c r="DF13" s="24" t="n">
        <x:v>727.315724077073</x:v>
      </x:c>
      <x:c r="DG13" s="24" t="n">
        <x:v>740.8770531036197</x:v>
      </x:c>
      <x:c r="DH13" s="24" t="n">
        <x:v>683.7651240414459</x:v>
      </x:c>
      <x:c r="DI13" s="24" t="n">
        <x:v>706.835497495122</x:v>
      </x:c>
      <x:c r="DJ13" s="24" t="n">
        <x:v>646.927140780035</x:v>
      </x:c>
      <x:c r="DK13" s="24" t="n">
        <x:v>0.002049424564214302</x:v>
      </x:c>
      <x:c r="DL13" s="24" t="n">
        <x:v>0</x:v>
      </x:c>
      <x:c r="DM13" s="24" t="n">
        <x:v>0.04116662472156825</x:v>
      </x:c>
      <x:c r="DN13" s="24" t="n">
        <x:v>0.0012389213008922977</x:v>
      </x:c>
      <x:c r="DO13" s="24" t="n">
        <x:v>0.08984006780990109</x:v>
      </x:c>
      <x:c r="DP13" s="24" t="n">
        <x:v>0.004620257307121065</x:v>
      </x:c>
      <x:c r="DQ13" s="24" t="n">
        <x:v>0</x:v>
      </x:c>
      <x:c r="DR13" s="24" t="n">
        <x:v>0</x:v>
      </x:c>
      <x:c r="DS13" s="24" t="n">
        <x:v>0</x:v>
      </x:c>
      <x:c r="DT13" s="24" t="n">
        <x:v>0</x:v>
      </x:c>
      <x:c r="DU13" s="24" t="n">
        <x:v>0</x:v>
      </x:c>
      <x:c r="DV13" s="24" t="n">
        <x:v>477.0098190702941</x:v>
      </x:c>
      <x:c r="DW13" s="24" t="n">
        <x:v>709.5426919001337</x:v>
      </x:c>
      <x:c r="DX13" s="24" t="n">
        <x:v>697.3508510631805</x:v>
      </x:c>
      <x:c r="DY13" s="24" t="n">
        <x:v>691.1422063229052</x:v>
      </x:c>
      <x:c r="DZ13" s="24" t="n">
        <x:v>715.5385202306483</x:v>
      </x:c>
      <x:c r="EA13" s="24" t="n">
        <x:v>720.9056821761404</x:v>
      </x:c>
      <x:c r="EB13" s="24" t="n">
        <x:v>631.7832526020575</x:v>
      </x:c>
      <x:c r="EC13" s="24" t="n">
        <x:v>571.0927730107319</x:v>
      </x:c>
      <x:c r="ED13" s="24" t="n">
        <x:v>695.5558847714825</x:v>
      </x:c>
      <x:c r="EE13" s="24" t="n">
        <x:v>549.7839857095845</x:v>
      </x:c>
      <x:c r="EF13" s="24" t="n">
        <x:v>562.2339125752162</x:v>
      </x:c>
      <x:c r="EG13" s="24" t="n">
        <x:v>562.0754328407339</x:v>
      </x:c>
      <x:c r="EH13" s="24" t="n">
        <x:v>556.3636364907068</x:v>
      </x:c>
      <x:c r="EI13" s="24" t="n">
        <x:v>567.4084511647865</x:v>
      </x:c>
      <x:c r="EJ13" s="24" t="n">
        <x:v>552.2361906691234</x:v>
      </x:c>
      <x:c r="EK13" s="24" t="n">
        <x:v>546.6462043676584</x:v>
      </x:c>
      <x:c r="EL13" s="24" t="n">
        <x:v>568.7636232243404</x:v>
      </x:c>
      <x:c r="EM13" s="24" t="n">
        <x:v>578.5046827393165</x:v>
      </x:c>
      <x:c r="EN13" s="24" t="n">
        <x:v>563.6614867416596</x:v>
      </x:c>
      <x:c r="EO13" s="24" t="n">
        <x:v>554.1214724556148</x:v>
      </x:c>
      <x:c r="EP13" s="25" t="n">
        <x:f>SUM(B13:EO13)</x:f>
        <x:v>79853.91977249547</x:v>
      </x:c>
      <x:c r="EQ13" s="25" t="n">
        <x:v>51908.570110147506</x:v>
      </x:c>
    </x:row>
    <x:row r="14" ht="22" customHeight="1">
      <x:c r="A14" s="21" t="n">
        <x:v>45701</x:v>
      </x:c>
      <x:c r="B14" s="24" t="n">
        <x:v>1387.700611141093</x:v>
      </x:c>
      <x:c r="C14" s="24" t="n">
        <x:v>1427.763181252769</x:v>
      </x:c>
      <x:c r="D14" s="24" t="n">
        <x:v>1401.567289515441</x:v>
      </x:c>
      <x:c r="E14" s="24" t="n">
        <x:v>1380.458139830984</x:v>
      </x:c>
      <x:c r="F14" s="24" t="n">
        <x:v>1390.7752849596657</x:v>
      </x:c>
      <x:c r="G14" s="24" t="n">
        <x:v>1421.1844518600765</x:v>
      </x:c>
      <x:c r="H14" s="24" t="n">
        <x:v>1312.5786117480436</x:v>
      </x:c>
      <x:c r="I14" s="24" t="n">
        <x:v>1395.9781120598843</x:v>
      </x:c>
      <x:c r="J14" s="24" t="n">
        <x:v>1361.2398099611787</x:v>
      </x:c>
      <x:c r="K14" s="24" t="n">
        <x:v>661.2863196281178</x:v>
      </x:c>
      <x:c r="L14" s="24" t="n">
        <x:v>646.5040952502562</x:v>
      </x:c>
      <x:c r="M14" s="24" t="n">
        <x:v>1302.0644325599067</x:v>
      </x:c>
      <x:c r="N14" s="24" t="n">
        <x:v>1398.8958741397348</x:v>
      </x:c>
      <x:c r="O14" s="24" t="n">
        <x:v>652.6435039216544</x:v>
      </x:c>
      <x:c r="P14" s="24" t="n">
        <x:v>627.3506697331643</x:v>
      </x:c>
      <x:c r="Q14" s="24" t="n">
        <x:v>634.3838422102282</x:v>
      </x:c>
      <x:c r="R14" s="24" t="n">
        <x:v>671.3274055767099</x:v>
      </x:c>
      <x:c r="S14" s="24" t="n">
        <x:v>708.0048108659043</x:v>
      </x:c>
      <x:c r="T14" s="24" t="n">
        <x:v>659.9045334995986</x:v>
      </x:c>
      <x:c r="U14" s="24" t="n">
        <x:v>629.9239774166382</x:v>
      </x:c>
      <x:c r="V14" s="24" t="n">
        <x:v>624.0327486237888</x:v>
      </x:c>
      <x:c r="W14" s="24" t="n">
        <x:v>648.4492420782685</x:v>
      </x:c>
      <x:c r="X14" s="24" t="n">
        <x:v>719.6395157399801</x:v>
      </x:c>
      <x:c r="Y14" s="24" t="n">
        <x:v>726.1897422904354</x:v>
      </x:c>
      <x:c r="Z14" s="24" t="n">
        <x:v>672.8016621751761</x:v>
      </x:c>
      <x:c r="AA14" s="24" t="n">
        <x:v>663.725613631176</x:v>
      </x:c>
      <x:c r="AB14" s="24" t="n">
        <x:v>657.7108981224452</x:v>
      </x:c>
      <x:c r="AC14" s="24" t="n">
        <x:v>681.6784359669713</x:v>
      </x:c>
      <x:c r="AD14" s="24" t="n">
        <x:v>691.3214965251168</x:v>
      </x:c>
      <x:c r="AE14" s="24" t="n">
        <x:v>671.6391669854943</x:v>
      </x:c>
      <x:c r="AF14" s="24" t="n">
        <x:v>673.3810934355682</x:v>
      </x:c>
      <x:c r="AG14" s="24" t="n">
        <x:v>648.362063159628</x:v>
      </x:c>
      <x:c r="AH14" s="24" t="n">
        <x:v>916.9418003489009</x:v>
      </x:c>
      <x:c r="AI14" s="24" t="n">
        <x:v>1446.788302678218</x:v>
      </x:c>
      <x:c r="AJ14" s="24" t="n">
        <x:v>735.0665212150088</x:v>
      </x:c>
      <x:c r="AK14" s="24" t="n">
        <x:v>419.6453721528479</x:v>
      </x:c>
      <x:c r="AL14" s="24" t="n">
        <x:v>96.18545986211566</x:v>
      </x:c>
      <x:c r="AM14" s="24" t="n">
        <x:v>113.35727705986183</x:v>
      </x:c>
      <x:c r="AN14" s="24" t="n">
        <x:v>85.8439771242482</x:v>
      </x:c>
      <x:c r="AO14" s="24" t="n">
        <x:v>399.31575250805673</x:v>
      </x:c>
      <x:c r="AP14" s="24" t="n">
        <x:v>721.9061281601604</x:v>
      </x:c>
      <x:c r="AQ14" s="24" t="n">
        <x:v>734.1912080972548</x:v>
      </x:c>
      <x:c r="AR14" s="24" t="n">
        <x:v>671.5767621719308</x:v>
      </x:c>
      <x:c r="AS14" s="24" t="n">
        <x:v>663.3117252243296</x:v>
      </x:c>
      <x:c r="AT14" s="24" t="n">
        <x:v>647.5647341328</x:v>
      </x:c>
      <x:c r="AU14" s="24" t="n">
        <x:v>1260.9498041514641</x:v>
      </x:c>
      <x:c r="AV14" s="24" t="n">
        <x:v>402.6748063492825</x:v>
      </x:c>
      <x:c r="AW14" s="24" t="n">
        <x:v>25.27032639434448</x:v>
      </x:c>
      <x:c r="AX14" s="24" t="n">
        <x:v>0</x:v>
      </x:c>
      <x:c r="AY14" s="24" t="n">
        <x:v>0</x:v>
      </x:c>
      <x:c r="AZ14" s="24" t="n">
        <x:v>0</x:v>
      </x:c>
      <x:c r="BA14" s="24" t="n">
        <x:v>0</x:v>
      </x:c>
      <x:c r="BB14" s="24" t="n">
        <x:v>0</x:v>
      </x:c>
      <x:c r="BC14" s="24" t="n">
        <x:v>0</x:v>
      </x:c>
      <x:c r="BD14" s="24" t="n">
        <x:v>0</x:v>
      </x:c>
      <x:c r="BE14" s="24" t="n">
        <x:v>0</x:v>
      </x:c>
      <x:c r="BF14" s="24" t="n">
        <x:v>0</x:v>
      </x:c>
      <x:c r="BG14" s="24" t="n">
        <x:v>0</x:v>
      </x:c>
      <x:c r="BH14" s="24" t="n">
        <x:v>0</x:v>
      </x:c>
      <x:c r="BI14" s="24" t="n">
        <x:v>0</x:v>
      </x:c>
      <x:c r="BJ14" s="24" t="n">
        <x:v>0</x:v>
      </x:c>
      <x:c r="BK14" s="24" t="n">
        <x:v>0</x:v>
      </x:c>
      <x:c r="BL14" s="24" t="n">
        <x:v>0</x:v>
      </x:c>
      <x:c r="BM14" s="24" t="n">
        <x:v>0</x:v>
      </x:c>
      <x:c r="BN14" s="24" t="n">
        <x:v>0</x:v>
      </x:c>
      <x:c r="BO14" s="24" t="n">
        <x:v>747.0585322150735</x:v>
      </x:c>
      <x:c r="BP14" s="24" t="n">
        <x:v>713.8855736135923</x:v>
      </x:c>
      <x:c r="BQ14" s="24" t="n">
        <x:v>705.874326480401</x:v>
      </x:c>
      <x:c r="BR14" s="24" t="n">
        <x:v>658.704419870346</x:v>
      </x:c>
      <x:c r="BS14" s="24" t="n">
        <x:v>707.7352550058935</x:v>
      </x:c>
      <x:c r="BT14" s="24" t="n">
        <x:v>688.1065135571307</x:v>
      </x:c>
      <x:c r="BU14" s="24" t="n">
        <x:v>658.0775567766909</x:v>
      </x:c>
      <x:c r="BV14" s="24" t="n">
        <x:v>764.4354995019532</x:v>
      </x:c>
      <x:c r="BW14" s="24" t="n">
        <x:v>739.0133838904692</x:v>
      </x:c>
      <x:c r="BX14" s="24" t="n">
        <x:v>721.2844312934969</x:v>
      </x:c>
      <x:c r="BY14" s="24" t="n">
        <x:v>735.1212159255444</x:v>
      </x:c>
      <x:c r="BZ14" s="24" t="n">
        <x:v>595.1163741578455</x:v>
      </x:c>
      <x:c r="CA14" s="24" t="n">
        <x:v>92.87555400693347</x:v>
      </x:c>
      <x:c r="CB14" s="24" t="n">
        <x:v>101.46456637306865</x:v>
      </x:c>
      <x:c r="CC14" s="24" t="n">
        <x:v>87.29002748449255</x:v>
      </x:c>
      <x:c r="CD14" s="24" t="n">
        <x:v>51.17308330469264</x:v>
      </x:c>
      <x:c r="CE14" s="24" t="n">
        <x:v>83.22894861789777</x:v>
      </x:c>
      <x:c r="CF14" s="24" t="n">
        <x:v>46.23740735959566</x:v>
      </x:c>
      <x:c r="CG14" s="24" t="n">
        <x:v>0</x:v>
      </x:c>
      <x:c r="CH14" s="24" t="n">
        <x:v>46.029993365128135</x:v>
      </x:c>
      <x:c r="CI14" s="24" t="n">
        <x:v>0.562618445040013</x:v>
      </x:c>
      <x:c r="CJ14" s="24" t="n">
        <x:v>0</x:v>
      </x:c>
      <x:c r="CK14" s="24" t="n">
        <x:v>0</x:v>
      </x:c>
      <x:c r="CL14" s="24" t="n">
        <x:v>0</x:v>
      </x:c>
      <x:c r="CM14" s="24" t="n">
        <x:v>1041.711892295345</x:v>
      </x:c>
      <x:c r="CN14" s="24" t="n">
        <x:v>1153.5196220088067</x:v>
      </x:c>
      <x:c r="CO14" s="24" t="n">
        <x:v>319.2087394988773</x:v>
      </x:c>
      <x:c r="CP14" s="24" t="n">
        <x:v>419.6698476868038</x:v>
      </x:c>
      <x:c r="CQ14" s="24" t="n">
        <x:v>462.84801041367797</x:v>
      </x:c>
      <x:c r="CR14" s="24" t="n">
        <x:v>506.53808323086446</x:v>
      </x:c>
      <x:c r="CS14" s="24" t="n">
        <x:v>637.5429946301864</x:v>
      </x:c>
      <x:c r="CT14" s="24" t="n">
        <x:v>667.081813608238</x:v>
      </x:c>
      <x:c r="CU14" s="24" t="n">
        <x:v>697.7896289249057</x:v>
      </x:c>
      <x:c r="CV14" s="24" t="n">
        <x:v>714.1455777053267</x:v>
      </x:c>
      <x:c r="CW14" s="24" t="n">
        <x:v>802.6559520850543</x:v>
      </x:c>
      <x:c r="CX14" s="24" t="n">
        <x:v>868.4859497125867</x:v>
      </x:c>
      <x:c r="CY14" s="24" t="n">
        <x:v>871.5464112246596</x:v>
      </x:c>
      <x:c r="CZ14" s="24" t="n">
        <x:v>954.133906360069</x:v>
      </x:c>
      <x:c r="DA14" s="24" t="n">
        <x:v>916.9807907201664</x:v>
      </x:c>
      <x:c r="DB14" s="24" t="n">
        <x:v>986.92003163772</x:v>
      </x:c>
      <x:c r="DC14" s="24" t="n">
        <x:v>1034.7498104155961</x:v>
      </x:c>
      <x:c r="DD14" s="24" t="n">
        <x:v>914.2235209244216</x:v>
      </x:c>
      <x:c r="DE14" s="24" t="n">
        <x:v>692.9553497418055</x:v>
      </x:c>
      <x:c r="DF14" s="24" t="n">
        <x:v>707.159899566326</x:v>
      </x:c>
      <x:c r="DG14" s="24" t="n">
        <x:v>725.4648793122184</x:v>
      </x:c>
      <x:c r="DH14" s="24" t="n">
        <x:v>705.1664242198403</x:v>
      </x:c>
      <x:c r="DI14" s="24" t="n">
        <x:v>671.5539284796373</x:v>
      </x:c>
      <x:c r="DJ14" s="24" t="n">
        <x:v>634.9530781353047</x:v>
      </x:c>
      <x:c r="DK14" s="24" t="n">
        <x:v>1.0165884893733603</x:v>
      </x:c>
      <x:c r="DL14" s="24" t="n">
        <x:v>0.46254473545444574</x:v>
      </x:c>
      <x:c r="DM14" s="24" t="n">
        <x:v>0.5083102787814234</x:v>
      </x:c>
      <x:c r="DN14" s="24" t="n">
        <x:v>0.36756680576656936</x:v>
      </x:c>
      <x:c r="DO14" s="24" t="n">
        <x:v>0.20961675884632003</x:v>
      </x:c>
      <x:c r="DP14" s="24" t="n">
        <x:v>0.25395730934535254</x:v>
      </x:c>
      <x:c r="DQ14" s="24" t="n">
        <x:v>0.27448090338696035</x:v>
      </x:c>
      <x:c r="DR14" s="24" t="n">
        <x:v>0</x:v>
      </x:c>
      <x:c r="DS14" s="24" t="n">
        <x:v>0</x:v>
      </x:c>
      <x:c r="DT14" s="24" t="n">
        <x:v>0</x:v>
      </x:c>
      <x:c r="DU14" s="24" t="n">
        <x:v>0</x:v>
      </x:c>
      <x:c r="DV14" s="24" t="n">
        <x:v>490.6599475198476</x:v>
      </x:c>
      <x:c r="DW14" s="24" t="n">
        <x:v>680.7966557456022</x:v>
      </x:c>
      <x:c r="DX14" s="24" t="n">
        <x:v>717.8008674058611</x:v>
      </x:c>
      <x:c r="DY14" s="24" t="n">
        <x:v>717.4893829955487</x:v>
      </x:c>
      <x:c r="DZ14" s="24" t="n">
        <x:v>696.0303259646842</x:v>
      </x:c>
      <x:c r="EA14" s="24" t="n">
        <x:v>720.9463504424189</x:v>
      </x:c>
      <x:c r="EB14" s="24" t="n">
        <x:v>672.5315025939275</x:v>
      </x:c>
      <x:c r="EC14" s="24" t="n">
        <x:v>599.6948948553364</x:v>
      </x:c>
      <x:c r="ED14" s="24" t="n">
        <x:v>742.2434276513966</x:v>
      </x:c>
      <x:c r="EE14" s="24" t="n">
        <x:v>534.3543523333963</x:v>
      </x:c>
      <x:c r="EF14" s="24" t="n">
        <x:v>556.2284283510578</x:v>
      </x:c>
      <x:c r="EG14" s="24" t="n">
        <x:v>577.5041116139305</x:v>
      </x:c>
      <x:c r="EH14" s="24" t="n">
        <x:v>571.3682430822803</x:v>
      </x:c>
      <x:c r="EI14" s="24" t="n">
        <x:v>564.9838211874093</x:v>
      </x:c>
      <x:c r="EJ14" s="24" t="n">
        <x:v>570.9756106804351</x:v>
      </x:c>
      <x:c r="EK14" s="24" t="n">
        <x:v>562.7511174314137</x:v>
      </x:c>
      <x:c r="EL14" s="24" t="n">
        <x:v>557.9838903950994</x:v>
      </x:c>
      <x:c r="EM14" s="24" t="n">
        <x:v>592.9220370151892</x:v>
      </x:c>
      <x:c r="EN14" s="24" t="n">
        <x:v>530.8284222149733</x:v>
      </x:c>
      <x:c r="EO14" s="24" t="n">
        <x:v>416.0893539828089</x:v>
      </x:c>
      <x:c r="EP14" s="25" t="n">
        <x:f>SUM(B14:EO14)</x:f>
        <x:v>77618.61382602323</x:v>
      </x:c>
      <x:c r="EQ14" s="25" t="n">
        <x:v>49170.31168900772</x:v>
      </x:c>
    </x:row>
    <x:row r="15" ht="22" customHeight="1">
      <x:c r="A15" s="21" t="n">
        <x:v>45702</x:v>
      </x:c>
      <x:c r="B15" s="24" t="n">
        <x:v>1181.4573179849779</x:v>
      </x:c>
      <x:c r="C15" s="24" t="n">
        <x:v>1196.8321906016406</x:v>
      </x:c>
      <x:c r="D15" s="24" t="n">
        <x:v>1222.1383891841551</x:v>
      </x:c>
      <x:c r="E15" s="24" t="n">
        <x:v>1221.6763564944222</x:v>
      </x:c>
      <x:c r="F15" s="24" t="n">
        <x:v>1207.7988037890302</x:v>
      </x:c>
      <x:c r="G15" s="24" t="n">
        <x:v>1216.3725532748417</x:v>
      </x:c>
      <x:c r="H15" s="24" t="n">
        <x:v>448.54901004925983</x:v>
      </x:c>
      <x:c r="I15" s="24" t="n">
        <x:v>463.0802388328431</x:v>
      </x:c>
      <x:c r="J15" s="24" t="n">
        <x:v>1226.3664144196116</x:v>
      </x:c>
      <x:c r="K15" s="24" t="n">
        <x:v>497.78385963746126</x:v>
      </x:c>
      <x:c r="L15" s="24" t="n">
        <x:v>471.6056373344872</x:v>
      </x:c>
      <x:c r="M15" s="24" t="n">
        <x:v>462.32132124963204</x:v>
      </x:c>
      <x:c r="N15" s="24" t="n">
        <x:v>1262.8286924981949</x:v>
      </x:c>
      <x:c r="O15" s="24" t="n">
        <x:v>505.04856153626423</x:v>
      </x:c>
      <x:c r="P15" s="24" t="n">
        <x:v>499.9273802432348</x:v>
      </x:c>
      <x:c r="Q15" s="24" t="n">
        <x:v>484.72044569567163</x:v>
      </x:c>
      <x:c r="R15" s="24" t="n">
        <x:v>492.7638198986664</x:v>
      </x:c>
      <x:c r="S15" s="24" t="n">
        <x:v>497.9753514715387</x:v>
      </x:c>
      <x:c r="T15" s="24" t="n">
        <x:v>478.23947952430666</x:v>
      </x:c>
      <x:c r="U15" s="24" t="n">
        <x:v>486.4713066108194</x:v>
      </x:c>
      <x:c r="V15" s="24" t="n">
        <x:v>497.7044186885044</x:v>
      </x:c>
      <x:c r="W15" s="24" t="n">
        <x:v>498.26923291760295</x:v>
      </x:c>
      <x:c r="X15" s="24" t="n">
        <x:v>466.2818435039949</x:v>
      </x:c>
      <x:c r="Y15" s="24" t="n">
        <x:v>484.5566952667233</x:v>
      </x:c>
      <x:c r="Z15" s="24" t="n">
        <x:v>525.8025049001251</x:v>
      </x:c>
      <x:c r="AA15" s="24" t="n">
        <x:v>508.68249197525694</x:v>
      </x:c>
      <x:c r="AB15" s="24" t="n">
        <x:v>496.6546775975515</x:v>
      </x:c>
      <x:c r="AC15" s="24" t="n">
        <x:v>496.56592788965474</x:v>
      </x:c>
      <x:c r="AD15" s="24" t="n">
        <x:v>522.6791093640529</x:v>
      </x:c>
      <x:c r="AE15" s="24" t="n">
        <x:v>520.0585173474846</x:v>
      </x:c>
      <x:c r="AF15" s="24" t="n">
        <x:v>503.8878885558373</x:v>
      </x:c>
      <x:c r="AG15" s="24" t="n">
        <x:v>493.691416756119</x:v>
      </x:c>
      <x:c r="AH15" s="24" t="n">
        <x:v>1139.664526940589</x:v>
      </x:c>
      <x:c r="AI15" s="24" t="n">
        <x:v>1291.3629311540528</x:v>
      </x:c>
      <x:c r="AJ15" s="24" t="n">
        <x:v>0</x:v>
      </x:c>
      <x:c r="AK15" s="24" t="n">
        <x:v>0</x:v>
      </x:c>
      <x:c r="AL15" s="24" t="n">
        <x:v>0</x:v>
      </x:c>
      <x:c r="AM15" s="24" t="n">
        <x:v>0</x:v>
      </x:c>
      <x:c r="AN15" s="24" t="n">
        <x:v>0</x:v>
      </x:c>
      <x:c r="AO15" s="24" t="n">
        <x:v>0</x:v>
      </x:c>
      <x:c r="AP15" s="24" t="n">
        <x:v>0</x:v>
      </x:c>
      <x:c r="AQ15" s="24" t="n">
        <x:v>0</x:v>
      </x:c>
      <x:c r="AR15" s="24" t="n">
        <x:v>0</x:v>
      </x:c>
      <x:c r="AS15" s="24" t="n">
        <x:v>0</x:v>
      </x:c>
      <x:c r="AT15" s="24" t="n">
        <x:v>0</x:v>
      </x:c>
      <x:c r="AU15" s="24" t="n">
        <x:v>0</x:v>
      </x:c>
      <x:c r="AV15" s="24" t="n">
        <x:v>0</x:v>
      </x:c>
      <x:c r="AW15" s="24" t="n">
        <x:v>0</x:v>
      </x:c>
      <x:c r="AX15" s="24" t="n">
        <x:v>0</x:v>
      </x:c>
      <x:c r="AY15" s="24" t="n">
        <x:v>0</x:v>
      </x:c>
      <x:c r="AZ15" s="24" t="n">
        <x:v>0</x:v>
      </x:c>
      <x:c r="BA15" s="24" t="n">
        <x:v>0</x:v>
      </x:c>
      <x:c r="BB15" s="24" t="n">
        <x:v>0</x:v>
      </x:c>
      <x:c r="BC15" s="24" t="n">
        <x:v>0</x:v>
      </x:c>
      <x:c r="BD15" s="24" t="n">
        <x:v>0</x:v>
      </x:c>
      <x:c r="BE15" s="24" t="n">
        <x:v>0</x:v>
      </x:c>
      <x:c r="BF15" s="24" t="n">
        <x:v>0</x:v>
      </x:c>
      <x:c r="BG15" s="24" t="n">
        <x:v>0</x:v>
      </x:c>
      <x:c r="BH15" s="24" t="n">
        <x:v>0</x:v>
      </x:c>
      <x:c r="BI15" s="24" t="n">
        <x:v>0</x:v>
      </x:c>
      <x:c r="BJ15" s="24" t="n">
        <x:v>0</x:v>
      </x:c>
      <x:c r="BK15" s="24" t="n">
        <x:v>0</x:v>
      </x:c>
      <x:c r="BL15" s="24" t="n">
        <x:v>0</x:v>
      </x:c>
      <x:c r="BM15" s="24" t="n">
        <x:v>0</x:v>
      </x:c>
      <x:c r="BN15" s="24" t="n">
        <x:v>0</x:v>
      </x:c>
      <x:c r="BO15" s="24" t="n">
        <x:v>0</x:v>
      </x:c>
      <x:c r="BP15" s="24" t="n">
        <x:v>0</x:v>
      </x:c>
      <x:c r="BQ15" s="24" t="n">
        <x:v>0</x:v>
      </x:c>
      <x:c r="BR15" s="24" t="n">
        <x:v>0</x:v>
      </x:c>
      <x:c r="BS15" s="24" t="n">
        <x:v>0</x:v>
      </x:c>
      <x:c r="BT15" s="24" t="n">
        <x:v>0</x:v>
      </x:c>
      <x:c r="BU15" s="24" t="n">
        <x:v>0</x:v>
      </x:c>
      <x:c r="BV15" s="24" t="n">
        <x:v>0</x:v>
      </x:c>
      <x:c r="BW15" s="24" t="n">
        <x:v>0</x:v>
      </x:c>
      <x:c r="BX15" s="24" t="n">
        <x:v>0</x:v>
      </x:c>
      <x:c r="BY15" s="24" t="n">
        <x:v>0</x:v>
      </x:c>
      <x:c r="BZ15" s="24" t="n">
        <x:v>0</x:v>
      </x:c>
      <x:c r="CA15" s="24" t="n">
        <x:v>0</x:v>
      </x:c>
      <x:c r="CB15" s="24" t="n">
        <x:v>0</x:v>
      </x:c>
      <x:c r="CC15" s="24" t="n">
        <x:v>0</x:v>
      </x:c>
      <x:c r="CD15" s="24" t="n">
        <x:v>0</x:v>
      </x:c>
      <x:c r="CE15" s="24" t="n">
        <x:v>0</x:v>
      </x:c>
      <x:c r="CF15" s="24" t="n">
        <x:v>0</x:v>
      </x:c>
      <x:c r="CG15" s="24" t="n">
        <x:v>0</x:v>
      </x:c>
      <x:c r="CH15" s="24" t="n">
        <x:v>0</x:v>
      </x:c>
      <x:c r="CI15" s="24" t="n">
        <x:v>0</x:v>
      </x:c>
      <x:c r="CJ15" s="24" t="n">
        <x:v>0</x:v>
      </x:c>
      <x:c r="CK15" s="24" t="n">
        <x:v>0</x:v>
      </x:c>
      <x:c r="CL15" s="24" t="n">
        <x:v>0</x:v>
      </x:c>
      <x:c r="CM15" s="24" t="n">
        <x:v>0</x:v>
      </x:c>
      <x:c r="CN15" s="24" t="n">
        <x:v>0</x:v>
      </x:c>
      <x:c r="CO15" s="24" t="n">
        <x:v>0</x:v>
      </x:c>
      <x:c r="CP15" s="24" t="n">
        <x:v>0</x:v>
      </x:c>
      <x:c r="CQ15" s="24" t="n">
        <x:v>74.9996460022609</x:v>
      </x:c>
      <x:c r="CR15" s="24" t="n">
        <x:v>143.21479363228977</x:v>
      </x:c>
      <x:c r="CS15" s="24" t="n">
        <x:v>177.69512639805853</x:v>
      </x:c>
      <x:c r="CT15" s="24" t="n">
        <x:v>231.64858553938205</x:v>
      </x:c>
      <x:c r="CU15" s="24" t="n">
        <x:v>308.99980603611834</x:v>
      </x:c>
      <x:c r="CV15" s="24" t="n">
        <x:v>377.85009974129935</x:v>
      </x:c>
      <x:c r="CW15" s="24" t="n">
        <x:v>392.09245586596757</x:v>
      </x:c>
      <x:c r="CX15" s="24" t="n">
        <x:v>360.24800811552524</x:v>
      </x:c>
      <x:c r="CY15" s="24" t="n">
        <x:v>385.051047606817</x:v>
      </x:c>
      <x:c r="CZ15" s="24" t="n">
        <x:v>366.401731345883</x:v>
      </x:c>
      <x:c r="DA15" s="24" t="n">
        <x:v>384.0324783007912</x:v>
      </x:c>
      <x:c r="DB15" s="24" t="n">
        <x:v>407.89820415294406</x:v>
      </x:c>
      <x:c r="DC15" s="24" t="n">
        <x:v>423.7463621210852</x:v>
      </x:c>
      <x:c r="DD15" s="24" t="n">
        <x:v>432.0594677765781</x:v>
      </x:c>
      <x:c r="DE15" s="24" t="n">
        <x:v>0.15545195907035464</x:v>
      </x:c>
      <x:c r="DF15" s="24" t="n">
        <x:v>0.08224770907807463</x:v>
      </x:c>
      <x:c r="DG15" s="24" t="n">
        <x:v>0.00004290828244094988</x:v>
      </x:c>
      <x:c r="DH15" s="24" t="n">
        <x:v>0</x:v>
      </x:c>
      <x:c r="DI15" s="24" t="n">
        <x:v>0.0001618492243780157</x:v>
      </x:c>
      <x:c r="DJ15" s="24" t="n">
        <x:v>0</x:v>
      </x:c>
      <x:c r="DK15" s="24" t="n">
        <x:v>0</x:v>
      </x:c>
      <x:c r="DL15" s="24" t="n">
        <x:v>0.00009096275601217337</x:v>
      </x:c>
      <x:c r="DM15" s="24" t="n">
        <x:v>0</x:v>
      </x:c>
      <x:c r="DN15" s="24" t="n">
        <x:v>0</x:v>
      </x:c>
      <x:c r="DO15" s="24" t="n">
        <x:v>0</x:v>
      </x:c>
      <x:c r="DP15" s="24" t="n">
        <x:v>0</x:v>
      </x:c>
      <x:c r="DQ15" s="24" t="n">
        <x:v>0</x:v>
      </x:c>
      <x:c r="DR15" s="24" t="n">
        <x:v>0.00009515872581710633</x:v>
      </x:c>
      <x:c r="DS15" s="24" t="n">
        <x:v>0</x:v>
      </x:c>
      <x:c r="DT15" s="24" t="n">
        <x:v>0</x:v>
      </x:c>
      <x:c r="DU15" s="24" t="n">
        <x:v>0</x:v>
      </x:c>
      <x:c r="DV15" s="24" t="n">
        <x:v>0.00012102813085707117</x:v>
      </x:c>
      <x:c r="DW15" s="24" t="n">
        <x:v>437.6211660224743</x:v>
      </x:c>
      <x:c r="DX15" s="24" t="n">
        <x:v>445.24564175590706</x:v>
      </x:c>
      <x:c r="DY15" s="24" t="n">
        <x:v>437.12715703078976</x:v>
      </x:c>
      <x:c r="DZ15" s="24" t="n">
        <x:v>452.065155718316</x:v>
      </x:c>
      <x:c r="EA15" s="24" t="n">
        <x:v>366.1378238438866</x:v>
      </x:c>
      <x:c r="EB15" s="24" t="n">
        <x:v>417.91118248608086</x:v>
      </x:c>
      <x:c r="EC15" s="24" t="n">
        <x:v>387.4978861753179</x:v>
      </x:c>
      <x:c r="ED15" s="24" t="n">
        <x:v>542.4569285868844</x:v>
      </x:c>
      <x:c r="EE15" s="24" t="n">
        <x:v>354.0962029615356</x:v>
      </x:c>
      <x:c r="EF15" s="24" t="n">
        <x:v>405.03896104350105</x:v>
      </x:c>
      <x:c r="EG15" s="24" t="n">
        <x:v>385.20437586550867</x:v>
      </x:c>
      <x:c r="EH15" s="24" t="n">
        <x:v>366.2326734336676</x:v>
      </x:c>
      <x:c r="EI15" s="24" t="n">
        <x:v>384.7516630880467</x:v>
      </x:c>
      <x:c r="EJ15" s="24" t="n">
        <x:v>380.00158272778384</x:v>
      </x:c>
      <x:c r="EK15" s="24" t="n">
        <x:v>387.8593239512766</x:v>
      </x:c>
      <x:c r="EL15" s="24" t="n">
        <x:v>402.5815216153302</x:v>
      </x:c>
      <x:c r="EM15" s="24" t="n">
        <x:v>398.75956454329446</x:v>
      </x:c>
      <x:c r="EN15" s="24" t="n">
        <x:v>381.35497128819316</x:v>
      </x:c>
      <x:c r="EO15" s="24" t="n">
        <x:v>368.0862706463386</x:v>
      </x:c>
      <x:c r="EP15" s="25" t="n">
        <x:f>SUM(B15:EO15)</x:f>
        <x:v>36136.025390183015</x:v>
      </x:c>
      <x:c r="EQ15" s="25" t="n">
        <x:v>19204.83547583219</x:v>
      </x:c>
    </x:row>
    <x:row r="16" ht="22" customHeight="1">
      <x:c r="A16" s="21" t="n">
        <x:v>45703</x:v>
      </x:c>
      <x:c r="B16" s="24" t="n">
        <x:v>1189.7241654174986</x:v>
      </x:c>
      <x:c r="C16" s="24" t="n">
        <x:v>1191.2570018449671</x:v>
      </x:c>
      <x:c r="D16" s="24" t="n">
        <x:v>1220.4124885882104</x:v>
      </x:c>
      <x:c r="E16" s="24" t="n">
        <x:v>1249.0451622675162</x:v>
      </x:c>
      <x:c r="F16" s="24" t="n">
        <x:v>1245.128115298193</x:v>
      </x:c>
      <x:c r="G16" s="24" t="n">
        <x:v>1255.5408540841368</x:v>
      </x:c>
      <x:c r="H16" s="24" t="n">
        <x:v>488.1872348449356</x:v>
      </x:c>
      <x:c r="I16" s="24" t="n">
        <x:v>472.9251487728717</x:v>
      </x:c>
      <x:c r="J16" s="24" t="n">
        <x:v>1164.0007880384985</x:v>
      </x:c>
      <x:c r="K16" s="24" t="n">
        <x:v>479.86089749028275</x:v>
      </x:c>
      <x:c r="L16" s="24" t="n">
        <x:v>476.1359836771808</x:v>
      </x:c>
      <x:c r="M16" s="24" t="n">
        <x:v>481.1118494412431</x:v>
      </x:c>
      <x:c r="N16" s="24" t="n">
        <x:v>1258.1802561222187</x:v>
      </x:c>
      <x:c r="O16" s="24" t="n">
        <x:v>478.4316392032121</x:v>
      </x:c>
      <x:c r="P16" s="24" t="n">
        <x:v>481.08323893894</x:v>
      </x:c>
      <x:c r="Q16" s="24" t="n">
        <x:v>471.1277314939389</x:v>
      </x:c>
      <x:c r="R16" s="24" t="n">
        <x:v>493.8777406115886</x:v>
      </x:c>
      <x:c r="S16" s="24" t="n">
        <x:v>531.9904543443449</x:v>
      </x:c>
      <x:c r="T16" s="24" t="n">
        <x:v>531.5276317350737</x:v>
      </x:c>
      <x:c r="U16" s="24" t="n">
        <x:v>498.1954231027355</x:v>
      </x:c>
      <x:c r="V16" s="24" t="n">
        <x:v>428.09489477633053</x:v>
      </x:c>
      <x:c r="W16" s="24" t="n">
        <x:v>467.60520055206</x:v>
      </x:c>
      <x:c r="X16" s="24" t="n">
        <x:v>480.4238061643491</x:v>
      </x:c>
      <x:c r="Y16" s="24" t="n">
        <x:v>498.14940885991246</x:v>
      </x:c>
      <x:c r="Z16" s="24" t="n">
        <x:v>500.377852251195</x:v>
      </x:c>
      <x:c r="AA16" s="24" t="n">
        <x:v>508.0804285732099</x:v>
      </x:c>
      <x:c r="AB16" s="24" t="n">
        <x:v>538.3309498703684</x:v>
      </x:c>
      <x:c r="AC16" s="24" t="n">
        <x:v>513.5521337299705</x:v>
      </x:c>
      <x:c r="AD16" s="24" t="n">
        <x:v>502.76182439715444</x:v>
      </x:c>
      <x:c r="AE16" s="24" t="n">
        <x:v>509.1492892107767</x:v>
      </x:c>
      <x:c r="AF16" s="24" t="n">
        <x:v>506.5345141712544</x:v>
      </x:c>
      <x:c r="AG16" s="24" t="n">
        <x:v>493.68889690405734</x:v>
      </x:c>
      <x:c r="AH16" s="24" t="n">
        <x:v>852.0062182981953</x:v>
      </x:c>
      <x:c r="AI16" s="24" t="n">
        <x:v>1307.4321845663997</x:v>
      </x:c>
      <x:c r="AJ16" s="24" t="n">
        <x:v>0</x:v>
      </x:c>
      <x:c r="AK16" s="24" t="n">
        <x:v>0</x:v>
      </x:c>
      <x:c r="AL16" s="24" t="n">
        <x:v>0</x:v>
      </x:c>
      <x:c r="AM16" s="24" t="n">
        <x:v>0</x:v>
      </x:c>
      <x:c r="AN16" s="24" t="n">
        <x:v>0</x:v>
      </x:c>
      <x:c r="AO16" s="24" t="n">
        <x:v>0</x:v>
      </x:c>
      <x:c r="AP16" s="24" t="n">
        <x:v>0</x:v>
      </x:c>
      <x:c r="AQ16" s="24" t="n">
        <x:v>0</x:v>
      </x:c>
      <x:c r="AR16" s="24" t="n">
        <x:v>0</x:v>
      </x:c>
      <x:c r="AS16" s="24" t="n">
        <x:v>0</x:v>
      </x:c>
      <x:c r="AT16" s="24" t="n">
        <x:v>0</x:v>
      </x:c>
      <x:c r="AU16" s="24" t="n">
        <x:v>0</x:v>
      </x:c>
      <x:c r="AV16" s="24" t="n">
        <x:v>0</x:v>
      </x:c>
      <x:c r="AW16" s="24" t="n">
        <x:v>0</x:v>
      </x:c>
      <x:c r="AX16" s="24" t="n">
        <x:v>0</x:v>
      </x:c>
      <x:c r="AY16" s="24" t="n">
        <x:v>0</x:v>
      </x:c>
      <x:c r="AZ16" s="24" t="n">
        <x:v>0</x:v>
      </x:c>
      <x:c r="BA16" s="24" t="n">
        <x:v>0</x:v>
      </x:c>
      <x:c r="BB16" s="24" t="n">
        <x:v>0</x:v>
      </x:c>
      <x:c r="BC16" s="24" t="n">
        <x:v>0</x:v>
      </x:c>
      <x:c r="BD16" s="24" t="n">
        <x:v>0</x:v>
      </x:c>
      <x:c r="BE16" s="24" t="n">
        <x:v>0</x:v>
      </x:c>
      <x:c r="BF16" s="24" t="n">
        <x:v>0</x:v>
      </x:c>
      <x:c r="BG16" s="24" t="n">
        <x:v>0</x:v>
      </x:c>
      <x:c r="BH16" s="24" t="n">
        <x:v>0</x:v>
      </x:c>
      <x:c r="BI16" s="24" t="n">
        <x:v>0</x:v>
      </x:c>
      <x:c r="BJ16" s="24" t="n">
        <x:v>0</x:v>
      </x:c>
      <x:c r="BK16" s="24" t="n">
        <x:v>0</x:v>
      </x:c>
      <x:c r="BL16" s="24" t="n">
        <x:v>0</x:v>
      </x:c>
      <x:c r="BM16" s="24" t="n">
        <x:v>0</x:v>
      </x:c>
      <x:c r="BN16" s="24" t="n">
        <x:v>0</x:v>
      </x:c>
      <x:c r="BO16" s="24" t="n">
        <x:v>0</x:v>
      </x:c>
      <x:c r="BP16" s="24" t="n">
        <x:v>0</x:v>
      </x:c>
      <x:c r="BQ16" s="24" t="n">
        <x:v>0</x:v>
      </x:c>
      <x:c r="BR16" s="24" t="n">
        <x:v>0</x:v>
      </x:c>
      <x:c r="BS16" s="24" t="n">
        <x:v>0</x:v>
      </x:c>
      <x:c r="BT16" s="24" t="n">
        <x:v>0</x:v>
      </x:c>
      <x:c r="BU16" s="24" t="n">
        <x:v>0</x:v>
      </x:c>
      <x:c r="BV16" s="24" t="n">
        <x:v>0</x:v>
      </x:c>
      <x:c r="BW16" s="24" t="n">
        <x:v>0</x:v>
      </x:c>
      <x:c r="BX16" s="24" t="n">
        <x:v>0</x:v>
      </x:c>
      <x:c r="BY16" s="24" t="n">
        <x:v>0</x:v>
      </x:c>
      <x:c r="BZ16" s="24" t="n">
        <x:v>0</x:v>
      </x:c>
      <x:c r="CA16" s="24" t="n">
        <x:v>0</x:v>
      </x:c>
      <x:c r="CB16" s="24" t="n">
        <x:v>0</x:v>
      </x:c>
      <x:c r="CC16" s="24" t="n">
        <x:v>0</x:v>
      </x:c>
      <x:c r="CD16" s="24" t="n">
        <x:v>0</x:v>
      </x:c>
      <x:c r="CE16" s="24" t="n">
        <x:v>0</x:v>
      </x:c>
      <x:c r="CF16" s="24" t="n">
        <x:v>0</x:v>
      </x:c>
      <x:c r="CG16" s="24" t="n">
        <x:v>0</x:v>
      </x:c>
      <x:c r="CH16" s="24" t="n">
        <x:v>0</x:v>
      </x:c>
      <x:c r="CI16" s="24" t="n">
        <x:v>0</x:v>
      </x:c>
      <x:c r="CJ16" s="24" t="n">
        <x:v>0</x:v>
      </x:c>
      <x:c r="CK16" s="24" t="n">
        <x:v>0</x:v>
      </x:c>
      <x:c r="CL16" s="24" t="n">
        <x:v>0</x:v>
      </x:c>
      <x:c r="CM16" s="24" t="n">
        <x:v>0</x:v>
      </x:c>
      <x:c r="CN16" s="24" t="n">
        <x:v>0</x:v>
      </x:c>
      <x:c r="CO16" s="24" t="n">
        <x:v>0</x:v>
      </x:c>
      <x:c r="CP16" s="24" t="n">
        <x:v>11.422858361081078</x:v>
      </x:c>
      <x:c r="CQ16" s="24" t="n">
        <x:v>111.64929785024385</x:v>
      </x:c>
      <x:c r="CR16" s="24" t="n">
        <x:v>112.73170947051727</x:v>
      </x:c>
      <x:c r="CS16" s="24" t="n">
        <x:v>138.63116847689093</x:v>
      </x:c>
      <x:c r="CT16" s="24" t="n">
        <x:v>291.95864619635057</x:v>
      </x:c>
      <x:c r="CU16" s="24" t="n">
        <x:v>337.92013175625493</x:v>
      </x:c>
      <x:c r="CV16" s="24" t="n">
        <x:v>354.0686089972663</x:v>
      </x:c>
      <x:c r="CW16" s="24" t="n">
        <x:v>415.56364465452594</x:v>
      </x:c>
      <x:c r="CX16" s="24" t="n">
        <x:v>393.93799983589753</x:v>
      </x:c>
      <x:c r="CY16" s="24" t="n">
        <x:v>347.205219219487</x:v>
      </x:c>
      <x:c r="CZ16" s="24" t="n">
        <x:v>322.8499812280792</x:v>
      </x:c>
      <x:c r="DA16" s="24" t="n">
        <x:v>337.75772545203483</x:v>
      </x:c>
      <x:c r="DB16" s="24" t="n">
        <x:v>459.89253834147723</x:v>
      </x:c>
      <x:c r="DC16" s="24" t="n">
        <x:v>455.1845493129052</x:v>
      </x:c>
      <x:c r="DD16" s="24" t="n">
        <x:v>418.54288361697644</x:v>
      </x:c>
      <x:c r="DE16" s="24" t="n">
        <x:v>75.12727216582034</x:v>
      </x:c>
      <x:c r="DF16" s="24" t="n">
        <x:v>0</x:v>
      </x:c>
      <x:c r="DG16" s="24" t="n">
        <x:v>0</x:v>
      </x:c>
      <x:c r="DH16" s="24" t="n">
        <x:v>0</x:v>
      </x:c>
      <x:c r="DI16" s="24" t="n">
        <x:v>0</x:v>
      </x:c>
      <x:c r="DJ16" s="24" t="n">
        <x:v>0</x:v>
      </x:c>
      <x:c r="DK16" s="24" t="n">
        <x:v>0</x:v>
      </x:c>
      <x:c r="DL16" s="24" t="n">
        <x:v>0</x:v>
      </x:c>
      <x:c r="DM16" s="24" t="n">
        <x:v>0</x:v>
      </x:c>
      <x:c r="DN16" s="24" t="n">
        <x:v>0</x:v>
      </x:c>
      <x:c r="DO16" s="24" t="n">
        <x:v>0</x:v>
      </x:c>
      <x:c r="DP16" s="24" t="n">
        <x:v>0</x:v>
      </x:c>
      <x:c r="DQ16" s="24" t="n">
        <x:v>0</x:v>
      </x:c>
      <x:c r="DR16" s="24" t="n">
        <x:v>0</x:v>
      </x:c>
      <x:c r="DS16" s="24" t="n">
        <x:v>0</x:v>
      </x:c>
      <x:c r="DT16" s="24" t="n">
        <x:v>0</x:v>
      </x:c>
      <x:c r="DU16" s="24" t="n">
        <x:v>0</x:v>
      </x:c>
      <x:c r="DV16" s="24" t="n">
        <x:v>0</x:v>
      </x:c>
      <x:c r="DW16" s="24" t="n">
        <x:v>398.26070986139734</x:v>
      </x:c>
      <x:c r="DX16" s="24" t="n">
        <x:v>406.798589456447</x:v>
      </x:c>
      <x:c r="DY16" s="24" t="n">
        <x:v>430.2768219765934</x:v>
      </x:c>
      <x:c r="DZ16" s="24" t="n">
        <x:v>440.0665662476801</x:v>
      </x:c>
      <x:c r="EA16" s="24" t="n">
        <x:v>366.30943118149014</x:v>
      </x:c>
      <x:c r="EB16" s="24" t="n">
        <x:v>406.6091289386171</x:v>
      </x:c>
      <x:c r="EC16" s="24" t="n">
        <x:v>403.5543712106527</x:v>
      </x:c>
      <x:c r="ED16" s="24" t="n">
        <x:v>577.4049184254384</x:v>
      </x:c>
      <x:c r="EE16" s="24" t="n">
        <x:v>386.79425409340075</x:v>
      </x:c>
      <x:c r="EF16" s="24" t="n">
        <x:v>372.9067441563381</x:v>
      </x:c>
      <x:c r="EG16" s="24" t="n">
        <x:v>366.7893695852133</x:v>
      </x:c>
      <x:c r="EH16" s="24" t="n">
        <x:v>380.3252590869215</x:v>
      </x:c>
      <x:c r="EI16" s="24" t="n">
        <x:v>397.7608178769845</x:v>
      </x:c>
      <x:c r="EJ16" s="24" t="n">
        <x:v>374.68652824506347</x:v>
      </x:c>
      <x:c r="EK16" s="24" t="n">
        <x:v>384.02259655192495</x:v>
      </x:c>
      <x:c r="EL16" s="24" t="n">
        <x:v>410.9141229972753</x:v>
      </x:c>
      <x:c r="EM16" s="24" t="n">
        <x:v>385.88978879388327</x:v>
      </x:c>
      <x:c r="EN16" s="24" t="n">
        <x:v>415.2863587557446</x:v>
      </x:c>
      <x:c r="EO16" s="24" t="n">
        <x:v>509.2077039234132</x:v>
      </x:c>
      <x:c r="EP16" s="25" t="n">
        <x:f>SUM(B16:EO16)</x:f>
        <x:v>36162.23972394311</x:v>
      </x:c>
      <x:c r="EQ16" s="25" t="n">
        <x:v>19237.482344223543</x:v>
      </x:c>
    </x:row>
    <x:row r="17" ht="22" customHeight="1">
      <x:c r="A17" s="21" t="n">
        <x:v>45704</x:v>
      </x:c>
      <x:c r="B17" s="24" t="n">
        <x:v>1384.9454306991772</x:v>
      </x:c>
      <x:c r="C17" s="24" t="n">
        <x:v>1398.7303993779449</x:v>
      </x:c>
      <x:c r="D17" s="24" t="n">
        <x:v>1381.7126055300528</x:v>
      </x:c>
      <x:c r="E17" s="24" t="n">
        <x:v>1406.0073336448913</x:v>
      </x:c>
      <x:c r="F17" s="24" t="n">
        <x:v>1417.027045704905</x:v>
      </x:c>
      <x:c r="G17" s="24" t="n">
        <x:v>1408.1420739668847</x:v>
      </x:c>
      <x:c r="H17" s="24" t="n">
        <x:v>1394.5229024049747</x:v>
      </x:c>
      <x:c r="I17" s="24" t="n">
        <x:v>1409.091407030028</x:v>
      </x:c>
      <x:c r="J17" s="24" t="n">
        <x:v>1392.2743746591918</x:v>
      </x:c>
      <x:c r="K17" s="24" t="n">
        <x:v>684.4818337255721</x:v>
      </x:c>
      <x:c r="L17" s="24" t="n">
        <x:v>651.6122435375227</x:v>
      </x:c>
      <x:c r="M17" s="24" t="n">
        <x:v>1365.8294507658518</x:v>
      </x:c>
      <x:c r="N17" s="24" t="n">
        <x:v>1435.5609868450222</x:v>
      </x:c>
      <x:c r="O17" s="24" t="n">
        <x:v>687.5765489267528</x:v>
      </x:c>
      <x:c r="P17" s="24" t="n">
        <x:v>649.6537661555526</x:v>
      </x:c>
      <x:c r="Q17" s="24" t="n">
        <x:v>644.4668538737941</x:v>
      </x:c>
      <x:c r="R17" s="24" t="n">
        <x:v>656.7753251327085</x:v>
      </x:c>
      <x:c r="S17" s="24" t="n">
        <x:v>692.9897605640136</x:v>
      </x:c>
      <x:c r="T17" s="24" t="n">
        <x:v>666.9664231887277</x:v>
      </x:c>
      <x:c r="U17" s="24" t="n">
        <x:v>684.2196859069196</x:v>
      </x:c>
      <x:c r="V17" s="24" t="n">
        <x:v>674.7935653339076</x:v>
      </x:c>
      <x:c r="W17" s="24" t="n">
        <x:v>664.498605431816</x:v>
      </x:c>
      <x:c r="X17" s="24" t="n">
        <x:v>653.6928706181402</x:v>
      </x:c>
      <x:c r="Y17" s="24" t="n">
        <x:v>648.990709554658</x:v>
      </x:c>
      <x:c r="Z17" s="24" t="n">
        <x:v>668.6373154028386</x:v>
      </x:c>
      <x:c r="AA17" s="24" t="n">
        <x:v>695.1344259663774</x:v>
      </x:c>
      <x:c r="AB17" s="24" t="n">
        <x:v>617.1161739051182</x:v>
      </x:c>
      <x:c r="AC17" s="24" t="n">
        <x:v>665.186834239136</x:v>
      </x:c>
      <x:c r="AD17" s="24" t="n">
        <x:v>711.6454443892192</x:v>
      </x:c>
      <x:c r="AE17" s="24" t="n">
        <x:v>702.8891513892315</x:v>
      </x:c>
      <x:c r="AF17" s="24" t="n">
        <x:v>690.5293919836179</x:v>
      </x:c>
      <x:c r="AG17" s="24" t="n">
        <x:v>644.5929751281957</x:v>
      </x:c>
      <x:c r="AH17" s="24" t="n">
        <x:v>1031.290622113961</x:v>
      </x:c>
      <x:c r="AI17" s="24" t="n">
        <x:v>1466.287826522913</x:v>
      </x:c>
      <x:c r="AJ17" s="24" t="n">
        <x:v>778.3417279883796</x:v>
      </x:c>
      <x:c r="AK17" s="24" t="n">
        <x:v>369.4385439316941</x:v>
      </x:c>
      <x:c r="AL17" s="24" t="n">
        <x:v>66.44033069801002</x:v>
      </x:c>
      <x:c r="AM17" s="24" t="n">
        <x:v>500.1233004016061</x:v>
      </x:c>
      <x:c r="AN17" s="24" t="n">
        <x:v>88.57670895052806</x:v>
      </x:c>
      <x:c r="AO17" s="24" t="n">
        <x:v>788.9854555267056</x:v>
      </x:c>
      <x:c r="AP17" s="24" t="n">
        <x:v>756.7045569311992</x:v>
      </x:c>
      <x:c r="AQ17" s="24" t="n">
        <x:v>737.6497937056657</x:v>
      </x:c>
      <x:c r="AR17" s="24" t="n">
        <x:v>721.0981760271527</x:v>
      </x:c>
      <x:c r="AS17" s="24" t="n">
        <x:v>668.8975714177046</x:v>
      </x:c>
      <x:c r="AT17" s="24" t="n">
        <x:v>653.6738503838469</x:v>
      </x:c>
      <x:c r="AU17" s="24" t="n">
        <x:v>1290.781879936709</x:v>
      </x:c>
      <x:c r="AV17" s="24" t="n">
        <x:v>554.7697822039183</x:v>
      </x:c>
      <x:c r="AW17" s="24" t="n">
        <x:v>0</x:v>
      </x:c>
      <x:c r="AX17" s="24" t="n">
        <x:v>0</x:v>
      </x:c>
      <x:c r="AY17" s="24" t="n">
        <x:v>0</x:v>
      </x:c>
      <x:c r="AZ17" s="24" t="n">
        <x:v>0</x:v>
      </x:c>
      <x:c r="BA17" s="24" t="n">
        <x:v>0</x:v>
      </x:c>
      <x:c r="BB17" s="24" t="n">
        <x:v>0</x:v>
      </x:c>
      <x:c r="BC17" s="24" t="n">
        <x:v>0</x:v>
      </x:c>
      <x:c r="BD17" s="24" t="n">
        <x:v>0</x:v>
      </x:c>
      <x:c r="BE17" s="24" t="n">
        <x:v>0</x:v>
      </x:c>
      <x:c r="BF17" s="24" t="n">
        <x:v>0</x:v>
      </x:c>
      <x:c r="BG17" s="24" t="n">
        <x:v>0</x:v>
      </x:c>
      <x:c r="BH17" s="24" t="n">
        <x:v>0</x:v>
      </x:c>
      <x:c r="BI17" s="24" t="n">
        <x:v>0</x:v>
      </x:c>
      <x:c r="BJ17" s="24" t="n">
        <x:v>0</x:v>
      </x:c>
      <x:c r="BK17" s="24" t="n">
        <x:v>0</x:v>
      </x:c>
      <x:c r="BL17" s="24" t="n">
        <x:v>0</x:v>
      </x:c>
      <x:c r="BM17" s="24" t="n">
        <x:v>0</x:v>
      </x:c>
      <x:c r="BN17" s="24" t="n">
        <x:v>0</x:v>
      </x:c>
      <x:c r="BO17" s="24" t="n">
        <x:v>940.379378949897</x:v>
      </x:c>
      <x:c r="BP17" s="24" t="n">
        <x:v>897.1246038300321</x:v>
      </x:c>
      <x:c r="BQ17" s="24" t="n">
        <x:v>851.9823354664105</x:v>
      </x:c>
      <x:c r="BR17" s="24" t="n">
        <x:v>852.9982585702918</x:v>
      </x:c>
      <x:c r="BS17" s="24" t="n">
        <x:v>825.9379441007239</x:v>
      </x:c>
      <x:c r="BT17" s="24" t="n">
        <x:v>801.1906607228651</x:v>
      </x:c>
      <x:c r="BU17" s="24" t="n">
        <x:v>733.1575573728337</x:v>
      </x:c>
      <x:c r="BV17" s="24" t="n">
        <x:v>734.6609935374797</x:v>
      </x:c>
      <x:c r="BW17" s="24" t="n">
        <x:v>719.2729674396247</x:v>
      </x:c>
      <x:c r="BX17" s="24" t="n">
        <x:v>742.2910045094043</x:v>
      </x:c>
      <x:c r="BY17" s="24" t="n">
        <x:v>715.2788426794463</x:v>
      </x:c>
      <x:c r="BZ17" s="24" t="n">
        <x:v>673.390221249426</x:v>
      </x:c>
      <x:c r="CA17" s="24" t="n">
        <x:v>75.49054102552917</x:v>
      </x:c>
      <x:c r="CB17" s="24" t="n">
        <x:v>50.73506118553003</x:v>
      </x:c>
      <x:c r="CC17" s="24" t="n">
        <x:v>60.195819032174334</x:v>
      </x:c>
      <x:c r="CD17" s="24" t="n">
        <x:v>82.35944686211755</x:v>
      </x:c>
      <x:c r="CE17" s="24" t="n">
        <x:v>59.55149004870966</x:v>
      </x:c>
      <x:c r="CF17" s="24" t="n">
        <x:v>46.96757538142956</x:v>
      </x:c>
      <x:c r="CG17" s="24" t="n">
        <x:v>14.38950946209903</x:v>
      </x:c>
      <x:c r="CH17" s="24" t="n">
        <x:v>0.01305500743402201</x:v>
      </x:c>
      <x:c r="CI17" s="24" t="n">
        <x:v>0.3514301824170593</x:v>
      </x:c>
      <x:c r="CJ17" s="24" t="n">
        <x:v>0</x:v>
      </x:c>
      <x:c r="CK17" s="24" t="n">
        <x:v>0</x:v>
      </x:c>
      <x:c r="CL17" s="24" t="n">
        <x:v>0.002177662126429513</x:v>
      </x:c>
      <x:c r="CM17" s="24" t="n">
        <x:v>745.8235429385697</x:v>
      </x:c>
      <x:c r="CN17" s="24" t="n">
        <x:v>967.6558712709722</x:v>
      </x:c>
      <x:c r="CO17" s="24" t="n">
        <x:v>342.1406139965233</x:v>
      </x:c>
      <x:c r="CP17" s="24" t="n">
        <x:v>382.91632777781956</x:v>
      </x:c>
      <x:c r="CQ17" s="24" t="n">
        <x:v>467.27135942028843</x:v>
      </x:c>
      <x:c r="CR17" s="24" t="n">
        <x:v>508.1836962268166</x:v>
      </x:c>
      <x:c r="CS17" s="24" t="n">
        <x:v>586.8560760140213</x:v>
      </x:c>
      <x:c r="CT17" s="24" t="n">
        <x:v>642.6159941763066</x:v>
      </x:c>
      <x:c r="CU17" s="24" t="n">
        <x:v>686.5767215070424</x:v>
      </x:c>
      <x:c r="CV17" s="24" t="n">
        <x:v>728.9178240040563</x:v>
      </x:c>
      <x:c r="CW17" s="24" t="n">
        <x:v>765.642610718725</x:v>
      </x:c>
      <x:c r="CX17" s="24" t="n">
        <x:v>808.4384333062086</x:v>
      </x:c>
      <x:c r="CY17" s="24" t="n">
        <x:v>834.4474025138369</x:v>
      </x:c>
      <x:c r="CZ17" s="24" t="n">
        <x:v>889.2648494121999</x:v>
      </x:c>
      <x:c r="DA17" s="24" t="n">
        <x:v>938.5432830033697</x:v>
      </x:c>
      <x:c r="DB17" s="24" t="n">
        <x:v>975.9773069588131</x:v>
      </x:c>
      <x:c r="DC17" s="24" t="n">
        <x:v>1012.2177408316523</x:v>
      </x:c>
      <x:c r="DD17" s="24" t="n">
        <x:v>915.7681863759644</x:v>
      </x:c>
      <x:c r="DE17" s="24" t="n">
        <x:v>685.2721354783829</x:v>
      </x:c>
      <x:c r="DF17" s="24" t="n">
        <x:v>727.4597322947103</x:v>
      </x:c>
      <x:c r="DG17" s="24" t="n">
        <x:v>763.3332873443826</x:v>
      </x:c>
      <x:c r="DH17" s="24" t="n">
        <x:v>727.9690347537509</x:v>
      </x:c>
      <x:c r="DI17" s="24" t="n">
        <x:v>722.9544991123569</x:v>
      </x:c>
      <x:c r="DJ17" s="24" t="n">
        <x:v>657.3535946623555</x:v>
      </x:c>
      <x:c r="DK17" s="24" t="n">
        <x:v>3.6195465105051405e-7</x:v>
      </x:c>
      <x:c r="DL17" s="24" t="n">
        <x:v>1.5205916201102146e-7</x:v>
      </x:c>
      <x:c r="DM17" s="24" t="n">
        <x:v>0.0000022198482241017053</x:v>
      </x:c>
      <x:c r="DN17" s="24" t="n">
        <x:v>5.968128571024054e-7</x:v>
      </x:c>
      <x:c r="DO17" s="24" t="n">
        <x:v>4.283485962466038e-7</x:v>
      </x:c>
      <x:c r="DP17" s="24" t="n">
        <x:v>0</x:v>
      </x:c>
      <x:c r="DQ17" s="24" t="n">
        <x:v>0.000003456049934142528</x:v>
      </x:c>
      <x:c r="DR17" s="24" t="n">
        <x:v>1.083047091282938e-8</x:v>
      </x:c>
      <x:c r="DS17" s="24" t="n">
        <x:v>5.58300783321727e-7</x:v>
      </x:c>
      <x:c r="DT17" s="24" t="n">
        <x:v>9.128810351937168e-7</x:v>
      </x:c>
      <x:c r="DU17" s="24" t="n">
        <x:v>0.000002700992365287042</x:v>
      </x:c>
      <x:c r="DV17" s="24" t="n">
        <x:v>508.30549886766516</x:v>
      </x:c>
      <x:c r="DW17" s="24" t="n">
        <x:v>720.985307218387</x:v>
      </x:c>
      <x:c r="DX17" s="24" t="n">
        <x:v>697.2185246951339</x:v>
      </x:c>
      <x:c r="DY17" s="24" t="n">
        <x:v>679.6027545201966</x:v>
      </x:c>
      <x:c r="DZ17" s="24" t="n">
        <x:v>712.7379891151951</x:v>
      </x:c>
      <x:c r="EA17" s="24" t="n">
        <x:v>708.3162295851359</x:v>
      </x:c>
      <x:c r="EB17" s="24" t="n">
        <x:v>634.0463842541202</x:v>
      </x:c>
      <x:c r="EC17" s="24" t="n">
        <x:v>600.9865993157188</x:v>
      </x:c>
      <x:c r="ED17" s="24" t="n">
        <x:v>742.4343901822425</x:v>
      </x:c>
      <x:c r="EE17" s="24" t="n">
        <x:v>559.3970186316673</x:v>
      </x:c>
      <x:c r="EF17" s="24" t="n">
        <x:v>555.1442172263999</x:v>
      </x:c>
      <x:c r="EG17" s="24" t="n">
        <x:v>548.326292917905</x:v>
      </x:c>
      <x:c r="EH17" s="24" t="n">
        <x:v>551.8899011972605</x:v>
      </x:c>
      <x:c r="EI17" s="24" t="n">
        <x:v>564.3581875237132</x:v>
      </x:c>
      <x:c r="EJ17" s="24" t="n">
        <x:v>576.240684508564</x:v>
      </x:c>
      <x:c r="EK17" s="24" t="n">
        <x:v>575.8141718954677</x:v>
      </x:c>
      <x:c r="EL17" s="24" t="n">
        <x:v>575.5188074029032</x:v>
      </x:c>
      <x:c r="EM17" s="24" t="n">
        <x:v>580.7786608350333</x:v>
      </x:c>
      <x:c r="EN17" s="24" t="n">
        <x:v>590.0289742932101</x:v>
      </x:c>
      <x:c r="EO17" s="24" t="n">
        <x:v>593.8557380714187</x:v>
      </x:c>
      <x:c r="EP17" s="25" t="n">
        <x:f>SUM(B17:EO17)</x:f>
        <x:v>79560.66138375524</x:v>
      </x:c>
      <x:c r="EQ17" s="25" t="n">
        <x:v>51768.199369889335</x:v>
      </x:c>
    </x:row>
    <x:row r="18" ht="22" customHeight="1">
      <x:c r="A18" s="21" t="n">
        <x:v>45705</x:v>
      </x:c>
      <x:c r="B18" s="24" t="n">
        <x:v>1373.355655739339</x:v>
      </x:c>
      <x:c r="C18" s="24" t="n">
        <x:v>1384.4578385776429</x:v>
      </x:c>
      <x:c r="D18" s="24" t="n">
        <x:v>1370.2592451562296</x:v>
      </x:c>
      <x:c r="E18" s="24" t="n">
        <x:v>1371.3426542406316</x:v>
      </x:c>
      <x:c r="F18" s="24" t="n">
        <x:v>1330.504483453722</x:v>
      </x:c>
      <x:c r="G18" s="24" t="n">
        <x:v>1341.7272955401343</x:v>
      </x:c>
      <x:c r="H18" s="24" t="n">
        <x:v>1149.5068397873797</x:v>
      </x:c>
      <x:c r="I18" s="24" t="n">
        <x:v>1425.7653707229213</x:v>
      </x:c>
      <x:c r="J18" s="24" t="n">
        <x:v>1381.4684683377718</x:v>
      </x:c>
      <x:c r="K18" s="24" t="n">
        <x:v>601.037616252938</x:v>
      </x:c>
      <x:c r="L18" s="24" t="n">
        <x:v>587.9028543338377</x:v>
      </x:c>
      <x:c r="M18" s="24" t="n">
        <x:v>1344.8358329891494</x:v>
      </x:c>
      <x:c r="N18" s="24" t="n">
        <x:v>1417.2260528319819</x:v>
      </x:c>
      <x:c r="O18" s="24" t="n">
        <x:v>653.6763089706468</x:v>
      </x:c>
      <x:c r="P18" s="24" t="n">
        <x:v>646.3652980051069</x:v>
      </x:c>
      <x:c r="Q18" s="24" t="n">
        <x:v>650.3654519579652</x:v>
      </x:c>
      <x:c r="R18" s="24" t="n">
        <x:v>667.2590690885017</x:v>
      </x:c>
      <x:c r="S18" s="24" t="n">
        <x:v>700.9045082501632</x:v>
      </x:c>
      <x:c r="T18" s="24" t="n">
        <x:v>651.1660537064022</x:v>
      </x:c>
      <x:c r="U18" s="24" t="n">
        <x:v>601.1489128688837</x:v>
      </x:c>
      <x:c r="V18" s="24" t="n">
        <x:v>610.165965606252</x:v>
      </x:c>
      <x:c r="W18" s="24" t="n">
        <x:v>653.3006638161525</x:v>
      </x:c>
      <x:c r="X18" s="24" t="n">
        <x:v>699.0742649527372</x:v>
      </x:c>
      <x:c r="Y18" s="24" t="n">
        <x:v>636.3441877434022</x:v>
      </x:c>
      <x:c r="Z18" s="24" t="n">
        <x:v>673.0389487235581</x:v>
      </x:c>
      <x:c r="AA18" s="24" t="n">
        <x:v>680.2181986900982</x:v>
      </x:c>
      <x:c r="AB18" s="24" t="n">
        <x:v>713.8723381797151</x:v>
      </x:c>
      <x:c r="AC18" s="24" t="n">
        <x:v>713.8774159574504</x:v>
      </x:c>
      <x:c r="AD18" s="24" t="n">
        <x:v>705.5699401718957</x:v>
      </x:c>
      <x:c r="AE18" s="24" t="n">
        <x:v>690.7069956398786</x:v>
      </x:c>
      <x:c r="AF18" s="24" t="n">
        <x:v>678.8616873042138</x:v>
      </x:c>
      <x:c r="AG18" s="24" t="n">
        <x:v>633.5521779831245</x:v>
      </x:c>
      <x:c r="AH18" s="24" t="n">
        <x:v>934.2662774044243</x:v>
      </x:c>
      <x:c r="AI18" s="24" t="n">
        <x:v>1476.5397708504065</x:v>
      </x:c>
      <x:c r="AJ18" s="24" t="n">
        <x:v>786.673402714006</x:v>
      </x:c>
      <x:c r="AK18" s="24" t="n">
        <x:v>537.338103133265</x:v>
      </x:c>
      <x:c r="AL18" s="24" t="n">
        <x:v>53.02372854537931</x:v>
      </x:c>
      <x:c r="AM18" s="24" t="n">
        <x:v>114.72214118617498</x:v>
      </x:c>
      <x:c r="AN18" s="24" t="n">
        <x:v>116.32701365896843</x:v>
      </x:c>
      <x:c r="AO18" s="24" t="n">
        <x:v>438.96236199696233</x:v>
      </x:c>
      <x:c r="AP18" s="24" t="n">
        <x:v>707.6120256586411</x:v>
      </x:c>
      <x:c r="AQ18" s="24" t="n">
        <x:v>702.3045186490414</x:v>
      </x:c>
      <x:c r="AR18" s="24" t="n">
        <x:v>630.372886834431</x:v>
      </x:c>
      <x:c r="AS18" s="24" t="n">
        <x:v>579.3878377318977</x:v>
      </x:c>
      <x:c r="AT18" s="24" t="n">
        <x:v>576.8970134658854</x:v>
      </x:c>
      <x:c r="AU18" s="24" t="n">
        <x:v>1276.7984684894764</x:v>
      </x:c>
      <x:c r="AV18" s="24" t="n">
        <x:v>424.96447524464594</x:v>
      </x:c>
      <x:c r="AW18" s="24" t="n">
        <x:v>0</x:v>
      </x:c>
      <x:c r="AX18" s="24" t="n">
        <x:v>0</x:v>
      </x:c>
      <x:c r="AY18" s="24" t="n">
        <x:v>0</x:v>
      </x:c>
      <x:c r="AZ18" s="24" t="n">
        <x:v>0</x:v>
      </x:c>
      <x:c r="BA18" s="24" t="n">
        <x:v>0</x:v>
      </x:c>
      <x:c r="BB18" s="24" t="n">
        <x:v>0</x:v>
      </x:c>
      <x:c r="BC18" s="24" t="n">
        <x:v>0</x:v>
      </x:c>
      <x:c r="BD18" s="24" t="n">
        <x:v>0</x:v>
      </x:c>
      <x:c r="BE18" s="24" t="n">
        <x:v>0</x:v>
      </x:c>
      <x:c r="BF18" s="24" t="n">
        <x:v>0</x:v>
      </x:c>
      <x:c r="BG18" s="24" t="n">
        <x:v>0</x:v>
      </x:c>
      <x:c r="BH18" s="24" t="n">
        <x:v>0</x:v>
      </x:c>
      <x:c r="BI18" s="24" t="n">
        <x:v>0</x:v>
      </x:c>
      <x:c r="BJ18" s="24" t="n">
        <x:v>0</x:v>
      </x:c>
      <x:c r="BK18" s="24" t="n">
        <x:v>0</x:v>
      </x:c>
      <x:c r="BL18" s="24" t="n">
        <x:v>0</x:v>
      </x:c>
      <x:c r="BM18" s="24" t="n">
        <x:v>0</x:v>
      </x:c>
      <x:c r="BN18" s="24" t="n">
        <x:v>0</x:v>
      </x:c>
      <x:c r="BO18" s="24" t="n">
        <x:v>805.3100717576905</x:v>
      </x:c>
      <x:c r="BP18" s="24" t="n">
        <x:v>789.3542807944455</x:v>
      </x:c>
      <x:c r="BQ18" s="24" t="n">
        <x:v>780.6990370689842</x:v>
      </x:c>
      <x:c r="BR18" s="24" t="n">
        <x:v>784.8088953721159</x:v>
      </x:c>
      <x:c r="BS18" s="24" t="n">
        <x:v>733.0843861780149</x:v>
      </x:c>
      <x:c r="BT18" s="24" t="n">
        <x:v>698.3685450430593</x:v>
      </x:c>
      <x:c r="BU18" s="24" t="n">
        <x:v>709.5904485017904</x:v>
      </x:c>
      <x:c r="BV18" s="24" t="n">
        <x:v>748.6587167669343</x:v>
      </x:c>
      <x:c r="BW18" s="24" t="n">
        <x:v>653.2531771500969</x:v>
      </x:c>
      <x:c r="BX18" s="24" t="n">
        <x:v>706.8950915724922</x:v>
      </x:c>
      <x:c r="BY18" s="24" t="n">
        <x:v>756.472733423674</x:v>
      </x:c>
      <x:c r="BZ18" s="24" t="n">
        <x:v>72.15973220632125</x:v>
      </x:c>
      <x:c r="CA18" s="24" t="n">
        <x:v>0</x:v>
      </x:c>
      <x:c r="CB18" s="24" t="n">
        <x:v>0</x:v>
      </x:c>
      <x:c r="CC18" s="24" t="n">
        <x:v>0</x:v>
      </x:c>
      <x:c r="CD18" s="24" t="n">
        <x:v>0</x:v>
      </x:c>
      <x:c r="CE18" s="24" t="n">
        <x:v>0</x:v>
      </x:c>
      <x:c r="CF18" s="24" t="n">
        <x:v>0</x:v>
      </x:c>
      <x:c r="CG18" s="24" t="n">
        <x:v>0</x:v>
      </x:c>
      <x:c r="CH18" s="24" t="n">
        <x:v>0</x:v>
      </x:c>
      <x:c r="CI18" s="24" t="n">
        <x:v>4.900437813582281</x:v>
      </x:c>
      <x:c r="CJ18" s="24" t="n">
        <x:v>0</x:v>
      </x:c>
      <x:c r="CK18" s="24" t="n">
        <x:v>0</x:v>
      </x:c>
      <x:c r="CL18" s="24" t="n">
        <x:v>0</x:v>
      </x:c>
      <x:c r="CM18" s="24" t="n">
        <x:v>367.69154108079016</x:v>
      </x:c>
      <x:c r="CN18" s="24" t="n">
        <x:v>729.9801762355012</x:v>
      </x:c>
      <x:c r="CO18" s="24" t="n">
        <x:v>358.4549107385329</x:v>
      </x:c>
      <x:c r="CP18" s="24" t="n">
        <x:v>402.62812663598123</x:v>
      </x:c>
      <x:c r="CQ18" s="24" t="n">
        <x:v>485.7262670714579</x:v>
      </x:c>
      <x:c r="CR18" s="24" t="n">
        <x:v>509.2326675719473</x:v>
      </x:c>
      <x:c r="CS18" s="24" t="n">
        <x:v>513.1257932452263</x:v>
      </x:c>
      <x:c r="CT18" s="24" t="n">
        <x:v>631.6967886123525</x:v>
      </x:c>
      <x:c r="CU18" s="24" t="n">
        <x:v>670.7069353609277</x:v>
      </x:c>
      <x:c r="CV18" s="24" t="n">
        <x:v>669.075103886639</x:v>
      </x:c>
      <x:c r="CW18" s="24" t="n">
        <x:v>792.2679712144077</x:v>
      </x:c>
      <x:c r="CX18" s="24" t="n">
        <x:v>860.7267315946317</x:v>
      </x:c>
      <x:c r="CY18" s="24" t="n">
        <x:v>869.1902601609428</x:v>
      </x:c>
      <x:c r="CZ18" s="24" t="n">
        <x:v>935.3402731639706</x:v>
      </x:c>
      <x:c r="DA18" s="24" t="n">
        <x:v>911.420387530689</x:v>
      </x:c>
      <x:c r="DB18" s="24" t="n">
        <x:v>1025.7594267013092</x:v>
      </x:c>
      <x:c r="DC18" s="24" t="n">
        <x:v>1025.4100684020393</x:v>
      </x:c>
      <x:c r="DD18" s="24" t="n">
        <x:v>928.9070945720746</x:v>
      </x:c>
      <x:c r="DE18" s="24" t="n">
        <x:v>655.0458938704513</x:v>
      </x:c>
      <x:c r="DF18" s="24" t="n">
        <x:v>706.0958951757937</x:v>
      </x:c>
      <x:c r="DG18" s="24" t="n">
        <x:v>719.4781192091898</x:v>
      </x:c>
      <x:c r="DH18" s="24" t="n">
        <x:v>693.5286801273026</x:v>
      </x:c>
      <x:c r="DI18" s="24" t="n">
        <x:v>706.6406322780157</x:v>
      </x:c>
      <x:c r="DJ18" s="24" t="n">
        <x:v>643.0910878330232</x:v>
      </x:c>
      <x:c r="DK18" s="24" t="n">
        <x:v>0.0002640151534943466</x:v>
      </x:c>
      <x:c r="DL18" s="24" t="n">
        <x:v>0.00025789422186376043</x:v>
      </x:c>
      <x:c r="DM18" s="24" t="n">
        <x:v>0.00015391192260642386</x:v>
      </x:c>
      <x:c r="DN18" s="24" t="n">
        <x:v>0.0001611821478629867</x:v>
      </x:c>
      <x:c r="DO18" s="24" t="n">
        <x:v>0.000018667122033713368</x:v>
      </x:c>
      <x:c r="DP18" s="24" t="n">
        <x:v>0</x:v>
      </x:c>
      <x:c r="DQ18" s="24" t="n">
        <x:v>0</x:v>
      </x:c>
      <x:c r="DR18" s="24" t="n">
        <x:v>0</x:v>
      </x:c>
      <x:c r="DS18" s="24" t="n">
        <x:v>0</x:v>
      </x:c>
      <x:c r="DT18" s="24" t="n">
        <x:v>0</x:v>
      </x:c>
      <x:c r="DU18" s="24" t="n">
        <x:v>0</x:v>
      </x:c>
      <x:c r="DV18" s="24" t="n">
        <x:v>525.2746568767465</x:v>
      </x:c>
      <x:c r="DW18" s="24" t="n">
        <x:v>700.3820335116951</x:v>
      </x:c>
      <x:c r="DX18" s="24" t="n">
        <x:v>713.3045390214611</x:v>
      </x:c>
      <x:c r="DY18" s="24" t="n">
        <x:v>697.3123108949279</x:v>
      </x:c>
      <x:c r="DZ18" s="24" t="n">
        <x:v>717.8959495183493</x:v>
      </x:c>
      <x:c r="EA18" s="24" t="n">
        <x:v>726.4138117087512</x:v>
      </x:c>
      <x:c r="EB18" s="24" t="n">
        <x:v>664.7784997440608</x:v>
      </x:c>
      <x:c r="EC18" s="24" t="n">
        <x:v>615.3850582555293</x:v>
      </x:c>
      <x:c r="ED18" s="24" t="n">
        <x:v>772.8380953425127</x:v>
      </x:c>
      <x:c r="EE18" s="24" t="n">
        <x:v>523.0192117954145</x:v>
      </x:c>
      <x:c r="EF18" s="24" t="n">
        <x:v>531.7762343439301</x:v>
      </x:c>
      <x:c r="EG18" s="24" t="n">
        <x:v>549.394276398818</x:v>
      </x:c>
      <x:c r="EH18" s="24" t="n">
        <x:v>551.3505620413224</x:v>
      </x:c>
      <x:c r="EI18" s="24" t="n">
        <x:v>559.7862033251909</x:v>
      </x:c>
      <x:c r="EJ18" s="24" t="n">
        <x:v>553.3311334688314</x:v>
      </x:c>
      <x:c r="EK18" s="24" t="n">
        <x:v>568.198612270743</x:v>
      </x:c>
      <x:c r="EL18" s="24" t="n">
        <x:v>585.2411472331574</x:v>
      </x:c>
      <x:c r="EM18" s="24" t="n">
        <x:v>594.7155314852349</x:v>
      </x:c>
      <x:c r="EN18" s="24" t="n">
        <x:v>592.5628146048106</x:v>
      </x:c>
      <x:c r="EO18" s="24" t="n">
        <x:v>588.3828465522382</x:v>
      </x:c>
      <x:c r="EP18" s="25" t="n">
        <x:f>SUM(B18:EO18)</x:f>
        <x:v>75481.16939113013</x:v>
      </x:c>
      <x:c r="EQ18" s="25" t="n">
        <x:v>49967.680734614885</x:v>
      </x:c>
    </x:row>
    <x:row r="19" ht="22" customHeight="1">
      <x:c r="A19" s="21" t="n">
        <x:v>45706</x:v>
      </x:c>
      <x:c r="B19" s="24" t="n">
        <x:v>1375.270378963982</x:v>
      </x:c>
      <x:c r="C19" s="24" t="n">
        <x:v>1381.6522899975864</x:v>
      </x:c>
      <x:c r="D19" s="24" t="n">
        <x:v>1359.705955642252</x:v>
      </x:c>
      <x:c r="E19" s="24" t="n">
        <x:v>1354.9207783120069</x:v>
      </x:c>
      <x:c r="F19" s="24" t="n">
        <x:v>1356.1857127907024</x:v>
      </x:c>
      <x:c r="G19" s="24" t="n">
        <x:v>1323.4774523451936</x:v>
      </x:c>
      <x:c r="H19" s="24" t="n">
        <x:v>1101.307269349542</x:v>
      </x:c>
      <x:c r="I19" s="24" t="n">
        <x:v>1354.9077794053894</x:v>
      </x:c>
      <x:c r="J19" s="24" t="n">
        <x:v>1336.0674632438736</x:v>
      </x:c>
      <x:c r="K19" s="24" t="n">
        <x:v>670.4775878929412</x:v>
      </x:c>
      <x:c r="L19" s="24" t="n">
        <x:v>656.4728752359747</x:v>
      </x:c>
      <x:c r="M19" s="24" t="n">
        <x:v>1314.5603780517217</x:v>
      </x:c>
      <x:c r="N19" s="24" t="n">
        <x:v>1396.1575659058512</x:v>
      </x:c>
      <x:c r="O19" s="24" t="n">
        <x:v>676.4265667449647</x:v>
      </x:c>
      <x:c r="P19" s="24" t="n">
        <x:v>665.7155806538173</x:v>
      </x:c>
      <x:c r="Q19" s="24" t="n">
        <x:v>647.3830009166879</x:v>
      </x:c>
      <x:c r="R19" s="24" t="n">
        <x:v>658.0257954965848</x:v>
      </x:c>
      <x:c r="S19" s="24" t="n">
        <x:v>685.6810719836463</x:v>
      </x:c>
      <x:c r="T19" s="24" t="n">
        <x:v>659.6754124495685</x:v>
      </x:c>
      <x:c r="U19" s="24" t="n">
        <x:v>679.3636459667998</x:v>
      </x:c>
      <x:c r="V19" s="24" t="n">
        <x:v>700.3901662630466</x:v>
      </x:c>
      <x:c r="W19" s="24" t="n">
        <x:v>705.3576510701262</x:v>
      </x:c>
      <x:c r="X19" s="24" t="n">
        <x:v>667.6331397623821</x:v>
      </x:c>
      <x:c r="Y19" s="24" t="n">
        <x:v>658.156920539458</x:v>
      </x:c>
      <x:c r="Z19" s="24" t="n">
        <x:v>679.4397601611631</x:v>
      </x:c>
      <x:c r="AA19" s="24" t="n">
        <x:v>704.4484105563173</x:v>
      </x:c>
      <x:c r="AB19" s="24" t="n">
        <x:v>692.791820448697</x:v>
      </x:c>
      <x:c r="AC19" s="24" t="n">
        <x:v>702.076533607726</x:v>
      </x:c>
      <x:c r="AD19" s="24" t="n">
        <x:v>693.8977611087269</x:v>
      </x:c>
      <x:c r="AE19" s="24" t="n">
        <x:v>692.0072835754561</x:v>
      </x:c>
      <x:c r="AF19" s="24" t="n">
        <x:v>662.8047093953431</x:v>
      </x:c>
      <x:c r="AG19" s="24" t="n">
        <x:v>650.730320170847</x:v>
      </x:c>
      <x:c r="AH19" s="24" t="n">
        <x:v>895.0157991582939</x:v>
      </x:c>
      <x:c r="AI19" s="24" t="n">
        <x:v>1462.939269640707</x:v>
      </x:c>
      <x:c r="AJ19" s="24" t="n">
        <x:v>754.7385830121352</x:v>
      </x:c>
      <x:c r="AK19" s="24" t="n">
        <x:v>240.97359794867836</x:v>
      </x:c>
      <x:c r="AL19" s="24" t="n">
        <x:v>80.37236328121104</x:v>
      </x:c>
      <x:c r="AM19" s="24" t="n">
        <x:v>569.6032559143084</x:v>
      </x:c>
      <x:c r="AN19" s="24" t="n">
        <x:v>95.25406476966377</x:v>
      </x:c>
      <x:c r="AO19" s="24" t="n">
        <x:v>805.4630731756445</x:v>
      </x:c>
      <x:c r="AP19" s="24" t="n">
        <x:v>793.1346770906252</x:v>
      </x:c>
      <x:c r="AQ19" s="24" t="n">
        <x:v>744.3054627290303</x:v>
      </x:c>
      <x:c r="AR19" s="24" t="n">
        <x:v>675.2229916223461</x:v>
      </x:c>
      <x:c r="AS19" s="24" t="n">
        <x:v>656.9811169356398</x:v>
      </x:c>
      <x:c r="AT19" s="24" t="n">
        <x:v>623.3846479282839</x:v>
      </x:c>
      <x:c r="AU19" s="24" t="n">
        <x:v>1268.2343273218316</x:v>
      </x:c>
      <x:c r="AV19" s="24" t="n">
        <x:v>469.65201191531816</x:v>
      </x:c>
      <x:c r="AW19" s="24" t="n">
        <x:v>0</x:v>
      </x:c>
      <x:c r="AX19" s="24" t="n">
        <x:v>0</x:v>
      </x:c>
      <x:c r="AY19" s="24" t="n">
        <x:v>0</x:v>
      </x:c>
      <x:c r="AZ19" s="24" t="n">
        <x:v>0</x:v>
      </x:c>
      <x:c r="BA19" s="24" t="n">
        <x:v>0.0016364849673301143</x:v>
      </x:c>
      <x:c r="BB19" s="24" t="n">
        <x:v>0.001934048682621814</x:v>
      </x:c>
      <x:c r="BC19" s="24" t="n">
        <x:v>0</x:v>
      </x:c>
      <x:c r="BD19" s="24" t="n">
        <x:v>0</x:v>
      </x:c>
      <x:c r="BE19" s="24" t="n">
        <x:v>0</x:v>
      </x:c>
      <x:c r="BF19" s="24" t="n">
        <x:v>0</x:v>
      </x:c>
      <x:c r="BG19" s="24" t="n">
        <x:v>0</x:v>
      </x:c>
      <x:c r="BH19" s="24" t="n">
        <x:v>0</x:v>
      </x:c>
      <x:c r="BI19" s="24" t="n">
        <x:v>0</x:v>
      </x:c>
      <x:c r="BJ19" s="24" t="n">
        <x:v>0</x:v>
      </x:c>
      <x:c r="BK19" s="24" t="n">
        <x:v>0</x:v>
      </x:c>
      <x:c r="BL19" s="24" t="n">
        <x:v>0</x:v>
      </x:c>
      <x:c r="BM19" s="24" t="n">
        <x:v>0</x:v>
      </x:c>
      <x:c r="BN19" s="24" t="n">
        <x:v>0.005855895094078837</x:v>
      </x:c>
      <x:c r="BO19" s="24" t="n">
        <x:v>864.9163072572446</x:v>
      </x:c>
      <x:c r="BP19" s="24" t="n">
        <x:v>811.6862774613938</x:v>
      </x:c>
      <x:c r="BQ19" s="24" t="n">
        <x:v>834.1200040302083</x:v>
      </x:c>
      <x:c r="BR19" s="24" t="n">
        <x:v>766.9626685982221</x:v>
      </x:c>
      <x:c r="BS19" s="24" t="n">
        <x:v>730.3914493603327</x:v>
      </x:c>
      <x:c r="BT19" s="24" t="n">
        <x:v>702.662907421483</x:v>
      </x:c>
      <x:c r="BU19" s="24" t="n">
        <x:v>658.251450944312</x:v>
      </x:c>
      <x:c r="BV19" s="24" t="n">
        <x:v>524.0168128399022</x:v>
      </x:c>
      <x:c r="BW19" s="24" t="n">
        <x:v>555.3863813289644</x:v>
      </x:c>
      <x:c r="BX19" s="24" t="n">
        <x:v>584.6238407634381</x:v>
      </x:c>
      <x:c r="BY19" s="24" t="n">
        <x:v>693.8965375988419</x:v>
      </x:c>
      <x:c r="BZ19" s="24" t="n">
        <x:v>0</x:v>
      </x:c>
      <x:c r="CA19" s="24" t="n">
        <x:v>1.1107235590240248</x:v>
      </x:c>
      <x:c r="CB19" s="24" t="n">
        <x:v>0.12892570899228478</x:v>
      </x:c>
      <x:c r="CC19" s="24" t="n">
        <x:v>0</x:v>
      </x:c>
      <x:c r="CD19" s="24" t="n">
        <x:v>0</x:v>
      </x:c>
      <x:c r="CE19" s="24" t="n">
        <x:v>0</x:v>
      </x:c>
      <x:c r="CF19" s="24" t="n">
        <x:v>6.425929855781161</x:v>
      </x:c>
      <x:c r="CG19" s="24" t="n">
        <x:v>18.7551716009148</x:v>
      </x:c>
      <x:c r="CH19" s="24" t="n">
        <x:v>50.87374726872662</x:v>
      </x:c>
      <x:c r="CI19" s="24" t="n">
        <x:v>59.82606321940346</x:v>
      </x:c>
      <x:c r="CJ19" s="24" t="n">
        <x:v>13.657284658884482</x:v>
      </x:c>
      <x:c r="CK19" s="24" t="n">
        <x:v>43.64043969360965</x:v>
      </x:c>
      <x:c r="CL19" s="24" t="n">
        <x:v>93.45283029851959</x:v>
      </x:c>
      <x:c r="CM19" s="24" t="n">
        <x:v>253.60446845056478</x:v>
      </x:c>
      <x:c r="CN19" s="24" t="n">
        <x:v>1080.9458795656365</x:v>
      </x:c>
      <x:c r="CO19" s="24" t="n">
        <x:v>298.7779238558974</x:v>
      </x:c>
      <x:c r="CP19" s="24" t="n">
        <x:v>405.0158883207487</x:v>
      </x:c>
      <x:c r="CQ19" s="24" t="n">
        <x:v>505.33072467370164</x:v>
      </x:c>
      <x:c r="CR19" s="24" t="n">
        <x:v>574.6322192249778</x:v>
      </x:c>
      <x:c r="CS19" s="24" t="n">
        <x:v>533.1063270676397</x:v>
      </x:c>
      <x:c r="CT19" s="24" t="n">
        <x:v>587.5125534698553</x:v>
      </x:c>
      <x:c r="CU19" s="24" t="n">
        <x:v>661.1821647240479</x:v>
      </x:c>
      <x:c r="CV19" s="24" t="n">
        <x:v>621.9554721929817</x:v>
      </x:c>
      <x:c r="CW19" s="24" t="n">
        <x:v>813.0687180395867</x:v>
      </x:c>
      <x:c r="CX19" s="24" t="n">
        <x:v>858.1815896202344</x:v>
      </x:c>
      <x:c r="CY19" s="24" t="n">
        <x:v>873.4135385670828</x:v>
      </x:c>
      <x:c r="CZ19" s="24" t="n">
        <x:v>919.5551288231009</x:v>
      </x:c>
      <x:c r="DA19" s="24" t="n">
        <x:v>950.3555880109028</x:v>
      </x:c>
      <x:c r="DB19" s="24" t="n">
        <x:v>1004.9373728924587</x:v>
      </x:c>
      <x:c r="DC19" s="24" t="n">
        <x:v>987.4730280865974</x:v>
      </x:c>
      <x:c r="DD19" s="24" t="n">
        <x:v>865.0623041157552</x:v>
      </x:c>
      <x:c r="DE19" s="24" t="n">
        <x:v>607.2742842998751</x:v>
      </x:c>
      <x:c r="DF19" s="24" t="n">
        <x:v>709.837055118865</x:v>
      </x:c>
      <x:c r="DG19" s="24" t="n">
        <x:v>731.4877000570954</x:v>
      </x:c>
      <x:c r="DH19" s="24" t="n">
        <x:v>718.0350550498716</x:v>
      </x:c>
      <x:c r="DI19" s="24" t="n">
        <x:v>699.1578416018008</x:v>
      </x:c>
      <x:c r="DJ19" s="24" t="n">
        <x:v>696.653380775462</x:v>
      </x:c>
      <x:c r="DK19" s="24" t="n">
        <x:v>27.67980587165924</x:v>
      </x:c>
      <x:c r="DL19" s="24" t="n">
        <x:v>10.664959378577171</x:v>
      </x:c>
      <x:c r="DM19" s="24" t="n">
        <x:v>7.9115002540395345</x:v>
      </x:c>
      <x:c r="DN19" s="24" t="n">
        <x:v>0.49131671124065457</x:v>
      </x:c>
      <x:c r="DO19" s="24" t="n">
        <x:v>0.15924367034865156</x:v>
      </x:c>
      <x:c r="DP19" s="24" t="n">
        <x:v>0.8135187406396256</x:v>
      </x:c>
      <x:c r="DQ19" s="24" t="n">
        <x:v>5.64904459406788</x:v>
      </x:c>
      <x:c r="DR19" s="24" t="n">
        <x:v>0.2508073965445422</x:v>
      </x:c>
      <x:c r="DS19" s="24" t="n">
        <x:v>0.000887664486503999</x:v>
      </x:c>
      <x:c r="DT19" s="24" t="n">
        <x:v>0.000017303250295132548</x:v>
      </x:c>
      <x:c r="DU19" s="24" t="n">
        <x:v>0.0012226339046403649</x:v>
      </x:c>
      <x:c r="DV19" s="24" t="n">
        <x:v>634.8243200069066</x:v>
      </x:c>
      <x:c r="DW19" s="24" t="n">
        <x:v>723.3588733364295</x:v>
      </x:c>
      <x:c r="DX19" s="24" t="n">
        <x:v>704.7064380139745</x:v>
      </x:c>
      <x:c r="DY19" s="24" t="n">
        <x:v>693.5728080539205</x:v>
      </x:c>
      <x:c r="DZ19" s="24" t="n">
        <x:v>727.1293803213962</x:v>
      </x:c>
      <x:c r="EA19" s="24" t="n">
        <x:v>721.6908545042187</x:v>
      </x:c>
      <x:c r="EB19" s="24" t="n">
        <x:v>622.538654610028</x:v>
      </x:c>
      <x:c r="EC19" s="24" t="n">
        <x:v>568.3368287565863</x:v>
      </x:c>
      <x:c r="ED19" s="24" t="n">
        <x:v>836.7222081263709</x:v>
      </x:c>
      <x:c r="EE19" s="24" t="n">
        <x:v>544.3352039822813</x:v>
      </x:c>
      <x:c r="EF19" s="24" t="n">
        <x:v>558.5787290416778</x:v>
      </x:c>
      <x:c r="EG19" s="24" t="n">
        <x:v>540.3051901187454</x:v>
      </x:c>
      <x:c r="EH19" s="24" t="n">
        <x:v>533.8198137323283</x:v>
      </x:c>
      <x:c r="EI19" s="24" t="n">
        <x:v>570.0622861598778</x:v>
      </x:c>
      <x:c r="EJ19" s="24" t="n">
        <x:v>552.2663749074565</x:v>
      </x:c>
      <x:c r="EK19" s="24" t="n">
        <x:v>546.1153290907769</x:v>
      </x:c>
      <x:c r="EL19" s="24" t="n">
        <x:v>568.634434036608</x:v>
      </x:c>
      <x:c r="EM19" s="24" t="n">
        <x:v>580.132584008256</x:v>
      </x:c>
      <x:c r="EN19" s="24" t="n">
        <x:v>551.0549730959443</x:v>
      </x:c>
      <x:c r="EO19" s="24" t="n">
        <x:v>521.3586048408329</x:v>
      </x:c>
      <x:c r="EP19" s="25" t="n">
        <x:f>SUM(B19:EO19)</x:f>
        <x:v>76322.96187991716</x:v>
      </x:c>
      <x:c r="EQ19" s="25" t="n">
        <x:v>47988.798129818824</x:v>
      </x:c>
    </x:row>
    <x:row r="20" ht="22" customHeight="1">
      <x:c r="A20" s="21" t="n">
        <x:v>45707</x:v>
      </x:c>
      <x:c r="B20" s="24" t="n">
        <x:v>1357.010773339255</x:v>
      </x:c>
      <x:c r="C20" s="24" t="n">
        <x:v>1382.791794262422</x:v>
      </x:c>
      <x:c r="D20" s="24" t="n">
        <x:v>1318.7336683771412</x:v>
      </x:c>
      <x:c r="E20" s="24" t="n">
        <x:v>1381.0451437350528</x:v>
      </x:c>
      <x:c r="F20" s="24" t="n">
        <x:v>1372.899836146282</x:v>
      </x:c>
      <x:c r="G20" s="24" t="n">
        <x:v>1356.2553044608137</x:v>
      </x:c>
      <x:c r="H20" s="24" t="n">
        <x:v>659.8370595920247</x:v>
      </x:c>
      <x:c r="I20" s="24" t="n">
        <x:v>1389.9019387066792</x:v>
      </x:c>
      <x:c r="J20" s="24" t="n">
        <x:v>1347.8268154709951</x:v>
      </x:c>
      <x:c r="K20" s="24" t="n">
        <x:v>648.0642577806349</x:v>
      </x:c>
      <x:c r="L20" s="24" t="n">
        <x:v>621.353744031985</x:v>
      </x:c>
      <x:c r="M20" s="24" t="n">
        <x:v>1300.787048860139</x:v>
      </x:c>
      <x:c r="N20" s="24" t="n">
        <x:v>1388.8891148787695</x:v>
      </x:c>
      <x:c r="O20" s="24" t="n">
        <x:v>661.4953496017765</x:v>
      </x:c>
      <x:c r="P20" s="24" t="n">
        <x:v>630.8049663666608</x:v>
      </x:c>
      <x:c r="Q20" s="24" t="n">
        <x:v>634.6583405649397</x:v>
      </x:c>
      <x:c r="R20" s="24" t="n">
        <x:v>667.3840938315456</x:v>
      </x:c>
      <x:c r="S20" s="24" t="n">
        <x:v>663.1994536674516</x:v>
      </x:c>
      <x:c r="T20" s="24" t="n">
        <x:v>661.6201746005868</x:v>
      </x:c>
      <x:c r="U20" s="24" t="n">
        <x:v>677.7975303005288</x:v>
      </x:c>
      <x:c r="V20" s="24" t="n">
        <x:v>712.2291665801869</x:v>
      </x:c>
      <x:c r="W20" s="24" t="n">
        <x:v>701.0443142173882</x:v>
      </x:c>
      <x:c r="X20" s="24" t="n">
        <x:v>672.2522587732351</x:v>
      </x:c>
      <x:c r="Y20" s="24" t="n">
        <x:v>692.6669687391228</x:v>
      </x:c>
      <x:c r="Z20" s="24" t="n">
        <x:v>677.5607699145452</x:v>
      </x:c>
      <x:c r="AA20" s="24" t="n">
        <x:v>740.8616771309217</x:v>
      </x:c>
      <x:c r="AB20" s="24" t="n">
        <x:v>704.9654253699216</x:v>
      </x:c>
      <x:c r="AC20" s="24" t="n">
        <x:v>703.542179246942</x:v>
      </x:c>
      <x:c r="AD20" s="24" t="n">
        <x:v>713.4986329799274</x:v>
      </x:c>
      <x:c r="AE20" s="24" t="n">
        <x:v>696.1502378315926</x:v>
      </x:c>
      <x:c r="AF20" s="24" t="n">
        <x:v>661.5060110438515</x:v>
      </x:c>
      <x:c r="AG20" s="24" t="n">
        <x:v>655.5318985025085</x:v>
      </x:c>
      <x:c r="AH20" s="24" t="n">
        <x:v>990.354524207903</x:v>
      </x:c>
      <x:c r="AI20" s="24" t="n">
        <x:v>1470.3896287597015</x:v>
      </x:c>
      <x:c r="AJ20" s="24" t="n">
        <x:v>730.2794314348896</x:v>
      </x:c>
      <x:c r="AK20" s="24" t="n">
        <x:v>274.60678899739895</x:v>
      </x:c>
      <x:c r="AL20" s="24" t="n">
        <x:v>76.27123165987422</x:v>
      </x:c>
      <x:c r="AM20" s="24" t="n">
        <x:v>574.9091330503003</x:v>
      </x:c>
      <x:c r="AN20" s="24" t="n">
        <x:v>124.92451361421192</x:v>
      </x:c>
      <x:c r="AO20" s="24" t="n">
        <x:v>785.8454233145457</x:v>
      </x:c>
      <x:c r="AP20" s="24" t="n">
        <x:v>784.0758296191915</x:v>
      </x:c>
      <x:c r="AQ20" s="24" t="n">
        <x:v>751.4696314230763</x:v>
      </x:c>
      <x:c r="AR20" s="24" t="n">
        <x:v>671.017174871997</x:v>
      </x:c>
      <x:c r="AS20" s="24" t="n">
        <x:v>630.6744293493791</x:v>
      </x:c>
      <x:c r="AT20" s="24" t="n">
        <x:v>656.5510867383252</x:v>
      </x:c>
      <x:c r="AU20" s="24" t="n">
        <x:v>1275.8329054580972</x:v>
      </x:c>
      <x:c r="AV20" s="24" t="n">
        <x:v>397.59296342247933</x:v>
      </x:c>
      <x:c r="AW20" s="24" t="n">
        <x:v>0</x:v>
      </x:c>
      <x:c r="AX20" s="24" t="n">
        <x:v>0</x:v>
      </x:c>
      <x:c r="AY20" s="24" t="n">
        <x:v>0</x:v>
      </x:c>
      <x:c r="AZ20" s="24" t="n">
        <x:v>0</x:v>
      </x:c>
      <x:c r="BA20" s="24" t="n">
        <x:v>0</x:v>
      </x:c>
      <x:c r="BB20" s="24" t="n">
        <x:v>0</x:v>
      </x:c>
      <x:c r="BC20" s="24" t="n">
        <x:v>0</x:v>
      </x:c>
      <x:c r="BD20" s="24" t="n">
        <x:v>0</x:v>
      </x:c>
      <x:c r="BE20" s="24" t="n">
        <x:v>0</x:v>
      </x:c>
      <x:c r="BF20" s="24" t="n">
        <x:v>0</x:v>
      </x:c>
      <x:c r="BG20" s="24" t="n">
        <x:v>0</x:v>
      </x:c>
      <x:c r="BH20" s="24" t="n">
        <x:v>0</x:v>
      </x:c>
      <x:c r="BI20" s="24" t="n">
        <x:v>0</x:v>
      </x:c>
      <x:c r="BJ20" s="24" t="n">
        <x:v>0</x:v>
      </x:c>
      <x:c r="BK20" s="24" t="n">
        <x:v>0</x:v>
      </x:c>
      <x:c r="BL20" s="24" t="n">
        <x:v>0</x:v>
      </x:c>
      <x:c r="BM20" s="24" t="n">
        <x:v>0</x:v>
      </x:c>
      <x:c r="BN20" s="24" t="n">
        <x:v>0</x:v>
      </x:c>
      <x:c r="BO20" s="24" t="n">
        <x:v>670.9236477349968</x:v>
      </x:c>
      <x:c r="BP20" s="24" t="n">
        <x:v>672.8725904007057</x:v>
      </x:c>
      <x:c r="BQ20" s="24" t="n">
        <x:v>653.5778846598224</x:v>
      </x:c>
      <x:c r="BR20" s="24" t="n">
        <x:v>611.998297009207</x:v>
      </x:c>
      <x:c r="BS20" s="24" t="n">
        <x:v>625.4735769026797</x:v>
      </x:c>
      <x:c r="BT20" s="24" t="n">
        <x:v>633.4230954324809</x:v>
      </x:c>
      <x:c r="BU20" s="24" t="n">
        <x:v>609.4488161352378</x:v>
      </x:c>
      <x:c r="BV20" s="24" t="n">
        <x:v>561.4578014108868</x:v>
      </x:c>
      <x:c r="BW20" s="24" t="n">
        <x:v>550.3524099586206</x:v>
      </x:c>
      <x:c r="BX20" s="24" t="n">
        <x:v>618.8491036907561</x:v>
      </x:c>
      <x:c r="BY20" s="24" t="n">
        <x:v>644.77367550142</x:v>
      </x:c>
      <x:c r="BZ20" s="24" t="n">
        <x:v>636.3169031845733</x:v>
      </x:c>
      <x:c r="CA20" s="24" t="n">
        <x:v>0.07361736312642772</x:v>
      </x:c>
      <x:c r="CB20" s="24" t="n">
        <x:v>0</x:v>
      </x:c>
      <x:c r="CC20" s="24" t="n">
        <x:v>0</x:v>
      </x:c>
      <x:c r="CD20" s="24" t="n">
        <x:v>7.056719947793523</x:v>
      </x:c>
      <x:c r="CE20" s="24" t="n">
        <x:v>101.33847107797624</x:v>
      </x:c>
      <x:c r="CF20" s="24" t="n">
        <x:v>73.20840289295082</x:v>
      </x:c>
      <x:c r="CG20" s="24" t="n">
        <x:v>56.54353096249967</x:v>
      </x:c>
      <x:c r="CH20" s="24" t="n">
        <x:v>89.22484746530489</x:v>
      </x:c>
      <x:c r="CI20" s="24" t="n">
        <x:v>43.50113956818936</x:v>
      </x:c>
      <x:c r="CJ20" s="24" t="n">
        <x:v>0.06806630720000288</x:v>
      </x:c>
      <x:c r="CK20" s="24" t="n">
        <x:v>0</x:v>
      </x:c>
      <x:c r="CL20" s="24" t="n">
        <x:v>0.04415559031929376</x:v>
      </x:c>
      <x:c r="CM20" s="24" t="n">
        <x:v>1214.4948535143371</x:v>
      </x:c>
      <x:c r="CN20" s="24" t="n">
        <x:v>1192.064819005127</x:v>
      </x:c>
      <x:c r="CO20" s="24" t="n">
        <x:v>375.7940432718616</x:v>
      </x:c>
      <x:c r="CP20" s="24" t="n">
        <x:v>475.7259076521169</x:v>
      </x:c>
      <x:c r="CQ20" s="24" t="n">
        <x:v>545.430673613154</x:v>
      </x:c>
      <x:c r="CR20" s="24" t="n">
        <x:v>561.0546264024658</x:v>
      </x:c>
      <x:c r="CS20" s="24" t="n">
        <x:v>544.0052752453776</x:v>
      </x:c>
      <x:c r="CT20" s="24" t="n">
        <x:v>635.7335373231707</x:v>
      </x:c>
      <x:c r="CU20" s="24" t="n">
        <x:v>674.4819431668304</x:v>
      </x:c>
      <x:c r="CV20" s="24" t="n">
        <x:v>704.1113418981438</x:v>
      </x:c>
      <x:c r="CW20" s="24" t="n">
        <x:v>740.6501225296008</x:v>
      </x:c>
      <x:c r="CX20" s="24" t="n">
        <x:v>829.0771004755229</x:v>
      </x:c>
      <x:c r="CY20" s="24" t="n">
        <x:v>848.1029654108386</x:v>
      </x:c>
      <x:c r="CZ20" s="24" t="n">
        <x:v>878.2053615295326</x:v>
      </x:c>
      <x:c r="DA20" s="24" t="n">
        <x:v>883.5108654369382</x:v>
      </x:c>
      <x:c r="DB20" s="24" t="n">
        <x:v>986.408624207339</x:v>
      </x:c>
      <x:c r="DC20" s="24" t="n">
        <x:v>1014.9476230169633</x:v>
      </x:c>
      <x:c r="DD20" s="24" t="n">
        <x:v>910.8476968505237</x:v>
      </x:c>
      <x:c r="DE20" s="24" t="n">
        <x:v>607.1148138076193</x:v>
      </x:c>
      <x:c r="DF20" s="24" t="n">
        <x:v>718.6153845182281</x:v>
      </x:c>
      <x:c r="DG20" s="24" t="n">
        <x:v>755.8296719783702</x:v>
      </x:c>
      <x:c r="DH20" s="24" t="n">
        <x:v>697.7457732212879</x:v>
      </x:c>
      <x:c r="DI20" s="24" t="n">
        <x:v>739.5271082148538</x:v>
      </x:c>
      <x:c r="DJ20" s="24" t="n">
        <x:v>677.8254001038811</x:v>
      </x:c>
      <x:c r="DK20" s="24" t="n">
        <x:v>14.511237572499732</x:v>
      </x:c>
      <x:c r="DL20" s="24" t="n">
        <x:v>0.41960151048033095</x:v>
      </x:c>
      <x:c r="DM20" s="24" t="n">
        <x:v>0.6137837158151404</x:v>
      </x:c>
      <x:c r="DN20" s="24" t="n">
        <x:v>0.34115968259903123</x:v>
      </x:c>
      <x:c r="DO20" s="24" t="n">
        <x:v>0</x:v>
      </x:c>
      <x:c r="DP20" s="24" t="n">
        <x:v>0</x:v>
      </x:c>
      <x:c r="DQ20" s="24" t="n">
        <x:v>0</x:v>
      </x:c>
      <x:c r="DR20" s="24" t="n">
        <x:v>0</x:v>
      </x:c>
      <x:c r="DS20" s="24" t="n">
        <x:v>0</x:v>
      </x:c>
      <x:c r="DT20" s="24" t="n">
        <x:v>0</x:v>
      </x:c>
      <x:c r="DU20" s="24" t="n">
        <x:v>0</x:v>
      </x:c>
      <x:c r="DV20" s="24" t="n">
        <x:v>547.4583994731584</x:v>
      </x:c>
      <x:c r="DW20" s="24" t="n">
        <x:v>712.1947765287986</x:v>
      </x:c>
      <x:c r="DX20" s="24" t="n">
        <x:v>700.2222277343747</x:v>
      </x:c>
      <x:c r="DY20" s="24" t="n">
        <x:v>695.0148130057956</x:v>
      </x:c>
      <x:c r="DZ20" s="24" t="n">
        <x:v>734.9950152759318</x:v>
      </x:c>
      <x:c r="EA20" s="24" t="n">
        <x:v>749.9160925379085</x:v>
      </x:c>
      <x:c r="EB20" s="24" t="n">
        <x:v>647.3237173317431</x:v>
      </x:c>
      <x:c r="EC20" s="24" t="n">
        <x:v>588.7323009159348</x:v>
      </x:c>
      <x:c r="ED20" s="24" t="n">
        <x:v>797.6326295716846</x:v>
      </x:c>
      <x:c r="EE20" s="24" t="n">
        <x:v>515.0142905974915</x:v>
      </x:c>
      <x:c r="EF20" s="24" t="n">
        <x:v>542.6068484445385</x:v>
      </x:c>
      <x:c r="EG20" s="24" t="n">
        <x:v>558.0053565083845</x:v>
      </x:c>
      <x:c r="EH20" s="24" t="n">
        <x:v>558.5550097350459</x:v>
      </x:c>
      <x:c r="EI20" s="24" t="n">
        <x:v>563.5122911856083</x:v>
      </x:c>
      <x:c r="EJ20" s="24" t="n">
        <x:v>566.7046798851882</x:v>
      </x:c>
      <x:c r="EK20" s="24" t="n">
        <x:v>575.0368522284555</x:v>
      </x:c>
      <x:c r="EL20" s="24" t="n">
        <x:v>576.3730258283618</x:v>
      </x:c>
      <x:c r="EM20" s="24" t="n">
        <x:v>568.8019780137121</x:v>
      </x:c>
      <x:c r="EN20" s="24" t="n">
        <x:v>536.3146152117768</x:v>
      </x:c>
      <x:c r="EO20" s="24" t="n">
        <x:v>536.5378173716539</x:v>
      </x:c>
      <x:c r="EP20" s="25" t="n">
        <x:f>SUM(B20:EO20)</x:f>
        <x:v>77007.63145028494</x:v>
      </x:c>
      <x:c r="EQ20" s="25" t="n">
        <x:v>48557.09339739245</x:v>
      </x:c>
    </x:row>
    <x:row r="21" ht="22" customHeight="1">
      <x:c r="A21" s="21" t="n">
        <x:v>45708</x:v>
      </x:c>
      <x:c r="B21" s="24" t="n">
        <x:v>1396.8164603388896</x:v>
      </x:c>
      <x:c r="C21" s="24" t="n">
        <x:v>1417.3622526062563</x:v>
      </x:c>
      <x:c r="D21" s="24" t="n">
        <x:v>1340.7496121921306</x:v>
      </x:c>
      <x:c r="E21" s="24" t="n">
        <x:v>1402.3519610402443</x:v>
      </x:c>
      <x:c r="F21" s="24" t="n">
        <x:v>1391.3970189965298</x:v>
      </x:c>
      <x:c r="G21" s="24" t="n">
        <x:v>1352.4844270056867</x:v>
      </x:c>
      <x:c r="H21" s="24" t="n">
        <x:v>1269.8451251806434</x:v>
      </x:c>
      <x:c r="I21" s="24" t="n">
        <x:v>1372.0736995622663</x:v>
      </x:c>
      <x:c r="J21" s="24" t="n">
        <x:v>1366.3935769213142</x:v>
      </x:c>
      <x:c r="K21" s="24" t="n">
        <x:v>685.5775562070696</x:v>
      </x:c>
      <x:c r="L21" s="24" t="n">
        <x:v>671.5844924507562</x:v>
      </x:c>
      <x:c r="M21" s="24" t="n">
        <x:v>1328.9318585518124</x:v>
      </x:c>
      <x:c r="N21" s="24" t="n">
        <x:v>1331.5256347859618</x:v>
      </x:c>
      <x:c r="O21" s="24" t="n">
        <x:v>666.7231639839364</x:v>
      </x:c>
      <x:c r="P21" s="24" t="n">
        <x:v>650.7292477443036</x:v>
      </x:c>
      <x:c r="Q21" s="24" t="n">
        <x:v>636.6774572085143</x:v>
      </x:c>
      <x:c r="R21" s="24" t="n">
        <x:v>650.9579062749053</x:v>
      </x:c>
      <x:c r="S21" s="24" t="n">
        <x:v>656.2309897884157</x:v>
      </x:c>
      <x:c r="T21" s="24" t="n">
        <x:v>671.5085983469506</x:v>
      </x:c>
      <x:c r="U21" s="24" t="n">
        <x:v>698.3021436983823</x:v>
      </x:c>
      <x:c r="V21" s="24" t="n">
        <x:v>697.0656576539037</x:v>
      </x:c>
      <x:c r="W21" s="24" t="n">
        <x:v>728.69929979627</x:v>
      </x:c>
      <x:c r="X21" s="24" t="n">
        <x:v>714.0011371080873</x:v>
      </x:c>
      <x:c r="Y21" s="24" t="n">
        <x:v>691.5454938780111</x:v>
      </x:c>
      <x:c r="Z21" s="24" t="n">
        <x:v>663.7516071819725</x:v>
      </x:c>
      <x:c r="AA21" s="24" t="n">
        <x:v>678.8499855551565</x:v>
      </x:c>
      <x:c r="AB21" s="24" t="n">
        <x:v>683.2403833547509</x:v>
      </x:c>
      <x:c r="AC21" s="24" t="n">
        <x:v>658.1059670380384</x:v>
      </x:c>
      <x:c r="AD21" s="24" t="n">
        <x:v>665.1738340630145</x:v>
      </x:c>
      <x:c r="AE21" s="24" t="n">
        <x:v>705.8287251141663</x:v>
      </x:c>
      <x:c r="AF21" s="24" t="n">
        <x:v>693.0225691389406</x:v>
      </x:c>
      <x:c r="AG21" s="24" t="n">
        <x:v>656.3142292735275</x:v>
      </x:c>
      <x:c r="AH21" s="24" t="n">
        <x:v>1062.3723216783237</x:v>
      </x:c>
      <x:c r="AI21" s="24" t="n">
        <x:v>1466.9479746657635</x:v>
      </x:c>
      <x:c r="AJ21" s="24" t="n">
        <x:v>784.2594636622919</x:v>
      </x:c>
      <x:c r="AK21" s="24" t="n">
        <x:v>372.36440471336346</x:v>
      </x:c>
      <x:c r="AL21" s="24" t="n">
        <x:v>46.8630100497133</x:v>
      </x:c>
      <x:c r="AM21" s="24" t="n">
        <x:v>116.70383834047998</x:v>
      </x:c>
      <x:c r="AN21" s="24" t="n">
        <x:v>70.21545999351305</x:v>
      </x:c>
      <x:c r="AO21" s="24" t="n">
        <x:v>717.9081897591891</x:v>
      </x:c>
      <x:c r="AP21" s="24" t="n">
        <x:v>676.0524855109144</x:v>
      </x:c>
      <x:c r="AQ21" s="24" t="n">
        <x:v>720.4320157796762</x:v>
      </x:c>
      <x:c r="AR21" s="24" t="n">
        <x:v>692.4192058489198</x:v>
      </x:c>
      <x:c r="AS21" s="24" t="n">
        <x:v>611.8396164255391</x:v>
      </x:c>
      <x:c r="AT21" s="24" t="n">
        <x:v>533.7085470669984</x:v>
      </x:c>
      <x:c r="AU21" s="24" t="n">
        <x:v>1272.1569029219784</x:v>
      </x:c>
      <x:c r="AV21" s="24" t="n">
        <x:v>454.58071185829675</x:v>
      </x:c>
      <x:c r="AW21" s="24" t="n">
        <x:v>0</x:v>
      </x:c>
      <x:c r="AX21" s="24" t="n">
        <x:v>0</x:v>
      </x:c>
      <x:c r="AY21" s="24" t="n">
        <x:v>0</x:v>
      </x:c>
      <x:c r="AZ21" s="24" t="n">
        <x:v>0</x:v>
      </x:c>
      <x:c r="BA21" s="24" t="n">
        <x:v>0</x:v>
      </x:c>
      <x:c r="BB21" s="24" t="n">
        <x:v>0</x:v>
      </x:c>
      <x:c r="BC21" s="24" t="n">
        <x:v>0</x:v>
      </x:c>
      <x:c r="BD21" s="24" t="n">
        <x:v>0</x:v>
      </x:c>
      <x:c r="BE21" s="24" t="n">
        <x:v>0</x:v>
      </x:c>
      <x:c r="BF21" s="24" t="n">
        <x:v>0</x:v>
      </x:c>
      <x:c r="BG21" s="24" t="n">
        <x:v>0</x:v>
      </x:c>
      <x:c r="BH21" s="24" t="n">
        <x:v>0</x:v>
      </x:c>
      <x:c r="BI21" s="24" t="n">
        <x:v>0</x:v>
      </x:c>
      <x:c r="BJ21" s="24" t="n">
        <x:v>0</x:v>
      </x:c>
      <x:c r="BK21" s="24" t="n">
        <x:v>0</x:v>
      </x:c>
      <x:c r="BL21" s="24" t="n">
        <x:v>0</x:v>
      </x:c>
      <x:c r="BM21" s="24" t="n">
        <x:v>0</x:v>
      </x:c>
      <x:c r="BN21" s="24" t="n">
        <x:v>0</x:v>
      </x:c>
      <x:c r="BO21" s="24" t="n">
        <x:v>871.3984699613754</x:v>
      </x:c>
      <x:c r="BP21" s="24" t="n">
        <x:v>859.2310790168085</x:v>
      </x:c>
      <x:c r="BQ21" s="24" t="n">
        <x:v>842.1901607357396</x:v>
      </x:c>
      <x:c r="BR21" s="24" t="n">
        <x:v>803.966716251016</x:v>
      </x:c>
      <x:c r="BS21" s="24" t="n">
        <x:v>777.4796023413734</x:v>
      </x:c>
      <x:c r="BT21" s="24" t="n">
        <x:v>769.9083862144882</x:v>
      </x:c>
      <x:c r="BU21" s="24" t="n">
        <x:v>704.1637133471935</x:v>
      </x:c>
      <x:c r="BV21" s="24" t="n">
        <x:v>716.0247026337408</x:v>
      </x:c>
      <x:c r="BW21" s="24" t="n">
        <x:v>697.7164868240078</x:v>
      </x:c>
      <x:c r="BX21" s="24" t="n">
        <x:v>706.7181243601322</x:v>
      </x:c>
      <x:c r="BY21" s="24" t="n">
        <x:v>711.8092697397442</x:v>
      </x:c>
      <x:c r="BZ21" s="24" t="n">
        <x:v>601.0296567461954</x:v>
      </x:c>
      <x:c r="CA21" s="24" t="n">
        <x:v>1.2980690090961968</x:v>
      </x:c>
      <x:c r="CB21" s="24" t="n">
        <x:v>27.457916253971423</x:v>
      </x:c>
      <x:c r="CC21" s="24" t="n">
        <x:v>41.63504660842892</x:v>
      </x:c>
      <x:c r="CD21" s="24" t="n">
        <x:v>56.832381618507405</x:v>
      </x:c>
      <x:c r="CE21" s="24" t="n">
        <x:v>11.895686667908992</x:v>
      </x:c>
      <x:c r="CF21" s="24" t="n">
        <x:v>0.3172608277656457</x:v>
      </x:c>
      <x:c r="CG21" s="24" t="n">
        <x:v>0</x:v>
      </x:c>
      <x:c r="CH21" s="24" t="n">
        <x:v>0</x:v>
      </x:c>
      <x:c r="CI21" s="24" t="n">
        <x:v>0</x:v>
      </x:c>
      <x:c r="CJ21" s="24" t="n">
        <x:v>0</x:v>
      </x:c>
      <x:c r="CK21" s="24" t="n">
        <x:v>0</x:v>
      </x:c>
      <x:c r="CL21" s="24" t="n">
        <x:v>0</x:v>
      </x:c>
      <x:c r="CM21" s="24" t="n">
        <x:v>307.77582500379265</x:v>
      </x:c>
      <x:c r="CN21" s="24" t="n">
        <x:v>842.2008826787708</x:v>
      </x:c>
      <x:c r="CO21" s="24" t="n">
        <x:v>330.10288263333416</x:v>
      </x:c>
      <x:c r="CP21" s="24" t="n">
        <x:v>354.52741764219894</x:v>
      </x:c>
      <x:c r="CQ21" s="24" t="n">
        <x:v>434.66602474663597</x:v>
      </x:c>
      <x:c r="CR21" s="24" t="n">
        <x:v>448.8745547130268</x:v>
      </x:c>
      <x:c r="CS21" s="24" t="n">
        <x:v>586.4895955802249</x:v>
      </x:c>
      <x:c r="CT21" s="24" t="n">
        <x:v>580.2848418497522</x:v>
      </x:c>
      <x:c r="CU21" s="24" t="n">
        <x:v>626.0584190805798</x:v>
      </x:c>
      <x:c r="CV21" s="24" t="n">
        <x:v>686.2001629399228</x:v>
      </x:c>
      <x:c r="CW21" s="24" t="n">
        <x:v>744.3938117781398</x:v>
      </x:c>
      <x:c r="CX21" s="24" t="n">
        <x:v>801.8475078469977</x:v>
      </x:c>
      <x:c r="CY21" s="24" t="n">
        <x:v>852.2085308509139</x:v>
      </x:c>
      <x:c r="CZ21" s="24" t="n">
        <x:v>938.635902654762</x:v>
      </x:c>
      <x:c r="DA21" s="24" t="n">
        <x:v>893.122586007522</x:v>
      </x:c>
      <x:c r="DB21" s="24" t="n">
        <x:v>975.684397281441</x:v>
      </x:c>
      <x:c r="DC21" s="24" t="n">
        <x:v>1008.4373032594971</x:v>
      </x:c>
      <x:c r="DD21" s="24" t="n">
        <x:v>924.6953053598173</x:v>
      </x:c>
      <x:c r="DE21" s="24" t="n">
        <x:v>658.5706627927684</x:v>
      </x:c>
      <x:c r="DF21" s="24" t="n">
        <x:v>699.356605674348</x:v>
      </x:c>
      <x:c r="DG21" s="24" t="n">
        <x:v>729.246055018464</x:v>
      </x:c>
      <x:c r="DH21" s="24" t="n">
        <x:v>710.3150760508032</x:v>
      </x:c>
      <x:c r="DI21" s="24" t="n">
        <x:v>701.9687369824696</x:v>
      </x:c>
      <x:c r="DJ21" s="24" t="n">
        <x:v>646.1342897242746</x:v>
      </x:c>
      <x:c r="DK21" s="24" t="n">
        <x:v>0.0537593832164911</x:v>
      </x:c>
      <x:c r="DL21" s="24" t="n">
        <x:v>0</x:v>
      </x:c>
      <x:c r="DM21" s="24" t="n">
        <x:v>0.0000022928470910695254</x:v>
      </x:c>
      <x:c r="DN21" s="24" t="n">
        <x:v>0.000019665139185220297</x:v>
      </x:c>
      <x:c r="DO21" s="24" t="n">
        <x:v>0.000004079467424064262</x:v>
      </x:c>
      <x:c r="DP21" s="24" t="n">
        <x:v>0.000005965325321428702</x:v>
      </x:c>
      <x:c r="DQ21" s="24" t="n">
        <x:v>0.00001841913198470769</x:v>
      </x:c>
      <x:c r="DR21" s="24" t="n">
        <x:v>0.000007074957533475034</x:v>
      </x:c>
      <x:c r="DS21" s="24" t="n">
        <x:v>0.000021103972893311985</x:v>
      </x:c>
      <x:c r="DT21" s="24" t="n">
        <x:v>0</x:v>
      </x:c>
      <x:c r="DU21" s="24" t="n">
        <x:v>0</x:v>
      </x:c>
      <x:c r="DV21" s="24" t="n">
        <x:v>530.6747373316352</x:v>
      </x:c>
      <x:c r="DW21" s="24" t="n">
        <x:v>720.9350924306539</x:v>
      </x:c>
      <x:c r="DX21" s="24" t="n">
        <x:v>737.7747379884186</x:v>
      </x:c>
      <x:c r="DY21" s="24" t="n">
        <x:v>715.7490941610924</x:v>
      </x:c>
      <x:c r="DZ21" s="24" t="n">
        <x:v>717.651039977196</x:v>
      </x:c>
      <x:c r="EA21" s="24" t="n">
        <x:v>718.5231493227021</x:v>
      </x:c>
      <x:c r="EB21" s="24" t="n">
        <x:v>669.0824510859507</x:v>
      </x:c>
      <x:c r="EC21" s="24" t="n">
        <x:v>571.4071256720351</x:v>
      </x:c>
      <x:c r="ED21" s="24" t="n">
        <x:v>714.3477546436627</x:v>
      </x:c>
      <x:c r="EE21" s="24" t="n">
        <x:v>545.4971690034919</x:v>
      </x:c>
      <x:c r="EF21" s="24" t="n">
        <x:v>565.7752172907026</x:v>
      </x:c>
      <x:c r="EG21" s="24" t="n">
        <x:v>579.6487480174773</x:v>
      </x:c>
      <x:c r="EH21" s="24" t="n">
        <x:v>578.048846895757</x:v>
      </x:c>
      <x:c r="EI21" s="24" t="n">
        <x:v>563.0452587072364</x:v>
      </x:c>
      <x:c r="EJ21" s="24" t="n">
        <x:v>541.3630135853864</x:v>
      </x:c>
      <x:c r="EK21" s="24" t="n">
        <x:v>554.6591516763633</x:v>
      </x:c>
      <x:c r="EL21" s="24" t="n">
        <x:v>583.1395879308894</x:v>
      </x:c>
      <x:c r="EM21" s="24" t="n">
        <x:v>592.3075166799284</x:v>
      </x:c>
      <x:c r="EN21" s="24" t="n">
        <x:v>511.36114734624016</x:v>
      </x:c>
      <x:c r="EO21" s="24" t="n">
        <x:v>422.4785722885219</x:v>
      </x:c>
      <x:c r="EP21" s="25" t="n">
        <x:f>SUM(B21:EO21)</x:f>
        <x:v>76609.03957764313</x:v>
      </x:c>
      <x:c r="EQ21" s="25" t="n">
        <x:v>48555.6900169406</x:v>
      </x:c>
    </x:row>
    <x:row r="22" ht="22" customHeight="1">
      <x:c r="A22" s="21" t="n">
        <x:v>45709</x:v>
      </x:c>
      <x:c r="B22" s="24" t="n">
        <x:v>1192.5212064099421</x:v>
      </x:c>
      <x:c r="C22" s="24" t="n">
        <x:v>1189.528507045192</x:v>
      </x:c>
      <x:c r="D22" s="24" t="n">
        <x:v>1138.5264808548452</x:v>
      </x:c>
      <x:c r="E22" s="24" t="n">
        <x:v>1184.4262501786081</x:v>
      </x:c>
      <x:c r="F22" s="24" t="n">
        <x:v>1192.9123779420565</x:v>
      </x:c>
      <x:c r="G22" s="24" t="n">
        <x:v>1190.702388397113</x:v>
      </x:c>
      <x:c r="H22" s="24" t="n">
        <x:v>455.0736352093371</x:v>
      </x:c>
      <x:c r="I22" s="24" t="n">
        <x:v>441.54585645907815</x:v>
      </x:c>
      <x:c r="J22" s="24" t="n">
        <x:v>1167.4781973864142</x:v>
      </x:c>
      <x:c r="K22" s="24" t="n">
        <x:v>459.98626732643396</x:v>
      </x:c>
      <x:c r="L22" s="24" t="n">
        <x:v>440.73652690911894</x:v>
      </x:c>
      <x:c r="M22" s="24" t="n">
        <x:v>493.3747994338915</x:v>
      </x:c>
      <x:c r="N22" s="24" t="n">
        <x:v>1213.5583507753347</x:v>
      </x:c>
      <x:c r="O22" s="24" t="n">
        <x:v>496.21176883993934</x:v>
      </x:c>
      <x:c r="P22" s="24" t="n">
        <x:v>492.9986515551422</x:v>
      </x:c>
      <x:c r="Q22" s="24" t="n">
        <x:v>482.48210141603613</x:v>
      </x:c>
      <x:c r="R22" s="24" t="n">
        <x:v>490.5493505588516</x:v>
      </x:c>
      <x:c r="S22" s="24" t="n">
        <x:v>532.2781072522081</x:v>
      </x:c>
      <x:c r="T22" s="24" t="n">
        <x:v>511.07204467693026</x:v>
      </x:c>
      <x:c r="U22" s="24" t="n">
        <x:v>522.6761825598101</x:v>
      </x:c>
      <x:c r="V22" s="24" t="n">
        <x:v>502.2789489209677</x:v>
      </x:c>
      <x:c r="W22" s="24" t="n">
        <x:v>508.0833943075628</x:v>
      </x:c>
      <x:c r="X22" s="24" t="n">
        <x:v>475.1646029710378</x:v>
      </x:c>
      <x:c r="Y22" s="24" t="n">
        <x:v>425.4386732889116</x:v>
      </x:c>
      <x:c r="Z22" s="24" t="n">
        <x:v>448.5051611004064</x:v>
      </x:c>
      <x:c r="AA22" s="24" t="n">
        <x:v>467.7761671102665</x:v>
      </x:c>
      <x:c r="AB22" s="24" t="n">
        <x:v>471.7230700124426</x:v>
      </x:c>
      <x:c r="AC22" s="24" t="n">
        <x:v>491.9798594509531</x:v>
      </x:c>
      <x:c r="AD22" s="24" t="n">
        <x:v>482.6744415814453</x:v>
      </x:c>
      <x:c r="AE22" s="24" t="n">
        <x:v>478.6378022392207</x:v>
      </x:c>
      <x:c r="AF22" s="24" t="n">
        <x:v>459.33630582943965</x:v>
      </x:c>
      <x:c r="AG22" s="24" t="n">
        <x:v>406.31693986739197</x:v>
      </x:c>
      <x:c r="AH22" s="24" t="n">
        <x:v>417.5855184998207</x:v>
      </x:c>
      <x:c r="AI22" s="24" t="n">
        <x:v>1247.3747611820977</x:v>
      </x:c>
      <x:c r="AJ22" s="24" t="n">
        <x:v>0</x:v>
      </x:c>
      <x:c r="AK22" s="24" t="n">
        <x:v>0</x:v>
      </x:c>
      <x:c r="AL22" s="24" t="n">
        <x:v>3.2148954748736206e-7</x:v>
      </x:c>
      <x:c r="AM22" s="24" t="n">
        <x:v>0.000004794173168084339</x:v>
      </x:c>
      <x:c r="AN22" s="24" t="n">
        <x:v>0.000005962247017604351</x:v>
      </x:c>
      <x:c r="AO22" s="24" t="n">
        <x:v>0</x:v>
      </x:c>
      <x:c r="AP22" s="24" t="n">
        <x:v>0.0000029605267235884125</x:v>
      </x:c>
      <x:c r="AQ22" s="24" t="n">
        <x:v>0.0000017698913973321807</x:v>
      </x:c>
      <x:c r="AR22" s="24" t="n">
        <x:v>0.00001719364369711308</x:v>
      </x:c>
      <x:c r="AS22" s="24" t="n">
        <x:v>0.051182811983036494</x:v>
      </x:c>
      <x:c r="AT22" s="24" t="n">
        <x:v>9.440474856291623</x:v>
      </x:c>
      <x:c r="AU22" s="24" t="n">
        <x:v>164.58079634263788</x:v>
      </x:c>
      <x:c r="AV22" s="24" t="n">
        <x:v>0</x:v>
      </x:c>
      <x:c r="AW22" s="24" t="n">
        <x:v>0</x:v>
      </x:c>
      <x:c r="AX22" s="24" t="n">
        <x:v>0</x:v>
      </x:c>
      <x:c r="AY22" s="24" t="n">
        <x:v>0</x:v>
      </x:c>
      <x:c r="AZ22" s="24" t="n">
        <x:v>0</x:v>
      </x:c>
      <x:c r="BA22" s="24" t="n">
        <x:v>0</x:v>
      </x:c>
      <x:c r="BB22" s="24" t="n">
        <x:v>0</x:v>
      </x:c>
      <x:c r="BC22" s="24" t="n">
        <x:v>0</x:v>
      </x:c>
      <x:c r="BD22" s="24" t="n">
        <x:v>0</x:v>
      </x:c>
      <x:c r="BE22" s="24" t="n">
        <x:v>0</x:v>
      </x:c>
      <x:c r="BF22" s="24" t="n">
        <x:v>0</x:v>
      </x:c>
      <x:c r="BG22" s="24" t="n">
        <x:v>0</x:v>
      </x:c>
      <x:c r="BH22" s="24" t="n">
        <x:v>0</x:v>
      </x:c>
      <x:c r="BI22" s="24" t="n">
        <x:v>0</x:v>
      </x:c>
      <x:c r="BJ22" s="24" t="n">
        <x:v>0</x:v>
      </x:c>
      <x:c r="BK22" s="24" t="n">
        <x:v>0</x:v>
      </x:c>
      <x:c r="BL22" s="24" t="n">
        <x:v>0</x:v>
      </x:c>
      <x:c r="BM22" s="24" t="n">
        <x:v>0</x:v>
      </x:c>
      <x:c r="BN22" s="24" t="n">
        <x:v>0</x:v>
      </x:c>
      <x:c r="BO22" s="24" t="n">
        <x:v>0</x:v>
      </x:c>
      <x:c r="BP22" s="24" t="n">
        <x:v>0</x:v>
      </x:c>
      <x:c r="BQ22" s="24" t="n">
        <x:v>0</x:v>
      </x:c>
      <x:c r="BR22" s="24" t="n">
        <x:v>0</x:v>
      </x:c>
      <x:c r="BS22" s="24" t="n">
        <x:v>0</x:v>
      </x:c>
      <x:c r="BT22" s="24" t="n">
        <x:v>0</x:v>
      </x:c>
      <x:c r="BU22" s="24" t="n">
        <x:v>0</x:v>
      </x:c>
      <x:c r="BV22" s="24" t="n">
        <x:v>0</x:v>
      </x:c>
      <x:c r="BW22" s="24" t="n">
        <x:v>0</x:v>
      </x:c>
      <x:c r="BX22" s="24" t="n">
        <x:v>0</x:v>
      </x:c>
      <x:c r="BY22" s="24" t="n">
        <x:v>0</x:v>
      </x:c>
      <x:c r="BZ22" s="24" t="n">
        <x:v>0</x:v>
      </x:c>
      <x:c r="CA22" s="24" t="n">
        <x:v>0</x:v>
      </x:c>
      <x:c r="CB22" s="24" t="n">
        <x:v>0</x:v>
      </x:c>
      <x:c r="CC22" s="24" t="n">
        <x:v>0</x:v>
      </x:c>
      <x:c r="CD22" s="24" t="n">
        <x:v>0</x:v>
      </x:c>
      <x:c r="CE22" s="24" t="n">
        <x:v>0</x:v>
      </x:c>
      <x:c r="CF22" s="24" t="n">
        <x:v>0</x:v>
      </x:c>
      <x:c r="CG22" s="24" t="n">
        <x:v>0</x:v>
      </x:c>
      <x:c r="CH22" s="24" t="n">
        <x:v>0</x:v>
      </x:c>
      <x:c r="CI22" s="24" t="n">
        <x:v>0</x:v>
      </x:c>
      <x:c r="CJ22" s="24" t="n">
        <x:v>0</x:v>
      </x:c>
      <x:c r="CK22" s="24" t="n">
        <x:v>0</x:v>
      </x:c>
      <x:c r="CL22" s="24" t="n">
        <x:v>0</x:v>
      </x:c>
      <x:c r="CM22" s="24" t="n">
        <x:v>0</x:v>
      </x:c>
      <x:c r="CN22" s="24" t="n">
        <x:v>0</x:v>
      </x:c>
      <x:c r="CO22" s="24" t="n">
        <x:v>0</x:v>
      </x:c>
      <x:c r="CP22" s="24" t="n">
        <x:v>0</x:v>
      </x:c>
      <x:c r="CQ22" s="24" t="n">
        <x:v>0</x:v>
      </x:c>
      <x:c r="CR22" s="24" t="n">
        <x:v>0</x:v>
      </x:c>
      <x:c r="CS22" s="24" t="n">
        <x:v>58.85509386154237</x:v>
      </x:c>
      <x:c r="CT22" s="24" t="n">
        <x:v>145.30964986761788</x:v>
      </x:c>
      <x:c r="CU22" s="24" t="n">
        <x:v>201.72701941822982</x:v>
      </x:c>
      <x:c r="CV22" s="24" t="n">
        <x:v>222.35652160524072</x:v>
      </x:c>
      <x:c r="CW22" s="24" t="n">
        <x:v>293.158704251292</x:v>
      </x:c>
      <x:c r="CX22" s="24" t="n">
        <x:v>334.6410576877674</x:v>
      </x:c>
      <x:c r="CY22" s="24" t="n">
        <x:v>295.6630081799532</x:v>
      </x:c>
      <x:c r="CZ22" s="24" t="n">
        <x:v>369.4779612575076</x:v>
      </x:c>
      <x:c r="DA22" s="24" t="n">
        <x:v>355.5203003445203</x:v>
      </x:c>
      <x:c r="DB22" s="24" t="n">
        <x:v>403.9275560854834</x:v>
      </x:c>
      <x:c r="DC22" s="24" t="n">
        <x:v>437.0412545491185</x:v>
      </x:c>
      <x:c r="DD22" s="24" t="n">
        <x:v>423.1988597784563</x:v>
      </x:c>
      <x:c r="DE22" s="24" t="n">
        <x:v>0.0022245098240342162</x:v>
      </x:c>
      <x:c r="DF22" s="24" t="n">
        <x:v>0</x:v>
      </x:c>
      <x:c r="DG22" s="24" t="n">
        <x:v>0</x:v>
      </x:c>
      <x:c r="DH22" s="24" t="n">
        <x:v>0</x:v>
      </x:c>
      <x:c r="DI22" s="24" t="n">
        <x:v>0</x:v>
      </x:c>
      <x:c r="DJ22" s="24" t="n">
        <x:v>0</x:v>
      </x:c>
      <x:c r="DK22" s="24" t="n">
        <x:v>0</x:v>
      </x:c>
      <x:c r="DL22" s="24" t="n">
        <x:v>0</x:v>
      </x:c>
      <x:c r="DM22" s="24" t="n">
        <x:v>0</x:v>
      </x:c>
      <x:c r="DN22" s="24" t="n">
        <x:v>0</x:v>
      </x:c>
      <x:c r="DO22" s="24" t="n">
        <x:v>0</x:v>
      </x:c>
      <x:c r="DP22" s="24" t="n">
        <x:v>0</x:v>
      </x:c>
      <x:c r="DQ22" s="24" t="n">
        <x:v>0</x:v>
      </x:c>
      <x:c r="DR22" s="24" t="n">
        <x:v>0</x:v>
      </x:c>
      <x:c r="DS22" s="24" t="n">
        <x:v>0</x:v>
      </x:c>
      <x:c r="DT22" s="24" t="n">
        <x:v>0</x:v>
      </x:c>
      <x:c r="DU22" s="24" t="n">
        <x:v>0</x:v>
      </x:c>
      <x:c r="DV22" s="24" t="n">
        <x:v>0</x:v>
      </x:c>
      <x:c r="DW22" s="24" t="n">
        <x:v>431.86287800591566</x:v>
      </x:c>
      <x:c r="DX22" s="24" t="n">
        <x:v>443.52690225625923</x:v>
      </x:c>
      <x:c r="DY22" s="24" t="n">
        <x:v>442.4416556557023</x:v>
      </x:c>
      <x:c r="DZ22" s="24" t="n">
        <x:v>459.8017781318666</x:v>
      </x:c>
      <x:c r="EA22" s="24" t="n">
        <x:v>432.0023468902766</x:v>
      </x:c>
      <x:c r="EB22" s="24" t="n">
        <x:v>399.67831718238017</x:v>
      </x:c>
      <x:c r="EC22" s="24" t="n">
        <x:v>381.00749684202736</x:v>
      </x:c>
      <x:c r="ED22" s="24" t="n">
        <x:v>616.419421922077</x:v>
      </x:c>
      <x:c r="EE22" s="24" t="n">
        <x:v>341.7097808213799</x:v>
      </x:c>
      <x:c r="EF22" s="24" t="n">
        <x:v>369.7670955627958</x:v>
      </x:c>
      <x:c r="EG22" s="24" t="n">
        <x:v>383.6060979119523</x:v>
      </x:c>
      <x:c r="EH22" s="24" t="n">
        <x:v>387.88799873637083</x:v>
      </x:c>
      <x:c r="EI22" s="24" t="n">
        <x:v>381.2879331076183</x:v>
      </x:c>
      <x:c r="EJ22" s="24" t="n">
        <x:v>387.1877548345736</x:v>
      </x:c>
      <x:c r="EK22" s="24" t="n">
        <x:v>395.3125034274281</x:v>
      </x:c>
      <x:c r="EL22" s="24" t="n">
        <x:v>400.5831851725117</x:v>
      </x:c>
      <x:c r="EM22" s="24" t="n">
        <x:v>396.25550343399567</x:v>
      </x:c>
      <x:c r="EN22" s="24" t="n">
        <x:v>378.0601071550388</x:v>
      </x:c>
      <x:c r="EO22" s="24" t="n">
        <x:v>389.2857857687481</x:v>
      </x:c>
      <x:c r="EP22" s="25" t="n">
        <x:f>SUM(B22:EO22)</x:f>
        <x:v>34104.1509387766</x:v>
      </x:c>
      <x:c r="EQ22" s="25" t="n">
        <x:v>17809.977930198103</x:v>
      </x:c>
    </x:row>
    <x:row r="23" ht="22" customHeight="1">
      <x:c r="A23" s="21" t="n">
        <x:v>45710</x:v>
      </x:c>
      <x:c r="B23" s="24" t="n">
        <x:v>1178.915128351194</x:v>
      </x:c>
      <x:c r="C23" s="24" t="n">
        <x:v>1109.4463452745679</x:v>
      </x:c>
      <x:c r="D23" s="24" t="n">
        <x:v>1146.6595937692216</x:v>
      </x:c>
      <x:c r="E23" s="24" t="n">
        <x:v>1216.7941679711985</x:v>
      </x:c>
      <x:c r="F23" s="24" t="n">
        <x:v>1196.5576922728656</x:v>
      </x:c>
      <x:c r="G23" s="24" t="n">
        <x:v>1206.096959115754</x:v>
      </x:c>
      <x:c r="H23" s="24" t="n">
        <x:v>488.406948189482</x:v>
      </x:c>
      <x:c r="I23" s="24" t="n">
        <x:v>468.4931615490742</x:v>
      </x:c>
      <x:c r="J23" s="24" t="n">
        <x:v>1155.638889037312</x:v>
      </x:c>
      <x:c r="K23" s="24" t="n">
        <x:v>484.3794461377407</x:v>
      </x:c>
      <x:c r="L23" s="24" t="n">
        <x:v>460.4626715324054</x:v>
      </x:c>
      <x:c r="M23" s="24" t="n">
        <x:v>494.3852782426021</x:v>
      </x:c>
      <x:c r="N23" s="24" t="n">
        <x:v>891.3507634025633</x:v>
      </x:c>
      <x:c r="O23" s="24" t="n">
        <x:v>511.1585643496321</x:v>
      </x:c>
      <x:c r="P23" s="24" t="n">
        <x:v>510.99336113381986</x:v>
      </x:c>
      <x:c r="Q23" s="24" t="n">
        <x:v>470.4367015791512</x:v>
      </x:c>
      <x:c r="R23" s="24" t="n">
        <x:v>475.3365050985686</x:v>
      </x:c>
      <x:c r="S23" s="24" t="n">
        <x:v>522.4773562842428</x:v>
      </x:c>
      <x:c r="T23" s="24" t="n">
        <x:v>483.2189404639421</x:v>
      </x:c>
      <x:c r="U23" s="24" t="n">
        <x:v>447.0789492996329</x:v>
      </x:c>
      <x:c r="V23" s="24" t="n">
        <x:v>464.5041428598773</x:v>
      </x:c>
      <x:c r="W23" s="24" t="n">
        <x:v>486.79086062994236</x:v>
      </x:c>
      <x:c r="X23" s="24" t="n">
        <x:v>471.33334870865264</x:v>
      </x:c>
      <x:c r="Y23" s="24" t="n">
        <x:v>483.0387708609396</x:v>
      </x:c>
      <x:c r="Z23" s="24" t="n">
        <x:v>481.26165424705283</x:v>
      </x:c>
      <x:c r="AA23" s="24" t="n">
        <x:v>462.146556108239</x:v>
      </x:c>
      <x:c r="AB23" s="24" t="n">
        <x:v>477.2828372076764</x:v>
      </x:c>
      <x:c r="AC23" s="24" t="n">
        <x:v>476.855796457548</x:v>
      </x:c>
      <x:c r="AD23" s="24" t="n">
        <x:v>486.3979732518445</x:v>
      </x:c>
      <x:c r="AE23" s="24" t="n">
        <x:v>500.3430699634005</x:v>
      </x:c>
      <x:c r="AF23" s="24" t="n">
        <x:v>480.9673188230117</x:v>
      </x:c>
      <x:c r="AG23" s="24" t="n">
        <x:v>484.1566647769916</x:v>
      </x:c>
      <x:c r="AH23" s="24" t="n">
        <x:v>435.8341057050636</x:v>
      </x:c>
      <x:c r="AI23" s="24" t="n">
        <x:v>1310.5822694995434</x:v>
      </x:c>
      <x:c r="AJ23" s="24" t="n">
        <x:v>0</x:v>
      </x:c>
      <x:c r="AK23" s="24" t="n">
        <x:v>0</x:v>
      </x:c>
      <x:c r="AL23" s="24" t="n">
        <x:v>0.0008660699925218441</x:v>
      </x:c>
      <x:c r="AM23" s="24" t="n">
        <x:v>0.001056676746568104</x:v>
      </x:c>
      <x:c r="AN23" s="24" t="n">
        <x:v>0.0012865085709874088</x:v>
      </x:c>
      <x:c r="AO23" s="24" t="n">
        <x:v>0.0021040678675976862</x:v>
      </x:c>
      <x:c r="AP23" s="24" t="n">
        <x:v>0.00009980276192747167</x:v>
      </x:c>
      <x:c r="AQ23" s="24" t="n">
        <x:v>1.7600665017762773e-7</x:v>
      </x:c>
      <x:c r="AR23" s="24" t="n">
        <x:v>0.00039440593924948967</x:v>
      </x:c>
      <x:c r="AS23" s="24" t="n">
        <x:v>0.00045945839052959005</x:v>
      </x:c>
      <x:c r="AT23" s="24" t="n">
        <x:v>0.00025576849757723795</x:v>
      </x:c>
      <x:c r="AU23" s="24" t="n">
        <x:v>41.924308468455216</x:v>
      </x:c>
      <x:c r="AV23" s="24" t="n">
        <x:v>0.00017131201350360835</x:v>
      </x:c>
      <x:c r="AW23" s="24" t="n">
        <x:v>0</x:v>
      </x:c>
      <x:c r="AX23" s="24" t="n">
        <x:v>0</x:v>
      </x:c>
      <x:c r="AY23" s="24" t="n">
        <x:v>0</x:v>
      </x:c>
      <x:c r="AZ23" s="24" t="n">
        <x:v>0</x:v>
      </x:c>
      <x:c r="BA23" s="24" t="n">
        <x:v>0</x:v>
      </x:c>
      <x:c r="BB23" s="24" t="n">
        <x:v>0</x:v>
      </x:c>
      <x:c r="BC23" s="24" t="n">
        <x:v>0</x:v>
      </x:c>
      <x:c r="BD23" s="24" t="n">
        <x:v>0</x:v>
      </x:c>
      <x:c r="BE23" s="24" t="n">
        <x:v>0</x:v>
      </x:c>
      <x:c r="BF23" s="24" t="n">
        <x:v>0</x:v>
      </x:c>
      <x:c r="BG23" s="24" t="n">
        <x:v>0</x:v>
      </x:c>
      <x:c r="BH23" s="24" t="n">
        <x:v>0</x:v>
      </x:c>
      <x:c r="BI23" s="24" t="n">
        <x:v>0</x:v>
      </x:c>
      <x:c r="BJ23" s="24" t="n">
        <x:v>0</x:v>
      </x:c>
      <x:c r="BK23" s="24" t="n">
        <x:v>0</x:v>
      </x:c>
      <x:c r="BL23" s="24" t="n">
        <x:v>0</x:v>
      </x:c>
      <x:c r="BM23" s="24" t="n">
        <x:v>0</x:v>
      </x:c>
      <x:c r="BN23" s="24" t="n">
        <x:v>0</x:v>
      </x:c>
      <x:c r="BO23" s="24" t="n">
        <x:v>0</x:v>
      </x:c>
      <x:c r="BP23" s="24" t="n">
        <x:v>0</x:v>
      </x:c>
      <x:c r="BQ23" s="24" t="n">
        <x:v>0</x:v>
      </x:c>
      <x:c r="BR23" s="24" t="n">
        <x:v>0</x:v>
      </x:c>
      <x:c r="BS23" s="24" t="n">
        <x:v>0</x:v>
      </x:c>
      <x:c r="BT23" s="24" t="n">
        <x:v>0</x:v>
      </x:c>
      <x:c r="BU23" s="24" t="n">
        <x:v>0</x:v>
      </x:c>
      <x:c r="BV23" s="24" t="n">
        <x:v>0</x:v>
      </x:c>
      <x:c r="BW23" s="24" t="n">
        <x:v>0</x:v>
      </x:c>
      <x:c r="BX23" s="24" t="n">
        <x:v>0</x:v>
      </x:c>
      <x:c r="BY23" s="24" t="n">
        <x:v>0</x:v>
      </x:c>
      <x:c r="BZ23" s="24" t="n">
        <x:v>0</x:v>
      </x:c>
      <x:c r="CA23" s="24" t="n">
        <x:v>0</x:v>
      </x:c>
      <x:c r="CB23" s="24" t="n">
        <x:v>0</x:v>
      </x:c>
      <x:c r="CC23" s="24" t="n">
        <x:v>0</x:v>
      </x:c>
      <x:c r="CD23" s="24" t="n">
        <x:v>0</x:v>
      </x:c>
      <x:c r="CE23" s="24" t="n">
        <x:v>0</x:v>
      </x:c>
      <x:c r="CF23" s="24" t="n">
        <x:v>0</x:v>
      </x:c>
      <x:c r="CG23" s="24" t="n">
        <x:v>0</x:v>
      </x:c>
      <x:c r="CH23" s="24" t="n">
        <x:v>0</x:v>
      </x:c>
      <x:c r="CI23" s="24" t="n">
        <x:v>0</x:v>
      </x:c>
      <x:c r="CJ23" s="24" t="n">
        <x:v>0</x:v>
      </x:c>
      <x:c r="CK23" s="24" t="n">
        <x:v>0</x:v>
      </x:c>
      <x:c r="CL23" s="24" t="n">
        <x:v>0</x:v>
      </x:c>
      <x:c r="CM23" s="24" t="n">
        <x:v>0</x:v>
      </x:c>
      <x:c r="CN23" s="24" t="n">
        <x:v>0</x:v>
      </x:c>
      <x:c r="CO23" s="24" t="n">
        <x:v>0</x:v>
      </x:c>
      <x:c r="CP23" s="24" t="n">
        <x:v>5.6473038872835355</x:v>
      </x:c>
      <x:c r="CQ23" s="24" t="n">
        <x:v>58.457477657663254</x:v>
      </x:c>
      <x:c r="CR23" s="24" t="n">
        <x:v>5.668225772510113</x:v>
      </x:c>
      <x:c r="CS23" s="24" t="n">
        <x:v>203.71967114481828</x:v>
      </x:c>
      <x:c r="CT23" s="24" t="n">
        <x:v>205.28637317014216</x:v>
      </x:c>
      <x:c r="CU23" s="24" t="n">
        <x:v>225.54793288231213</x:v>
      </x:c>
      <x:c r="CV23" s="24" t="n">
        <x:v>258.87137952339975</x:v>
      </x:c>
      <x:c r="CW23" s="24" t="n">
        <x:v>362.31055687766656</x:v>
      </x:c>
      <x:c r="CX23" s="24" t="n">
        <x:v>372.46955944328465</x:v>
      </x:c>
      <x:c r="CY23" s="24" t="n">
        <x:v>309.5884546847589</x:v>
      </x:c>
      <x:c r="CZ23" s="24" t="n">
        <x:v>329.97910692438967</x:v>
      </x:c>
      <x:c r="DA23" s="24" t="n">
        <x:v>366.56559974469155</x:v>
      </x:c>
      <x:c r="DB23" s="24" t="n">
        <x:v>402.3836302585586</x:v>
      </x:c>
      <x:c r="DC23" s="24" t="n">
        <x:v>445.8564567829386</x:v>
      </x:c>
      <x:c r="DD23" s="24" t="n">
        <x:v>412.0542706810416</x:v>
      </x:c>
      <x:c r="DE23" s="24" t="n">
        <x:v>30.94543924924178</x:v>
      </x:c>
      <x:c r="DF23" s="24" t="n">
        <x:v>0.7308832870942424</x:v>
      </x:c>
      <x:c r="DG23" s="24" t="n">
        <x:v>0.14724461053034937</x:v>
      </x:c>
      <x:c r="DH23" s="24" t="n">
        <x:v>0.10351295624120724</x:v>
      </x:c>
      <x:c r="DI23" s="24" t="n">
        <x:v>0.12398319557009295</x:v>
      </x:c>
      <x:c r="DJ23" s="24" t="n">
        <x:v>0.00003113115734984433</x:v>
      </x:c>
      <x:c r="DK23" s="24" t="n">
        <x:v>0</x:v>
      </x:c>
      <x:c r="DL23" s="24" t="n">
        <x:v>0</x:v>
      </x:c>
      <x:c r="DM23" s="24" t="n">
        <x:v>0</x:v>
      </x:c>
      <x:c r="DN23" s="24" t="n">
        <x:v>0</x:v>
      </x:c>
      <x:c r="DO23" s="24" t="n">
        <x:v>0</x:v>
      </x:c>
      <x:c r="DP23" s="24" t="n">
        <x:v>0</x:v>
      </x:c>
      <x:c r="DQ23" s="24" t="n">
        <x:v>0</x:v>
      </x:c>
      <x:c r="DR23" s="24" t="n">
        <x:v>0</x:v>
      </x:c>
      <x:c r="DS23" s="24" t="n">
        <x:v>0.0004160086505277256</x:v>
      </x:c>
      <x:c r="DT23" s="24" t="n">
        <x:v>0</x:v>
      </x:c>
      <x:c r="DU23" s="24" t="n">
        <x:v>0</x:v>
      </x:c>
      <x:c r="DV23" s="24" t="n">
        <x:v>0.0002484828168400463</x:v>
      </x:c>
      <x:c r="DW23" s="24" t="n">
        <x:v>441.71924626572763</x:v>
      </x:c>
      <x:c r="DX23" s="24" t="n">
        <x:v>475.0827500267907</x:v>
      </x:c>
      <x:c r="DY23" s="24" t="n">
        <x:v>469.1715573772674</x:v>
      </x:c>
      <x:c r="DZ23" s="24" t="n">
        <x:v>449.3975620753644</x:v>
      </x:c>
      <x:c r="EA23" s="24" t="n">
        <x:v>448.50611343448185</x:v>
      </x:c>
      <x:c r="EB23" s="24" t="n">
        <x:v>429.8684895798691</x:v>
      </x:c>
      <x:c r="EC23" s="24" t="n">
        <x:v>395.5005411496433</x:v>
      </x:c>
      <x:c r="ED23" s="24" t="n">
        <x:v>605.4774371167847</x:v>
      </x:c>
      <x:c r="EE23" s="24" t="n">
        <x:v>375.6474220970022</x:v>
      </x:c>
      <x:c r="EF23" s="24" t="n">
        <x:v>430.3610768643143</x:v>
      </x:c>
      <x:c r="EG23" s="24" t="n">
        <x:v>417.80076234029406</x:v>
      </x:c>
      <x:c r="EH23" s="24" t="n">
        <x:v>396.8378550642894</x:v>
      </x:c>
      <x:c r="EI23" s="24" t="n">
        <x:v>405.1995514333081</x:v>
      </x:c>
      <x:c r="EJ23" s="24" t="n">
        <x:v>402.14807351921814</x:v>
      </x:c>
      <x:c r="EK23" s="24" t="n">
        <x:v>411.4115597942436</x:v>
      </x:c>
      <x:c r="EL23" s="24" t="n">
        <x:v>401.3136347836864</x:v>
      </x:c>
      <x:c r="EM23" s="24" t="n">
        <x:v>386.8780821335441</x:v>
      </x:c>
      <x:c r="EN23" s="24" t="n">
        <x:v>424.95074874405105</x:v>
      </x:c>
      <x:c r="EO23" s="24" t="n">
        <x:v>529.2419141648343</x:v>
      </x:c>
      <x:c r="EP23" s="25" t="n">
        <x:f>SUM(B23:EO23)</x:f>
        <x:v>34754.685931191474</x:v>
      </x:c>
      <x:c r="EQ23" s="25" t="n">
        <x:v>18374.231095214895</x:v>
      </x:c>
    </x:row>
    <x:row r="24" ht="22" customHeight="1">
      <x:c r="A24" s="21" t="n">
        <x:v>45711</x:v>
      </x:c>
      <x:c r="B24" s="24" t="n">
        <x:v>1410.7549666540515</x:v>
      </x:c>
      <x:c r="C24" s="24" t="n">
        <x:v>1399.7680095906082</x:v>
      </x:c>
      <x:c r="D24" s="24" t="n">
        <x:v>1246.60636378045</x:v>
      </x:c>
      <x:c r="E24" s="24" t="n">
        <x:v>1396.5574786147256</x:v>
      </x:c>
      <x:c r="F24" s="24" t="n">
        <x:v>1400.1898401877218</x:v>
      </x:c>
      <x:c r="G24" s="24" t="n">
        <x:v>1382.6761878441491</x:v>
      </x:c>
      <x:c r="H24" s="24" t="n">
        <x:v>800.9757651023541</x:v>
      </x:c>
      <x:c r="I24" s="24" t="n">
        <x:v>1300.3557117235032</x:v>
      </x:c>
      <x:c r="J24" s="24" t="n">
        <x:v>1348.7669426536038</x:v>
      </x:c>
      <x:c r="K24" s="24" t="n">
        <x:v>686.1011223439609</x:v>
      </x:c>
      <x:c r="L24" s="24" t="n">
        <x:v>658.6953313864727</x:v>
      </x:c>
      <x:c r="M24" s="24" t="n">
        <x:v>1292.6393336557694</x:v>
      </x:c>
      <x:c r="N24" s="24" t="n">
        <x:v>1353.571574318489</x:v>
      </x:c>
      <x:c r="O24" s="24" t="n">
        <x:v>654.0681687092372</x:v>
      </x:c>
      <x:c r="P24" s="24" t="n">
        <x:v>659.8710117315263</x:v>
      </x:c>
      <x:c r="Q24" s="24" t="n">
        <x:v>675.0929318744379</x:v>
      </x:c>
      <x:c r="R24" s="24" t="n">
        <x:v>696.0313851004961</x:v>
      </x:c>
      <x:c r="S24" s="24" t="n">
        <x:v>679.1995811245644</x:v>
      </x:c>
      <x:c r="T24" s="24" t="n">
        <x:v>652.3150655989123</x:v>
      </x:c>
      <x:c r="U24" s="24" t="n">
        <x:v>671.4719241097218</x:v>
      </x:c>
      <x:c r="V24" s="24" t="n">
        <x:v>730.8816621883382</x:v>
      </x:c>
      <x:c r="W24" s="24" t="n">
        <x:v>727.8671169782422</x:v>
      </x:c>
      <x:c r="X24" s="24" t="n">
        <x:v>713.3124038835202</x:v>
      </x:c>
      <x:c r="Y24" s="24" t="n">
        <x:v>680.4046519449115</x:v>
      </x:c>
      <x:c r="Z24" s="24" t="n">
        <x:v>705.8850538368181</x:v>
      </x:c>
      <x:c r="AA24" s="24" t="n">
        <x:v>735.1373593631249</x:v>
      </x:c>
      <x:c r="AB24" s="24" t="n">
        <x:v>704.2915785480104</x:v>
      </x:c>
      <x:c r="AC24" s="24" t="n">
        <x:v>659.9435756723511</x:v>
      </x:c>
      <x:c r="AD24" s="24" t="n">
        <x:v>681.4026228527204</x:v>
      </x:c>
      <x:c r="AE24" s="24" t="n">
        <x:v>709.2146895233534</x:v>
      </x:c>
      <x:c r="AF24" s="24" t="n">
        <x:v>668.067236989037</x:v>
      </x:c>
      <x:c r="AG24" s="24" t="n">
        <x:v>675.9342235308333</x:v>
      </x:c>
      <x:c r="AH24" s="24" t="n">
        <x:v>1105.29940583427</x:v>
      </x:c>
      <x:c r="AI24" s="24" t="n">
        <x:v>1462.0339291587943</x:v>
      </x:c>
      <x:c r="AJ24" s="24" t="n">
        <x:v>766.5312412652577</x:v>
      </x:c>
      <x:c r="AK24" s="24" t="n">
        <x:v>343.55085222940824</x:v>
      </x:c>
      <x:c r="AL24" s="24" t="n">
        <x:v>72.60985165607636</x:v>
      </x:c>
      <x:c r="AM24" s="24" t="n">
        <x:v>130.05259357302793</x:v>
      </x:c>
      <x:c r="AN24" s="24" t="n">
        <x:v>106.63463541618202</x:v>
      </x:c>
      <x:c r="AO24" s="24" t="n">
        <x:v>476.24088871183574</x:v>
      </x:c>
      <x:c r="AP24" s="24" t="n">
        <x:v>727.879066369368</x:v>
      </x:c>
      <x:c r="AQ24" s="24" t="n">
        <x:v>705.5601497780065</x:v>
      </x:c>
      <x:c r="AR24" s="24" t="n">
        <x:v>707.938315692241</x:v>
      </x:c>
      <x:c r="AS24" s="24" t="n">
        <x:v>637.4317216685228</x:v>
      </x:c>
      <x:c r="AT24" s="24" t="n">
        <x:v>577.7802891514896</x:v>
      </x:c>
      <x:c r="AU24" s="24" t="n">
        <x:v>1278.877488452982</x:v>
      </x:c>
      <x:c r="AV24" s="24" t="n">
        <x:v>390.84585093166123</x:v>
      </x:c>
      <x:c r="AW24" s="24" t="n">
        <x:v>0</x:v>
      </x:c>
      <x:c r="AX24" s="24" t="n">
        <x:v>0</x:v>
      </x:c>
      <x:c r="AY24" s="24" t="n">
        <x:v>0</x:v>
      </x:c>
      <x:c r="AZ24" s="24" t="n">
        <x:v>0</x:v>
      </x:c>
      <x:c r="BA24" s="24" t="n">
        <x:v>0</x:v>
      </x:c>
      <x:c r="BB24" s="24" t="n">
        <x:v>0</x:v>
      </x:c>
      <x:c r="BC24" s="24" t="n">
        <x:v>0</x:v>
      </x:c>
      <x:c r="BD24" s="24" t="n">
        <x:v>0</x:v>
      </x:c>
      <x:c r="BE24" s="24" t="n">
        <x:v>0</x:v>
      </x:c>
      <x:c r="BF24" s="24" t="n">
        <x:v>0</x:v>
      </x:c>
      <x:c r="BG24" s="24" t="n">
        <x:v>0</x:v>
      </x:c>
      <x:c r="BH24" s="24" t="n">
        <x:v>0</x:v>
      </x:c>
      <x:c r="BI24" s="24" t="n">
        <x:v>0</x:v>
      </x:c>
      <x:c r="BJ24" s="24" t="n">
        <x:v>0</x:v>
      </x:c>
      <x:c r="BK24" s="24" t="n">
        <x:v>0</x:v>
      </x:c>
      <x:c r="BL24" s="24" t="n">
        <x:v>0</x:v>
      </x:c>
      <x:c r="BM24" s="24" t="n">
        <x:v>0</x:v>
      </x:c>
      <x:c r="BN24" s="24" t="n">
        <x:v>0</x:v>
      </x:c>
      <x:c r="BO24" s="24" t="n">
        <x:v>694.2117993090825</x:v>
      </x:c>
      <x:c r="BP24" s="24" t="n">
        <x:v>730.0539621386012</x:v>
      </x:c>
      <x:c r="BQ24" s="24" t="n">
        <x:v>705.1175645921435</x:v>
      </x:c>
      <x:c r="BR24" s="24" t="n">
        <x:v>669.2090211470127</x:v>
      </x:c>
      <x:c r="BS24" s="24" t="n">
        <x:v>774.6624473453055</x:v>
      </x:c>
      <x:c r="BT24" s="24" t="n">
        <x:v>842.8202789672691</x:v>
      </x:c>
      <x:c r="BU24" s="24" t="n">
        <x:v>827.2065802430496</x:v>
      </x:c>
      <x:c r="BV24" s="24" t="n">
        <x:v>784.3089927645573</x:v>
      </x:c>
      <x:c r="BW24" s="24" t="n">
        <x:v>757.4328706732906</x:v>
      </x:c>
      <x:c r="BX24" s="24" t="n">
        <x:v>761.0661786710994</x:v>
      </x:c>
      <x:c r="BY24" s="24" t="n">
        <x:v>751.206594165605</x:v>
      </x:c>
      <x:c r="BZ24" s="24" t="n">
        <x:v>78.95670445804838</x:v>
      </x:c>
      <x:c r="CA24" s="24" t="n">
        <x:v>33.75030097574439</x:v>
      </x:c>
      <x:c r="CB24" s="24" t="n">
        <x:v>14.103456666954266</x:v>
      </x:c>
      <x:c r="CC24" s="24" t="n">
        <x:v>26.624122301871033</x:v>
      </x:c>
      <x:c r="CD24" s="24" t="n">
        <x:v>31.636137807335498</x:v>
      </x:c>
      <x:c r="CE24" s="24" t="n">
        <x:v>27.031968518633576</x:v>
      </x:c>
      <x:c r="CF24" s="24" t="n">
        <x:v>64.77739351808545</x:v>
      </x:c>
      <x:c r="CG24" s="24" t="n">
        <x:v>30.659261801068556</x:v>
      </x:c>
      <x:c r="CH24" s="24" t="n">
        <x:v>44.60662627526194</x:v>
      </x:c>
      <x:c r="CI24" s="24" t="n">
        <x:v>0</x:v>
      </x:c>
      <x:c r="CJ24" s="24" t="n">
        <x:v>0</x:v>
      </x:c>
      <x:c r="CK24" s="24" t="n">
        <x:v>0</x:v>
      </x:c>
      <x:c r="CL24" s="24" t="n">
        <x:v>0</x:v>
      </x:c>
      <x:c r="CM24" s="24" t="n">
        <x:v>818.0428821803279</x:v>
      </x:c>
      <x:c r="CN24" s="24" t="n">
        <x:v>1006.4056336450917</x:v>
      </x:c>
      <x:c r="CO24" s="24" t="n">
        <x:v>292.7338148370514</x:v>
      </x:c>
      <x:c r="CP24" s="24" t="n">
        <x:v>350.12062566848334</x:v>
      </x:c>
      <x:c r="CQ24" s="24" t="n">
        <x:v>429.11480599467535</x:v>
      </x:c>
      <x:c r="CR24" s="24" t="n">
        <x:v>456.45972411119874</x:v>
      </x:c>
      <x:c r="CS24" s="24" t="n">
        <x:v>534.6809513086016</x:v>
      </x:c>
      <x:c r="CT24" s="24" t="n">
        <x:v>602.8268008881585</x:v>
      </x:c>
      <x:c r="CU24" s="24" t="n">
        <x:v>662.4360036275831</x:v>
      </x:c>
      <x:c r="CV24" s="24" t="n">
        <x:v>715.1837971769048</x:v>
      </x:c>
      <x:c r="CW24" s="24" t="n">
        <x:v>754.3323720658448</x:v>
      </x:c>
      <x:c r="CX24" s="24" t="n">
        <x:v>807.2829040328558</x:v>
      </x:c>
      <x:c r="CY24" s="24" t="n">
        <x:v>822.9625304585387</x:v>
      </x:c>
      <x:c r="CZ24" s="24" t="n">
        <x:v>824.7365988097441</x:v>
      </x:c>
      <x:c r="DA24" s="24" t="n">
        <x:v>865.5727285385951</x:v>
      </x:c>
      <x:c r="DB24" s="24" t="n">
        <x:v>964.0818396133727</x:v>
      </x:c>
      <x:c r="DC24" s="24" t="n">
        <x:v>1043.3557817332094</x:v>
      </x:c>
      <x:c r="DD24" s="24" t="n">
        <x:v>910.8467771382698</x:v>
      </x:c>
      <x:c r="DE24" s="24" t="n">
        <x:v>673.9762320911847</x:v>
      </x:c>
      <x:c r="DF24" s="24" t="n">
        <x:v>690.8065453915099</x:v>
      </x:c>
      <x:c r="DG24" s="24" t="n">
        <x:v>733.3212343458184</x:v>
      </x:c>
      <x:c r="DH24" s="24" t="n">
        <x:v>686.5661074496138</x:v>
      </x:c>
      <x:c r="DI24" s="24" t="n">
        <x:v>737.0131332930956</x:v>
      </x:c>
      <x:c r="DJ24" s="24" t="n">
        <x:v>674.9180393142406</x:v>
      </x:c>
      <x:c r="DK24" s="24" t="n">
        <x:v>21.312149466772333</x:v>
      </x:c>
      <x:c r="DL24" s="24" t="n">
        <x:v>1.8757753258801249</x:v>
      </x:c>
      <x:c r="DM24" s="24" t="n">
        <x:v>2.6920592673315045</x:v>
      </x:c>
      <x:c r="DN24" s="24" t="n">
        <x:v>0.007855314339649786</x:v>
      </x:c>
      <x:c r="DO24" s="24" t="n">
        <x:v>0</x:v>
      </x:c>
      <x:c r="DP24" s="24" t="n">
        <x:v>0</x:v>
      </x:c>
      <x:c r="DQ24" s="24" t="n">
        <x:v>0</x:v>
      </x:c>
      <x:c r="DR24" s="24" t="n">
        <x:v>0</x:v>
      </x:c>
      <x:c r="DS24" s="24" t="n">
        <x:v>0</x:v>
      </x:c>
      <x:c r="DT24" s="24" t="n">
        <x:v>0</x:v>
      </x:c>
      <x:c r="DU24" s="24" t="n">
        <x:v>0</x:v>
      </x:c>
      <x:c r="DV24" s="24" t="n">
        <x:v>539.5057124068765</x:v>
      </x:c>
      <x:c r="DW24" s="24" t="n">
        <x:v>678.3663042334355</x:v>
      </x:c>
      <x:c r="DX24" s="24" t="n">
        <x:v>721.0257633639676</x:v>
      </x:c>
      <x:c r="DY24" s="24" t="n">
        <x:v>716.4308147603178</x:v>
      </x:c>
      <x:c r="DZ24" s="24" t="n">
        <x:v>700.0871409714574</x:v>
      </x:c>
      <x:c r="EA24" s="24" t="n">
        <x:v>714.5558567354402</x:v>
      </x:c>
      <x:c r="EB24" s="24" t="n">
        <x:v>672.1201171635322</x:v>
      </x:c>
      <x:c r="EC24" s="24" t="n">
        <x:v>588.7269880607348</x:v>
      </x:c>
      <x:c r="ED24" s="24" t="n">
        <x:v>740.5869352240924</x:v>
      </x:c>
      <x:c r="EE24" s="24" t="n">
        <x:v>551.4732219613364</x:v>
      </x:c>
      <x:c r="EF24" s="24" t="n">
        <x:v>557.3352980435774</x:v>
      </x:c>
      <x:c r="EG24" s="24" t="n">
        <x:v>557.5812045256795</x:v>
      </x:c>
      <x:c r="EH24" s="24" t="n">
        <x:v>574.2433472521095</x:v>
      </x:c>
      <x:c r="EI24" s="24" t="n">
        <x:v>589.5477306351223</x:v>
      </x:c>
      <x:c r="EJ24" s="24" t="n">
        <x:v>554.5668934440397</x:v>
      </x:c>
      <x:c r="EK24" s="24" t="n">
        <x:v>551.0108290945935</x:v>
      </x:c>
      <x:c r="EL24" s="24" t="n">
        <x:v>580.0132298214218</x:v>
      </x:c>
      <x:c r="EM24" s="24" t="n">
        <x:v>598.6746726229735</x:v>
      </x:c>
      <x:c r="EN24" s="24" t="n">
        <x:v>579.8067694839236</x:v>
      </x:c>
      <x:c r="EO24" s="24" t="n">
        <x:v>575.1120974390241</x:v>
      </x:c>
      <x:c r="EP24" s="25" t="n">
        <x:f>SUM(B24:EO24)</x:f>
        <x:v>76321.19604397712</x:v>
      </x:c>
      <x:c r="EQ24" s="25" t="n">
        <x:v>48223.48520523001</x:v>
      </x:c>
    </x:row>
    <x:row r="25" ht="22" customHeight="1">
      <x:c r="A25" s="21" t="n">
        <x:v>45712</x:v>
      </x:c>
      <x:c r="B25" s="24" t="n">
        <x:v>1382.1585039096249</x:v>
      </x:c>
      <x:c r="C25" s="24" t="n">
        <x:v>1398.9140306038805</x:v>
      </x:c>
      <x:c r="D25" s="24" t="n">
        <x:v>1276.1735521419807</x:v>
      </x:c>
      <x:c r="E25" s="24" t="n">
        <x:v>1369.9953714155693</x:v>
      </x:c>
      <x:c r="F25" s="24" t="n">
        <x:v>1377.1310176350266</x:v>
      </x:c>
      <x:c r="G25" s="24" t="n">
        <x:v>1370.7843785920786</x:v>
      </x:c>
      <x:c r="H25" s="24" t="n">
        <x:v>842.0119357856395</x:v>
      </x:c>
      <x:c r="I25" s="24" t="n">
        <x:v>1274.981008727144</x:v>
      </x:c>
      <x:c r="J25" s="24" t="n">
        <x:v>1341.025540124061</x:v>
      </x:c>
      <x:c r="K25" s="24" t="n">
        <x:v>679.7910970383621</x:v>
      </x:c>
      <x:c r="L25" s="24" t="n">
        <x:v>654.4458820329693</x:v>
      </x:c>
      <x:c r="M25" s="24" t="n">
        <x:v>1310.2766961226016</x:v>
      </x:c>
      <x:c r="N25" s="24" t="n">
        <x:v>1405.6588980511503</x:v>
      </x:c>
      <x:c r="O25" s="24" t="n">
        <x:v>695.5057706600579</x:v>
      </x:c>
      <x:c r="P25" s="24" t="n">
        <x:v>659.0912413259526</x:v>
      </x:c>
      <x:c r="Q25" s="24" t="n">
        <x:v>630.5301984232995</x:v>
      </x:c>
      <x:c r="R25" s="24" t="n">
        <x:v>672.828773021826</x:v>
      </x:c>
      <x:c r="S25" s="24" t="n">
        <x:v>683.5843173167032</x:v>
      </x:c>
      <x:c r="T25" s="24" t="n">
        <x:v>675.7756869020982</x:v>
      </x:c>
      <x:c r="U25" s="24" t="n">
        <x:v>687.7866576063338</x:v>
      </x:c>
      <x:c r="V25" s="24" t="n">
        <x:v>706.4583975938123</x:v>
      </x:c>
      <x:c r="W25" s="24" t="n">
        <x:v>679.9197689748086</x:v>
      </x:c>
      <x:c r="X25" s="24" t="n">
        <x:v>672.8803752353482</x:v>
      </x:c>
      <x:c r="Y25" s="24" t="n">
        <x:v>698.1242728724379</x:v>
      </x:c>
      <x:c r="Z25" s="24" t="n">
        <x:v>701.057050424462</x:v>
      </x:c>
      <x:c r="AA25" s="24" t="n">
        <x:v>709.045649442693</x:v>
      </x:c>
      <x:c r="AB25" s="24" t="n">
        <x:v>721.5106047370914</x:v>
      </x:c>
      <x:c r="AC25" s="24" t="n">
        <x:v>677.2347035086403</x:v>
      </x:c>
      <x:c r="AD25" s="24" t="n">
        <x:v>655.7048264321701</x:v>
      </x:c>
      <x:c r="AE25" s="24" t="n">
        <x:v>626.831755628355</x:v>
      </x:c>
      <x:c r="AF25" s="24" t="n">
        <x:v>658.9226118373139</x:v>
      </x:c>
      <x:c r="AG25" s="24" t="n">
        <x:v>672.807706551806</x:v>
      </x:c>
      <x:c r="AH25" s="24" t="n">
        <x:v>976.1223985818515</x:v>
      </x:c>
      <x:c r="AI25" s="24" t="n">
        <x:v>1441.1356034864118</x:v>
      </x:c>
      <x:c r="AJ25" s="24" t="n">
        <x:v>746.9381597862882</x:v>
      </x:c>
      <x:c r="AK25" s="24" t="n">
        <x:v>314.5817138930345</x:v>
      </x:c>
      <x:c r="AL25" s="24" t="n">
        <x:v>64.30058174089075</x:v>
      </x:c>
      <x:c r="AM25" s="24" t="n">
        <x:v>97.88886164961028</x:v>
      </x:c>
      <x:c r="AN25" s="24" t="n">
        <x:v>99.24272455828111</x:v>
      </x:c>
      <x:c r="AO25" s="24" t="n">
        <x:v>521.6094446220378</x:v>
      </x:c>
      <x:c r="AP25" s="24" t="n">
        <x:v>772.8135239492245</x:v>
      </x:c>
      <x:c r="AQ25" s="24" t="n">
        <x:v>722.6251117183721</x:v>
      </x:c>
      <x:c r="AR25" s="24" t="n">
        <x:v>675.8807613174648</x:v>
      </x:c>
      <x:c r="AS25" s="24" t="n">
        <x:v>614.1190904947997</x:v>
      </x:c>
      <x:c r="AT25" s="24" t="n">
        <x:v>572.5471467065161</x:v>
      </x:c>
      <x:c r="AU25" s="24" t="n">
        <x:v>1272.8224314891486</x:v>
      </x:c>
      <x:c r="AV25" s="24" t="n">
        <x:v>367.5480021004195</x:v>
      </x:c>
      <x:c r="AW25" s="24" t="n">
        <x:v>0</x:v>
      </x:c>
      <x:c r="AX25" s="24" t="n">
        <x:v>0</x:v>
      </x:c>
      <x:c r="AY25" s="24" t="n">
        <x:v>0</x:v>
      </x:c>
      <x:c r="AZ25" s="24" t="n">
        <x:v>0</x:v>
      </x:c>
      <x:c r="BA25" s="24" t="n">
        <x:v>0</x:v>
      </x:c>
      <x:c r="BB25" s="24" t="n">
        <x:v>0</x:v>
      </x:c>
      <x:c r="BC25" s="24" t="n">
        <x:v>0</x:v>
      </x:c>
      <x:c r="BD25" s="24" t="n">
        <x:v>0</x:v>
      </x:c>
      <x:c r="BE25" s="24" t="n">
        <x:v>0</x:v>
      </x:c>
      <x:c r="BF25" s="24" t="n">
        <x:v>0</x:v>
      </x:c>
      <x:c r="BG25" s="24" t="n">
        <x:v>0</x:v>
      </x:c>
      <x:c r="BH25" s="24" t="n">
        <x:v>0</x:v>
      </x:c>
      <x:c r="BI25" s="24" t="n">
        <x:v>0</x:v>
      </x:c>
      <x:c r="BJ25" s="24" t="n">
        <x:v>0</x:v>
      </x:c>
      <x:c r="BK25" s="24" t="n">
        <x:v>0</x:v>
      </x:c>
      <x:c r="BL25" s="24" t="n">
        <x:v>0</x:v>
      </x:c>
      <x:c r="BM25" s="24" t="n">
        <x:v>0</x:v>
      </x:c>
      <x:c r="BN25" s="24" t="n">
        <x:v>0</x:v>
      </x:c>
      <x:c r="BO25" s="24" t="n">
        <x:v>490.84228349619156</x:v>
      </x:c>
      <x:c r="BP25" s="24" t="n">
        <x:v>563.4248823731285</x:v>
      </x:c>
      <x:c r="BQ25" s="24" t="n">
        <x:v>528.8393310417433</x:v>
      </x:c>
      <x:c r="BR25" s="24" t="n">
        <x:v>584.0132311583694</x:v>
      </x:c>
      <x:c r="BS25" s="24" t="n">
        <x:v>533.1362885992407</x:v>
      </x:c>
      <x:c r="BT25" s="24" t="n">
        <x:v>608.9382993352208</x:v>
      </x:c>
      <x:c r="BU25" s="24" t="n">
        <x:v>745.8994621364861</x:v>
      </x:c>
      <x:c r="BV25" s="24" t="n">
        <x:v>531.9310962497339</x:v>
      </x:c>
      <x:c r="BW25" s="24" t="n">
        <x:v>438.84809065612706</x:v>
      </x:c>
      <x:c r="BX25" s="24" t="n">
        <x:v>545.0292433579509</x:v>
      </x:c>
      <x:c r="BY25" s="24" t="n">
        <x:v>551.8985785933468</x:v>
      </x:c>
      <x:c r="BZ25" s="24" t="n">
        <x:v>0</x:v>
      </x:c>
      <x:c r="CA25" s="24" t="n">
        <x:v>0</x:v>
      </x:c>
      <x:c r="CB25" s="24" t="n">
        <x:v>0</x:v>
      </x:c>
      <x:c r="CC25" s="24" t="n">
        <x:v>0</x:v>
      </x:c>
      <x:c r="CD25" s="24" t="n">
        <x:v>0</x:v>
      </x:c>
      <x:c r="CE25" s="24" t="n">
        <x:v>0</x:v>
      </x:c>
      <x:c r="CF25" s="24" t="n">
        <x:v>0</x:v>
      </x:c>
      <x:c r="CG25" s="24" t="n">
        <x:v>0</x:v>
      </x:c>
      <x:c r="CH25" s="24" t="n">
        <x:v>0.7415556237047709</x:v>
      </x:c>
      <x:c r="CI25" s="24" t="n">
        <x:v>12.052175182361909</x:v>
      </x:c>
      <x:c r="CJ25" s="24" t="n">
        <x:v>0.5841349088339081</x:v>
      </x:c>
      <x:c r="CK25" s="24" t="n">
        <x:v>0</x:v>
      </x:c>
      <x:c r="CL25" s="24" t="n">
        <x:v>1.0801070376965773</x:v>
      </x:c>
      <x:c r="CM25" s="24" t="n">
        <x:v>326.30527342318135</x:v>
      </x:c>
      <x:c r="CN25" s="24" t="n">
        <x:v>726.8516979865701</x:v>
      </x:c>
      <x:c r="CO25" s="24" t="n">
        <x:v>413.05730702502103</x:v>
      </x:c>
      <x:c r="CP25" s="24" t="n">
        <x:v>450.7009165176462</x:v>
      </x:c>
      <x:c r="CQ25" s="24" t="n">
        <x:v>554.3601982396087</x:v>
      </x:c>
      <x:c r="CR25" s="24" t="n">
        <x:v>502.75297879005234</x:v>
      </x:c>
      <x:c r="CS25" s="24" t="n">
        <x:v>524.7447755174369</x:v>
      </x:c>
      <x:c r="CT25" s="24" t="n">
        <x:v>639.5711692884512</x:v>
      </x:c>
      <x:c r="CU25" s="24" t="n">
        <x:v>696.3114973673779</x:v>
      </x:c>
      <x:c r="CV25" s="24" t="n">
        <x:v>747.9329753796569</x:v>
      </x:c>
      <x:c r="CW25" s="24" t="n">
        <x:v>784.759872373563</x:v>
      </x:c>
      <x:c r="CX25" s="24" t="n">
        <x:v>833.6378608661418</x:v>
      </x:c>
      <x:c r="CY25" s="24" t="n">
        <x:v>865.3400559768215</x:v>
      </x:c>
      <x:c r="CZ25" s="24" t="n">
        <x:v>933.9621355265538</x:v>
      </x:c>
      <x:c r="DA25" s="24" t="n">
        <x:v>933.5255282674233</x:v>
      </x:c>
      <x:c r="DB25" s="24" t="n">
        <x:v>959.720840111466</x:v>
      </x:c>
      <x:c r="DC25" s="24" t="n">
        <x:v>1027.5262201526489</x:v>
      </x:c>
      <x:c r="DD25" s="24" t="n">
        <x:v>872.3229831923796</x:v>
      </x:c>
      <x:c r="DE25" s="24" t="n">
        <x:v>619.1930129746462</x:v>
      </x:c>
      <x:c r="DF25" s="24" t="n">
        <x:v>690.9913917550663</x:v>
      </x:c>
      <x:c r="DG25" s="24" t="n">
        <x:v>698.9877076941787</x:v>
      </x:c>
      <x:c r="DH25" s="24" t="n">
        <x:v>683.0730850669408</x:v>
      </x:c>
      <x:c r="DI25" s="24" t="n">
        <x:v>731.5711606974702</x:v>
      </x:c>
      <x:c r="DJ25" s="24" t="n">
        <x:v>681.0399283993859</x:v>
      </x:c>
      <x:c r="DK25" s="24" t="n">
        <x:v>47.7885452203924</x:v>
      </x:c>
      <x:c r="DL25" s="24" t="n">
        <x:v>1.4854545323005615</x:v>
      </x:c>
      <x:c r="DM25" s="24" t="n">
        <x:v>4.978853245660627</x:v>
      </x:c>
      <x:c r="DN25" s="24" t="n">
        <x:v>0</x:v>
      </x:c>
      <x:c r="DO25" s="24" t="n">
        <x:v>0</x:v>
      </x:c>
      <x:c r="DP25" s="24" t="n">
        <x:v>0</x:v>
      </x:c>
      <x:c r="DQ25" s="24" t="n">
        <x:v>0</x:v>
      </x:c>
      <x:c r="DR25" s="24" t="n">
        <x:v>0</x:v>
      </x:c>
      <x:c r="DS25" s="24" t="n">
        <x:v>0</x:v>
      </x:c>
      <x:c r="DT25" s="24" t="n">
        <x:v>0</x:v>
      </x:c>
      <x:c r="DU25" s="24" t="n">
        <x:v>0</x:v>
      </x:c>
      <x:c r="DV25" s="24" t="n">
        <x:v>588.7095918524542</x:v>
      </x:c>
      <x:c r="DW25" s="24" t="n">
        <x:v>681.4480782277208</x:v>
      </x:c>
      <x:c r="DX25" s="24" t="n">
        <x:v>697.1840012224529</x:v>
      </x:c>
      <x:c r="DY25" s="24" t="n">
        <x:v>716.6013565715299</x:v>
      </x:c>
      <x:c r="DZ25" s="24" t="n">
        <x:v>712.1798981797773</x:v>
      </x:c>
      <x:c r="EA25" s="24" t="n">
        <x:v>738.4711277706956</x:v>
      </x:c>
      <x:c r="EB25" s="24" t="n">
        <x:v>673.0127586818132</x:v>
      </x:c>
      <x:c r="EC25" s="24" t="n">
        <x:v>563.4977669194722</x:v>
      </x:c>
      <x:c r="ED25" s="24" t="n">
        <x:v>769.1414252856263</x:v>
      </x:c>
      <x:c r="EE25" s="24" t="n">
        <x:v>554.772189359239</x:v>
      </x:c>
      <x:c r="EF25" s="24" t="n">
        <x:v>558.8046056523718</x:v>
      </x:c>
      <x:c r="EG25" s="24" t="n">
        <x:v>554.6745016242977</x:v>
      </x:c>
      <x:c r="EH25" s="24" t="n">
        <x:v>554.6980818114648</x:v>
      </x:c>
      <x:c r="EI25" s="24" t="n">
        <x:v>571.1556497962858</x:v>
      </x:c>
      <x:c r="EJ25" s="24" t="n">
        <x:v>575.8854696021997</x:v>
      </x:c>
      <x:c r="EK25" s="24" t="n">
        <x:v>587.2634928426048</x:v>
      </x:c>
      <x:c r="EL25" s="24" t="n">
        <x:v>587.5047404727899</x:v>
      </x:c>
      <x:c r="EM25" s="24" t="n">
        <x:v>583.1859854348189</x:v>
      </x:c>
      <x:c r="EN25" s="24" t="n">
        <x:v>562.0492147194124</x:v>
      </x:c>
      <x:c r="EO25" s="24" t="n">
        <x:v>561.7906350592409</x:v>
      </x:c>
      <x:c r="EP25" s="25" t="n">
        <x:f>SUM(B25:EO25)</x:f>
        <x:v>73310.90659319411</x:v>
      </x:c>
      <x:c r="EQ25" s="25" t="n">
        <x:v>46659.2363586783</x:v>
      </x:c>
    </x:row>
    <x:row r="26" ht="22" customHeight="1">
      <x:c r="A26" s="21" t="n">
        <x:v>45713</x:v>
      </x:c>
      <x:c r="B26" s="24" t="n">
        <x:v>1381.3730137284847</x:v>
      </x:c>
      <x:c r="C26" s="24" t="n">
        <x:v>1392.7088433929835</x:v>
      </x:c>
      <x:c r="D26" s="24" t="n">
        <x:v>1353.9973496716173</x:v>
      </x:c>
      <x:c r="E26" s="24" t="n">
        <x:v>1363.550878789455</x:v>
      </x:c>
      <x:c r="F26" s="24" t="n">
        <x:v>1378.5410514830885</x:v>
      </x:c>
      <x:c r="G26" s="24" t="n">
        <x:v>1397.7353664609775</x:v>
      </x:c>
      <x:c r="H26" s="24" t="n">
        <x:v>647.4282152602088</x:v>
      </x:c>
      <x:c r="I26" s="24" t="n">
        <x:v>1404.3561250538232</x:v>
      </x:c>
      <x:c r="J26" s="24" t="n">
        <x:v>1392.6015723776864</x:v>
      </x:c>
      <x:c r="K26" s="24" t="n">
        <x:v>648.1806436581606</x:v>
      </x:c>
      <x:c r="L26" s="24" t="n">
        <x:v>634.3224503061632</x:v>
      </x:c>
      <x:c r="M26" s="24" t="n">
        <x:v>1335.2554547081559</x:v>
      </x:c>
      <x:c r="N26" s="24" t="n">
        <x:v>1385.6574889894594</x:v>
      </x:c>
      <x:c r="O26" s="24" t="n">
        <x:v>645.4162760428712</x:v>
      </x:c>
      <x:c r="P26" s="24" t="n">
        <x:v>649.0162478442237</x:v>
      </x:c>
      <x:c r="Q26" s="24" t="n">
        <x:v>656.0169860434586</x:v>
      </x:c>
      <x:c r="R26" s="24" t="n">
        <x:v>675.2813117252817</x:v>
      </x:c>
      <x:c r="S26" s="24" t="n">
        <x:v>635.2102273667502</x:v>
      </x:c>
      <x:c r="T26" s="24" t="n">
        <x:v>658.8947395533902</x:v>
      </x:c>
      <x:c r="U26" s="24" t="n">
        <x:v>692.9021857680222</x:v>
      </x:c>
      <x:c r="V26" s="24" t="n">
        <x:v>707.2577656192949</x:v>
      </x:c>
      <x:c r="W26" s="24" t="n">
        <x:v>692.8217708106395</x:v>
      </x:c>
      <x:c r="X26" s="24" t="n">
        <x:v>702.2837514168198</x:v>
      </x:c>
      <x:c r="Y26" s="24" t="n">
        <x:v>713.6622638243726</x:v>
      </x:c>
      <x:c r="Z26" s="24" t="n">
        <x:v>705.7107958224282</x:v>
      </x:c>
      <x:c r="AA26" s="24" t="n">
        <x:v>699.0298612396595</x:v>
      </x:c>
      <x:c r="AB26" s="24" t="n">
        <x:v>708.1666830255796</x:v>
      </x:c>
      <x:c r="AC26" s="24" t="n">
        <x:v>674.8001342123247</x:v>
      </x:c>
      <x:c r="AD26" s="24" t="n">
        <x:v>683.4923105994146</x:v>
      </x:c>
      <x:c r="AE26" s="24" t="n">
        <x:v>701.3913835061041</x:v>
      </x:c>
      <x:c r="AF26" s="24" t="n">
        <x:v>676.1615704404975</x:v>
      </x:c>
      <x:c r="AG26" s="24" t="n">
        <x:v>673.878242431613</x:v>
      </x:c>
      <x:c r="AH26" s="24" t="n">
        <x:v>839.6281123187737</x:v>
      </x:c>
      <x:c r="AI26" s="24" t="n">
        <x:v>1413.054234046415</x:v>
      </x:c>
      <x:c r="AJ26" s="24" t="n">
        <x:v>756.9752281768141</x:v>
      </x:c>
      <x:c r="AK26" s="24" t="n">
        <x:v>370.93233680700047</x:v>
      </x:c>
      <x:c r="AL26" s="24" t="n">
        <x:v>71.83798887288154</x:v>
      </x:c>
      <x:c r="AM26" s="24" t="n">
        <x:v>126.03116599574312</x:v>
      </x:c>
      <x:c r="AN26" s="24" t="n">
        <x:v>8.307746060587546</x:v>
      </x:c>
      <x:c r="AO26" s="24" t="n">
        <x:v>47.437621345502066</x:v>
      </x:c>
      <x:c r="AP26" s="24" t="n">
        <x:v>691.4333431174239</x:v>
      </x:c>
      <x:c r="AQ26" s="24" t="n">
        <x:v>639.6836393828087</x:v>
      </x:c>
      <x:c r="AR26" s="24" t="n">
        <x:v>602.3994680515407</x:v>
      </x:c>
      <x:c r="AS26" s="24" t="n">
        <x:v>551.4186742127257</x:v>
      </x:c>
      <x:c r="AT26" s="24" t="n">
        <x:v>496.15722154887857</x:v>
      </x:c>
      <x:c r="AU26" s="24" t="n">
        <x:v>1205.4142332209642</x:v>
      </x:c>
      <x:c r="AV26" s="24" t="n">
        <x:v>50.56982327021586</x:v>
      </x:c>
      <x:c r="AW26" s="24" t="n">
        <x:v>0</x:v>
      </x:c>
      <x:c r="AX26" s="24" t="n">
        <x:v>0</x:v>
      </x:c>
      <x:c r="AY26" s="24" t="n">
        <x:v>0</x:v>
      </x:c>
      <x:c r="AZ26" s="24" t="n">
        <x:v>0</x:v>
      </x:c>
      <x:c r="BA26" s="24" t="n">
        <x:v>0</x:v>
      </x:c>
      <x:c r="BB26" s="24" t="n">
        <x:v>0</x:v>
      </x:c>
      <x:c r="BC26" s="24" t="n">
        <x:v>0</x:v>
      </x:c>
      <x:c r="BD26" s="24" t="n">
        <x:v>0</x:v>
      </x:c>
      <x:c r="BE26" s="24" t="n">
        <x:v>0</x:v>
      </x:c>
      <x:c r="BF26" s="24" t="n">
        <x:v>0</x:v>
      </x:c>
      <x:c r="BG26" s="24" t="n">
        <x:v>0</x:v>
      </x:c>
      <x:c r="BH26" s="24" t="n">
        <x:v>0</x:v>
      </x:c>
      <x:c r="BI26" s="24" t="n">
        <x:v>0</x:v>
      </x:c>
      <x:c r="BJ26" s="24" t="n">
        <x:v>0</x:v>
      </x:c>
      <x:c r="BK26" s="24" t="n">
        <x:v>0</x:v>
      </x:c>
      <x:c r="BL26" s="24" t="n">
        <x:v>0</x:v>
      </x:c>
      <x:c r="BM26" s="24" t="n">
        <x:v>0</x:v>
      </x:c>
      <x:c r="BN26" s="24" t="n">
        <x:v>0</x:v>
      </x:c>
      <x:c r="BO26" s="24" t="n">
        <x:v>718.5918426263681</x:v>
      </x:c>
      <x:c r="BP26" s="24" t="n">
        <x:v>724.6812156397276</x:v>
      </x:c>
      <x:c r="BQ26" s="24" t="n">
        <x:v>712.6843893225941</x:v>
      </x:c>
      <x:c r="BR26" s="24" t="n">
        <x:v>733.5756464486033</x:v>
      </x:c>
      <x:c r="BS26" s="24" t="n">
        <x:v>802.0874956032479</x:v>
      </x:c>
      <x:c r="BT26" s="24" t="n">
        <x:v>800.0739213114306</x:v>
      </x:c>
      <x:c r="BU26" s="24" t="n">
        <x:v>732.679035823051</x:v>
      </x:c>
      <x:c r="BV26" s="24" t="n">
        <x:v>673.5369875464241</x:v>
      </x:c>
      <x:c r="BW26" s="24" t="n">
        <x:v>0</x:v>
      </x:c>
      <x:c r="BX26" s="24" t="n">
        <x:v>0</x:v>
      </x:c>
      <x:c r="BY26" s="24" t="n">
        <x:v>601.6086906000979</x:v>
      </x:c>
      <x:c r="BZ26" s="24" t="n">
        <x:v>0</x:v>
      </x:c>
      <x:c r="CA26" s="24" t="n">
        <x:v>0</x:v>
      </x:c>
      <x:c r="CB26" s="24" t="n">
        <x:v>0</x:v>
      </x:c>
      <x:c r="CC26" s="24" t="n">
        <x:v>0</x:v>
      </x:c>
      <x:c r="CD26" s="24" t="n">
        <x:v>0</x:v>
      </x:c>
      <x:c r="CE26" s="24" t="n">
        <x:v>0</x:v>
      </x:c>
      <x:c r="CF26" s="24" t="n">
        <x:v>2.2070076519802626</x:v>
      </x:c>
      <x:c r="CG26" s="24" t="n">
        <x:v>0.5088408139341338</x:v>
      </x:c>
      <x:c r="CH26" s="24" t="n">
        <x:v>0</x:v>
      </x:c>
      <x:c r="CI26" s="24" t="n">
        <x:v>0</x:v>
      </x:c>
      <x:c r="CJ26" s="24" t="n">
        <x:v>0</x:v>
      </x:c>
      <x:c r="CK26" s="24" t="n">
        <x:v>0</x:v>
      </x:c>
      <x:c r="CL26" s="24" t="n">
        <x:v>0</x:v>
      </x:c>
      <x:c r="CM26" s="24" t="n">
        <x:v>351.72360114419433</x:v>
      </x:c>
      <x:c r="CN26" s="24" t="n">
        <x:v>472.64498030232915</x:v>
      </x:c>
      <x:c r="CO26" s="24" t="n">
        <x:v>315.6153620003295</x:v>
      </x:c>
      <x:c r="CP26" s="24" t="n">
        <x:v>378.9781539531592</x:v>
      </x:c>
      <x:c r="CQ26" s="24" t="n">
        <x:v>499.7161198494834</x:v>
      </x:c>
      <x:c r="CR26" s="24" t="n">
        <x:v>496.24813192170484</x:v>
      </x:c>
      <x:c r="CS26" s="24" t="n">
        <x:v>525.7747444821958</x:v>
      </x:c>
      <x:c r="CT26" s="24" t="n">
        <x:v>600.0001497735725</x:v>
      </x:c>
      <x:c r="CU26" s="24" t="n">
        <x:v>679.209156416804</x:v>
      </x:c>
      <x:c r="CV26" s="24" t="n">
        <x:v>676.3616012877799</x:v>
      </x:c>
      <x:c r="CW26" s="24" t="n">
        <x:v>783.0886859952911</x:v>
      </x:c>
      <x:c r="CX26" s="24" t="n">
        <x:v>838.5392262595147</x:v>
      </x:c>
      <x:c r="CY26" s="24" t="n">
        <x:v>849.3065968840122</x:v>
      </x:c>
      <x:c r="CZ26" s="24" t="n">
        <x:v>880.8443182554862</x:v>
      </x:c>
      <x:c r="DA26" s="24" t="n">
        <x:v>880.4160043261919</x:v>
      </x:c>
      <x:c r="DB26" s="24" t="n">
        <x:v>978.9347515147473</x:v>
      </x:c>
      <x:c r="DC26" s="24" t="n">
        <x:v>1052.3826821963023</x:v>
      </x:c>
      <x:c r="DD26" s="24" t="n">
        <x:v>899.0376041096225</x:v>
      </x:c>
      <x:c r="DE26" s="24" t="n">
        <x:v>679.4672501829589</x:v>
      </x:c>
      <x:c r="DF26" s="24" t="n">
        <x:v>703.8079477728716</x:v>
      </x:c>
      <x:c r="DG26" s="24" t="n">
        <x:v>725.120766953998</x:v>
      </x:c>
      <x:c r="DH26" s="24" t="n">
        <x:v>664.5937271132352</x:v>
      </x:c>
      <x:c r="DI26" s="24" t="n">
        <x:v>753.9392820847133</x:v>
      </x:c>
      <x:c r="DJ26" s="24" t="n">
        <x:v>677.922041169132</x:v>
      </x:c>
      <x:c r="DK26" s="24" t="n">
        <x:v>0</x:v>
      </x:c>
      <x:c r="DL26" s="24" t="n">
        <x:v>0.1208276384944044</x:v>
      </x:c>
      <x:c r="DM26" s="24" t="n">
        <x:v>0.9884910139936278</x:v>
      </x:c>
      <x:c r="DN26" s="24" t="n">
        <x:v>0</x:v>
      </x:c>
      <x:c r="DO26" s="24" t="n">
        <x:v>0</x:v>
      </x:c>
      <x:c r="DP26" s="24" t="n">
        <x:v>0</x:v>
      </x:c>
      <x:c r="DQ26" s="24" t="n">
        <x:v>0</x:v>
      </x:c>
      <x:c r="DR26" s="24" t="n">
        <x:v>0</x:v>
      </x:c>
      <x:c r="DS26" s="24" t="n">
        <x:v>0</x:v>
      </x:c>
      <x:c r="DT26" s="24" t="n">
        <x:v>0</x:v>
      </x:c>
      <x:c r="DU26" s="24" t="n">
        <x:v>0</x:v>
      </x:c>
      <x:c r="DV26" s="24" t="n">
        <x:v>549.7797266799523</x:v>
      </x:c>
      <x:c r="DW26" s="24" t="n">
        <x:v>690.6412263745885</x:v>
      </x:c>
      <x:c r="DX26" s="24" t="n">
        <x:v>722.9056969050761</x:v>
      </x:c>
      <x:c r="DY26" s="24" t="n">
        <x:v>718.3708188742976</x:v>
      </x:c>
      <x:c r="DZ26" s="24" t="n">
        <x:v>697.402567798932</x:v>
      </x:c>
      <x:c r="EA26" s="24" t="n">
        <x:v>706.0088019971852</x:v>
      </x:c>
      <x:c r="EB26" s="24" t="n">
        <x:v>647.9654518374997</x:v>
      </x:c>
      <x:c r="EC26" s="24" t="n">
        <x:v>564.309758330579</x:v>
      </x:c>
      <x:c r="ED26" s="24" t="n">
        <x:v>771.9771478980099</x:v>
      </x:c>
      <x:c r="EE26" s="24" t="n">
        <x:v>559.0130407992556</x:v>
      </x:c>
      <x:c r="EF26" s="24" t="n">
        <x:v>521.973855724845</x:v>
      </x:c>
      <x:c r="EG26" s="24" t="n">
        <x:v>522.3906223516657</x:v>
      </x:c>
      <x:c r="EH26" s="24" t="n">
        <x:v>548.8076992462211</x:v>
      </x:c>
      <x:c r="EI26" s="24" t="n">
        <x:v>573.6541785006584</x:v>
      </x:c>
      <x:c r="EJ26" s="24" t="n">
        <x:v>553.0484475004764</x:v>
      </x:c>
      <x:c r="EK26" s="24" t="n">
        <x:v>558.9856628228118</x:v>
      </x:c>
      <x:c r="EL26" s="24" t="n">
        <x:v>579.7128044134254</x:v>
      </x:c>
      <x:c r="EM26" s="24" t="n">
        <x:v>569.1030370770047</x:v>
      </x:c>
      <x:c r="EN26" s="24" t="n">
        <x:v>541.0847980221224</x:v>
      </x:c>
      <x:c r="EO26" s="24" t="n">
        <x:v>545.8558533987284</x:v>
      </x:c>
      <x:c r="EP26" s="25" t="n">
        <x:f>SUM(B26:EO26)</x:f>
        <x:v>71548.39227214419</x:v>
      </x:c>
      <x:c r="EQ26" s="25" t="n">
        <x:v>46665.319075802945</x:v>
      </x:c>
    </x:row>
    <x:row r="27" ht="22" customHeight="1">
      <x:c r="A27" s="21" t="n">
        <x:v>45714</x:v>
      </x:c>
      <x:c r="B27" s="24" t="n">
        <x:v>1361.4757732815804</x:v>
      </x:c>
      <x:c r="C27" s="24" t="n">
        <x:v>1370.823456454968</x:v>
      </x:c>
      <x:c r="D27" s="24" t="n">
        <x:v>1291.2731878221452</x:v>
      </x:c>
      <x:c r="E27" s="24" t="n">
        <x:v>1344.3938609966501</x:v>
      </x:c>
      <x:c r="F27" s="24" t="n">
        <x:v>1374.337303209341</x:v>
      </x:c>
      <x:c r="G27" s="24" t="n">
        <x:v>1395.076029966921</x:v>
      </x:c>
      <x:c r="H27" s="24" t="n">
        <x:v>962.0343523223529</x:v>
      </x:c>
      <x:c r="I27" s="24" t="n">
        <x:v>1356.731895643834</x:v>
      </x:c>
      <x:c r="J27" s="24" t="n">
        <x:v>1402.866972206665</x:v>
      </x:c>
      <x:c r="K27" s="24" t="n">
        <x:v>648.631353577109</x:v>
      </x:c>
      <x:c r="L27" s="24" t="n">
        <x:v>641.3529906292786</x:v>
      </x:c>
      <x:c r="M27" s="24" t="n">
        <x:v>1370.7187075948877</x:v>
      </x:c>
      <x:c r="N27" s="24" t="n">
        <x:v>1407.424789017124</x:v>
      </x:c>
      <x:c r="O27" s="24" t="n">
        <x:v>662.842726215704</x:v>
      </x:c>
      <x:c r="P27" s="24" t="n">
        <x:v>664.1207769770707</x:v>
      </x:c>
      <x:c r="Q27" s="24" t="n">
        <x:v>642.7836489492089</x:v>
      </x:c>
      <x:c r="R27" s="24" t="n">
        <x:v>676.99426326255</x:v>
      </x:c>
      <x:c r="S27" s="24" t="n">
        <x:v>716.1755752048242</x:v>
      </x:c>
      <x:c r="T27" s="24" t="n">
        <x:v>669.5772065076754</x:v>
      </x:c>
      <x:c r="U27" s="24" t="n">
        <x:v>671.0428946720663</x:v>
      </x:c>
      <x:c r="V27" s="24" t="n">
        <x:v>716.5480604229269</x:v>
      </x:c>
      <x:c r="W27" s="24" t="n">
        <x:v>702.4633774851312</x:v>
      </x:c>
      <x:c r="X27" s="24" t="n">
        <x:v>662.5447034880855</x:v>
      </x:c>
      <x:c r="Y27" s="24" t="n">
        <x:v>659.6093790096825</x:v>
      </x:c>
      <x:c r="Z27" s="24" t="n">
        <x:v>684.2836606324461</x:v>
      </x:c>
      <x:c r="AA27" s="24" t="n">
        <x:v>654.0155039712588</x:v>
      </x:c>
      <x:c r="AB27" s="24" t="n">
        <x:v>644.1983413911635</x:v>
      </x:c>
      <x:c r="AC27" s="24" t="n">
        <x:v>669.3468056821522</x:v>
      </x:c>
      <x:c r="AD27" s="24" t="n">
        <x:v>715.9338775775578</x:v>
      </x:c>
      <x:c r="AE27" s="24" t="n">
        <x:v>724.6163422480022</x:v>
      </x:c>
      <x:c r="AF27" s="24" t="n">
        <x:v>673.3927605048143</x:v>
      </x:c>
      <x:c r="AG27" s="24" t="n">
        <x:v>686.8785290497933</x:v>
      </x:c>
      <x:c r="AH27" s="24" t="n">
        <x:v>1168.6343211014953</x:v>
      </x:c>
      <x:c r="AI27" s="24" t="n">
        <x:v>1397.0076927165119</x:v>
      </x:c>
      <x:c r="AJ27" s="24" t="n">
        <x:v>713.3085137498484</x:v>
      </x:c>
      <x:c r="AK27" s="24" t="n">
        <x:v>203.49287253271712</x:v>
      </x:c>
      <x:c r="AL27" s="24" t="n">
        <x:v>72.02936173686201</x:v>
      </x:c>
      <x:c r="AM27" s="24" t="n">
        <x:v>139.79419978642923</x:v>
      </x:c>
      <x:c r="AN27" s="24" t="n">
        <x:v>99.70292524096278</x:v>
      </x:c>
      <x:c r="AO27" s="24" t="n">
        <x:v>46.08672695735159</x:v>
      </x:c>
      <x:c r="AP27" s="24" t="n">
        <x:v>675.5931575419454</x:v>
      </x:c>
      <x:c r="AQ27" s="24" t="n">
        <x:v>687.5288386817363</x:v>
      </x:c>
      <x:c r="AR27" s="24" t="n">
        <x:v>635.9041011541532</x:v>
      </x:c>
      <x:c r="AS27" s="24" t="n">
        <x:v>566.1742079737629</x:v>
      </x:c>
      <x:c r="AT27" s="24" t="n">
        <x:v>537.8293882895582</x:v>
      </x:c>
      <x:c r="AU27" s="24" t="n">
        <x:v>483.7763269822086</x:v>
      </x:c>
      <x:c r="AV27" s="24" t="n">
        <x:v>0.2799219582291798</x:v>
      </x:c>
      <x:c r="AW27" s="24" t="n">
        <x:v>0</x:v>
      </x:c>
      <x:c r="AX27" s="24" t="n">
        <x:v>0</x:v>
      </x:c>
      <x:c r="AY27" s="24" t="n">
        <x:v>0</x:v>
      </x:c>
      <x:c r="AZ27" s="24" t="n">
        <x:v>0</x:v>
      </x:c>
      <x:c r="BA27" s="24" t="n">
        <x:v>0</x:v>
      </x:c>
      <x:c r="BB27" s="24" t="n">
        <x:v>0</x:v>
      </x:c>
      <x:c r="BC27" s="24" t="n">
        <x:v>0</x:v>
      </x:c>
      <x:c r="BD27" s="24" t="n">
        <x:v>0</x:v>
      </x:c>
      <x:c r="BE27" s="24" t="n">
        <x:v>0</x:v>
      </x:c>
      <x:c r="BF27" s="24" t="n">
        <x:v>0</x:v>
      </x:c>
      <x:c r="BG27" s="24" t="n">
        <x:v>0</x:v>
      </x:c>
      <x:c r="BH27" s="24" t="n">
        <x:v>0</x:v>
      </x:c>
      <x:c r="BI27" s="24" t="n">
        <x:v>0</x:v>
      </x:c>
      <x:c r="BJ27" s="24" t="n">
        <x:v>0</x:v>
      </x:c>
      <x:c r="BK27" s="24" t="n">
        <x:v>0</x:v>
      </x:c>
      <x:c r="BL27" s="24" t="n">
        <x:v>0</x:v>
      </x:c>
      <x:c r="BM27" s="24" t="n">
        <x:v>0</x:v>
      </x:c>
      <x:c r="BN27" s="24" t="n">
        <x:v>0</x:v>
      </x:c>
      <x:c r="BO27" s="24" t="n">
        <x:v>624.8695755118353</x:v>
      </x:c>
      <x:c r="BP27" s="24" t="n">
        <x:v>704.9807506028206</x:v>
      </x:c>
      <x:c r="BQ27" s="24" t="n">
        <x:v>702.6872380865811</x:v>
      </x:c>
      <x:c r="BR27" s="24" t="n">
        <x:v>647.748898119394</x:v>
      </x:c>
      <x:c r="BS27" s="24" t="n">
        <x:v>661.2434635704212</x:v>
      </x:c>
      <x:c r="BT27" s="24" t="n">
        <x:v>650.8136909166798</x:v>
      </x:c>
      <x:c r="BU27" s="24" t="n">
        <x:v>605.1537248889108</x:v>
      </x:c>
      <x:c r="BV27" s="24" t="n">
        <x:v>586.0658155125647</x:v>
      </x:c>
      <x:c r="BW27" s="24" t="n">
        <x:v>611.754026709627</x:v>
      </x:c>
      <x:c r="BX27" s="24" t="n">
        <x:v>590.5902607352194</x:v>
      </x:c>
      <x:c r="BY27" s="24" t="n">
        <x:v>599.2956649885014</x:v>
      </x:c>
      <x:c r="BZ27" s="24" t="n">
        <x:v>644.5411238389008</x:v>
      </x:c>
      <x:c r="CA27" s="24" t="n">
        <x:v>0</x:v>
      </x:c>
      <x:c r="CB27" s="24" t="n">
        <x:v>0.04101609711690978</x:v>
      </x:c>
      <x:c r="CC27" s="24" t="n">
        <x:v>3.0520340723334574</x:v>
      </x:c>
      <x:c r="CD27" s="24" t="n">
        <x:v>0.1452795951970609</x:v>
      </x:c>
      <x:c r="CE27" s="24" t="n">
        <x:v>8.816390758425468</x:v>
      </x:c>
      <x:c r="CF27" s="24" t="n">
        <x:v>1.7869316074886767</x:v>
      </x:c>
      <x:c r="CG27" s="24" t="n">
        <x:v>22.303020601848278</x:v>
      </x:c>
      <x:c r="CH27" s="24" t="n">
        <x:v>79.03233304357661</x:v>
      </x:c>
      <x:c r="CI27" s="24" t="n">
        <x:v>84.53827006634847</x:v>
      </x:c>
      <x:c r="CJ27" s="24" t="n">
        <x:v>84.34553679807013</x:v>
      </x:c>
      <x:c r="CK27" s="24" t="n">
        <x:v>84.33848137403045</x:v>
      </x:c>
      <x:c r="CL27" s="24" t="n">
        <x:v>49.18484289576321</x:v>
      </x:c>
      <x:c r="CM27" s="24" t="n">
        <x:v>370.8468176566865</x:v>
      </x:c>
      <x:c r="CN27" s="24" t="n">
        <x:v>684.9535800530957</x:v>
      </x:c>
      <x:c r="CO27" s="24" t="n">
        <x:v>377.2237713390312</x:v>
      </x:c>
      <x:c r="CP27" s="24" t="n">
        <x:v>393.06020041667574</x:v>
      </x:c>
      <x:c r="CQ27" s="24" t="n">
        <x:v>452.09435454323557</x:v>
      </x:c>
      <x:c r="CR27" s="24" t="n">
        <x:v>525.7588881598874</x:v>
      </x:c>
      <x:c r="CS27" s="24" t="n">
        <x:v>552.6863027398737</x:v>
      </x:c>
      <x:c r="CT27" s="24" t="n">
        <x:v>628.6292186592941</x:v>
      </x:c>
      <x:c r="CU27" s="24" t="n">
        <x:v>669.8457516513453</x:v>
      </x:c>
      <x:c r="CV27" s="24" t="n">
        <x:v>682.607696164203</x:v>
      </x:c>
      <x:c r="CW27" s="24" t="n">
        <x:v>754.5354147697619</x:v>
      </x:c>
      <x:c r="CX27" s="24" t="n">
        <x:v>818.1828051895579</x:v>
      </x:c>
      <x:c r="CY27" s="24" t="n">
        <x:v>838.2483395569511</x:v>
      </x:c>
      <x:c r="CZ27" s="24" t="n">
        <x:v>850.790065150592</x:v>
      </x:c>
      <x:c r="DA27" s="24" t="n">
        <x:v>886.6285955812835</x:v>
      </x:c>
      <x:c r="DB27" s="24" t="n">
        <x:v>949.4000087926519</x:v>
      </x:c>
      <x:c r="DC27" s="24" t="n">
        <x:v>1019.1531418109763</x:v>
      </x:c>
      <x:c r="DD27" s="24" t="n">
        <x:v>874.6436996536087</x:v>
      </x:c>
      <x:c r="DE27" s="24" t="n">
        <x:v>707.8622206550523</x:v>
      </x:c>
      <x:c r="DF27" s="24" t="n">
        <x:v>723.9194584027545</x:v>
      </x:c>
      <x:c r="DG27" s="24" t="n">
        <x:v>729.174334491226</x:v>
      </x:c>
      <x:c r="DH27" s="24" t="n">
        <x:v>709.69278808462</x:v>
      </x:c>
      <x:c r="DI27" s="24" t="n">
        <x:v>736.7874758433294</x:v>
      </x:c>
      <x:c r="DJ27" s="24" t="n">
        <x:v>667.6807997309345</x:v>
      </x:c>
      <x:c r="DK27" s="24" t="n">
        <x:v>42.86719530166609</x:v>
      </x:c>
      <x:c r="DL27" s="24" t="n">
        <x:v>0.16599130707186205</x:v>
      </x:c>
      <x:c r="DM27" s="24" t="n">
        <x:v>0.000016807262559110602</x:v>
      </x:c>
      <x:c r="DN27" s="24" t="n">
        <x:v>0.000006344438007129952</x:v>
      </x:c>
      <x:c r="DO27" s="24" t="n">
        <x:v>0.0000023326804561869956</x:v>
      </x:c>
      <x:c r="DP27" s="24" t="n">
        <x:v>0</x:v>
      </x:c>
      <x:c r="DQ27" s="24" t="n">
        <x:v>0.0000062651425569048905</x:v>
      </x:c>
      <x:c r="DR27" s="24" t="n">
        <x:v>0.000010774556189235334</x:v>
      </x:c>
      <x:c r="DS27" s="24" t="n">
        <x:v>0.000001486755229609666</x:v>
      </x:c>
      <x:c r="DT27" s="24" t="n">
        <x:v>0</x:v>
      </x:c>
      <x:c r="DU27" s="24" t="n">
        <x:v>0</x:v>
      </x:c>
      <x:c r="DV27" s="24" t="n">
        <x:v>492.7039124526328</x:v>
      </x:c>
      <x:c r="DW27" s="24" t="n">
        <x:v>731.1091880697138</x:v>
      </x:c>
      <x:c r="DX27" s="24" t="n">
        <x:v>739.5845385054813</x:v>
      </x:c>
      <x:c r="DY27" s="24" t="n">
        <x:v>729.7831275443003</x:v>
      </x:c>
      <x:c r="DZ27" s="24" t="n">
        <x:v>738.0814940284072</x:v>
      </x:c>
      <x:c r="EA27" s="24" t="n">
        <x:v>737.2793086049294</x:v>
      </x:c>
      <x:c r="EB27" s="24" t="n">
        <x:v>676.3191255389505</x:v>
      </x:c>
      <x:c r="EC27" s="24" t="n">
        <x:v>619.6886274762953</x:v>
      </x:c>
      <x:c r="ED27" s="24" t="n">
        <x:v>720.5110884094818</x:v>
      </x:c>
      <x:c r="EE27" s="24" t="n">
        <x:v>555.3570459751576</x:v>
      </x:c>
      <x:c r="EF27" s="24" t="n">
        <x:v>590.4955038505303</x:v>
      </x:c>
      <x:c r="EG27" s="24" t="n">
        <x:v>580.7531327061648</x:v>
      </x:c>
      <x:c r="EH27" s="24" t="n">
        <x:v>571.4952826754716</x:v>
      </x:c>
      <x:c r="EI27" s="24" t="n">
        <x:v>579.7640390051326</x:v>
      </x:c>
      <x:c r="EJ27" s="24" t="n">
        <x:v>558.2292136508597</x:v>
      </x:c>
      <x:c r="EK27" s="24" t="n">
        <x:v>545.3467434168135</x:v>
      </x:c>
      <x:c r="EL27" s="24" t="n">
        <x:v>556.1807695652803</x:v>
      </x:c>
      <x:c r="EM27" s="24" t="n">
        <x:v>616.2955782331911</x:v>
      </x:c>
      <x:c r="EN27" s="24" t="n">
        <x:v>612.6517221815952</x:v>
      </x:c>
      <x:c r="EO27" s="24" t="n">
        <x:v>568.1492205589111</x:v>
      </x:c>
      <x:c r="EP27" s="25" t="n">
        <x:f>SUM(B27:EO27)</x:f>
        <x:v>73466.19765493588</x:v>
      </x:c>
      <x:c r="EQ27" s="25" t="n">
        <x:v>45826.7651523928</x:v>
      </x:c>
    </x:row>
    <x:row r="28" ht="22" customHeight="1">
      <x:c r="A28" s="21" t="n">
        <x:v>45715</x:v>
      </x:c>
      <x:c r="B28" s="24" t="n">
        <x:v>1351.3420957701244</x:v>
      </x:c>
      <x:c r="C28" s="24" t="n">
        <x:v>1379.214817676575</x:v>
      </x:c>
      <x:c r="D28" s="24" t="n">
        <x:v>1317.0025625952467</x:v>
      </x:c>
      <x:c r="E28" s="24" t="n">
        <x:v>1385.8434032774448</x:v>
      </x:c>
      <x:c r="F28" s="24" t="n">
        <x:v>1389.6480296693076</x:v>
      </x:c>
      <x:c r="G28" s="24" t="n">
        <x:v>1406.892682261616</x:v>
      </x:c>
      <x:c r="H28" s="24" t="n">
        <x:v>680.3504671308111</x:v>
      </x:c>
      <x:c r="I28" s="24" t="n">
        <x:v>1359.855024518093</x:v>
      </x:c>
      <x:c r="J28" s="24" t="n">
        <x:v>1357.828602098424</x:v>
      </x:c>
      <x:c r="K28" s="24" t="n">
        <x:v>657.8521639466592</x:v>
      </x:c>
      <x:c r="L28" s="24" t="n">
        <x:v>628.0538184070438</x:v>
      </x:c>
      <x:c r="M28" s="24" t="n">
        <x:v>1248.9319004095044</x:v>
      </x:c>
      <x:c r="N28" s="24" t="n">
        <x:v>1335.3164462991506</x:v>
      </x:c>
      <x:c r="O28" s="24" t="n">
        <x:v>647.2833767921253</x:v>
      </x:c>
      <x:c r="P28" s="24" t="n">
        <x:v>626.2579488749691</x:v>
      </x:c>
      <x:c r="Q28" s="24" t="n">
        <x:v>616.277458023354</x:v>
      </x:c>
      <x:c r="R28" s="24" t="n">
        <x:v>638.688420215237</x:v>
      </x:c>
      <x:c r="S28" s="24" t="n">
        <x:v>689.1157155971733</x:v>
      </x:c>
      <x:c r="T28" s="24" t="n">
        <x:v>653.9988271591972</x:v>
      </x:c>
      <x:c r="U28" s="24" t="n">
        <x:v>628.8903202969987</x:v>
      </x:c>
      <x:c r="V28" s="24" t="n">
        <x:v>640.0898893763855</x:v>
      </x:c>
      <x:c r="W28" s="24" t="n">
        <x:v>682.6298645428539</x:v>
      </x:c>
      <x:c r="X28" s="24" t="n">
        <x:v>694.8767385442782</x:v>
      </x:c>
      <x:c r="Y28" s="24" t="n">
        <x:v>699.9610918987795</x:v>
      </x:c>
      <x:c r="Z28" s="24" t="n">
        <x:v>686.6082377635369</x:v>
      </x:c>
      <x:c r="AA28" s="24" t="n">
        <x:v>675.3672145320286</x:v>
      </x:c>
      <x:c r="AB28" s="24" t="n">
        <x:v>660.6749438536489</x:v>
      </x:c>
      <x:c r="AC28" s="24" t="n">
        <x:v>673.8085640199636</x:v>
      </x:c>
      <x:c r="AD28" s="24" t="n">
        <x:v>696.099281944273</x:v>
      </x:c>
      <x:c r="AE28" s="24" t="n">
        <x:v>673.9258862722953</x:v>
      </x:c>
      <x:c r="AF28" s="24" t="n">
        <x:v>666.3885566783191</x:v>
      </x:c>
      <x:c r="AG28" s="24" t="n">
        <x:v>685.7130741903724</x:v>
      </x:c>
      <x:c r="AH28" s="24" t="n">
        <x:v>1004.4180957018747</x:v>
      </x:c>
      <x:c r="AI28" s="24" t="n">
        <x:v>1477.0102315067775</x:v>
      </x:c>
      <x:c r="AJ28" s="24" t="n">
        <x:v>753.4696982543416</x:v>
      </x:c>
      <x:c r="AK28" s="24" t="n">
        <x:v>309.86399249841054</x:v>
      </x:c>
      <x:c r="AL28" s="24" t="n">
        <x:v>94.07695218733856</x:v>
      </x:c>
      <x:c r="AM28" s="24" t="n">
        <x:v>122.25949237752921</x:v>
      </x:c>
      <x:c r="AN28" s="24" t="n">
        <x:v>0</x:v>
      </x:c>
      <x:c r="AO28" s="24" t="n">
        <x:v>202.0590307885448</x:v>
      </x:c>
      <x:c r="AP28" s="24" t="n">
        <x:v>704.8580127510255</x:v>
      </x:c>
      <x:c r="AQ28" s="24" t="n">
        <x:v>671.3036302957539</x:v>
      </x:c>
      <x:c r="AR28" s="24" t="n">
        <x:v>628.1608831403684</x:v>
      </x:c>
      <x:c r="AS28" s="24" t="n">
        <x:v>613.6983653428433</x:v>
      </x:c>
      <x:c r="AT28" s="24" t="n">
        <x:v>574.8892047363578</x:v>
      </x:c>
      <x:c r="AU28" s="24" t="n">
        <x:v>1192.2218172907906</x:v>
      </x:c>
      <x:c r="AV28" s="24" t="n">
        <x:v>483.1664765996635</x:v>
      </x:c>
      <x:c r="AW28" s="24" t="n">
        <x:v>0</x:v>
      </x:c>
      <x:c r="AX28" s="24" t="n">
        <x:v>0</x:v>
      </x:c>
      <x:c r="AY28" s="24" t="n">
        <x:v>0</x:v>
      </x:c>
      <x:c r="AZ28" s="24" t="n">
        <x:v>0</x:v>
      </x:c>
      <x:c r="BA28" s="24" t="n">
        <x:v>0</x:v>
      </x:c>
      <x:c r="BB28" s="24" t="n">
        <x:v>0</x:v>
      </x:c>
      <x:c r="BC28" s="24" t="n">
        <x:v>0</x:v>
      </x:c>
      <x:c r="BD28" s="24" t="n">
        <x:v>0</x:v>
      </x:c>
      <x:c r="BE28" s="24" t="n">
        <x:v>0</x:v>
      </x:c>
      <x:c r="BF28" s="24" t="n">
        <x:v>0</x:v>
      </x:c>
      <x:c r="BG28" s="24" t="n">
        <x:v>0</x:v>
      </x:c>
      <x:c r="BH28" s="24" t="n">
        <x:v>0</x:v>
      </x:c>
      <x:c r="BI28" s="24" t="n">
        <x:v>0</x:v>
      </x:c>
      <x:c r="BJ28" s="24" t="n">
        <x:v>0</x:v>
      </x:c>
      <x:c r="BK28" s="24" t="n">
        <x:v>0</x:v>
      </x:c>
      <x:c r="BL28" s="24" t="n">
        <x:v>0</x:v>
      </x:c>
      <x:c r="BM28" s="24" t="n">
        <x:v>0</x:v>
      </x:c>
      <x:c r="BN28" s="24" t="n">
        <x:v>0</x:v>
      </x:c>
      <x:c r="BO28" s="24" t="n">
        <x:v>588.725740924547</x:v>
      </x:c>
      <x:c r="BP28" s="24" t="n">
        <x:v>589.0207109414133</x:v>
      </x:c>
      <x:c r="BQ28" s="24" t="n">
        <x:v>540.6385011011465</x:v>
      </x:c>
      <x:c r="BR28" s="24" t="n">
        <x:v>614.4093851932175</x:v>
      </x:c>
      <x:c r="BS28" s="24" t="n">
        <x:v>636.346446061387</x:v>
      </x:c>
      <x:c r="BT28" s="24" t="n">
        <x:v>569.825841788509</x:v>
      </x:c>
      <x:c r="BU28" s="24" t="n">
        <x:v>568.4005677088696</x:v>
      </x:c>
      <x:c r="BV28" s="24" t="n">
        <x:v>484.51428894018983</x:v>
      </x:c>
      <x:c r="BW28" s="24" t="n">
        <x:v>434.8942135983057</x:v>
      </x:c>
      <x:c r="BX28" s="24" t="n">
        <x:v>493.4357676825987</x:v>
      </x:c>
      <x:c r="BY28" s="24" t="n">
        <x:v>484.84101324327656</x:v>
      </x:c>
      <x:c r="BZ28" s="24" t="n">
        <x:v>0</x:v>
      </x:c>
      <x:c r="CA28" s="24" t="n">
        <x:v>0</x:v>
      </x:c>
      <x:c r="CB28" s="24" t="n">
        <x:v>0</x:v>
      </x:c>
      <x:c r="CC28" s="24" t="n">
        <x:v>0</x:v>
      </x:c>
      <x:c r="CD28" s="24" t="n">
        <x:v>0</x:v>
      </x:c>
      <x:c r="CE28" s="24" t="n">
        <x:v>0</x:v>
      </x:c>
      <x:c r="CF28" s="24" t="n">
        <x:v>0</x:v>
      </x:c>
      <x:c r="CG28" s="24" t="n">
        <x:v>0</x:v>
      </x:c>
      <x:c r="CH28" s="24" t="n">
        <x:v>53.89809844409423</x:v>
      </x:c>
      <x:c r="CI28" s="24" t="n">
        <x:v>58.27545976129839</x:v>
      </x:c>
      <x:c r="CJ28" s="24" t="n">
        <x:v>0</x:v>
      </x:c>
      <x:c r="CK28" s="24" t="n">
        <x:v>78.11940350051911</x:v>
      </x:c>
      <x:c r="CL28" s="24" t="n">
        <x:v>113.8599536193307</x:v>
      </x:c>
      <x:c r="CM28" s="24" t="n">
        <x:v>232.90905916554908</x:v>
      </x:c>
      <x:c r="CN28" s="24" t="n">
        <x:v>447.37828143302414</x:v>
      </x:c>
      <x:c r="CO28" s="24" t="n">
        <x:v>374.7936742801968</x:v>
      </x:c>
      <x:c r="CP28" s="24" t="n">
        <x:v>399.88232638740857</x:v>
      </x:c>
      <x:c r="CQ28" s="24" t="n">
        <x:v>419.0306000168112</x:v>
      </x:c>
      <x:c r="CR28" s="24" t="n">
        <x:v>476.8602236130344</x:v>
      </x:c>
      <x:c r="CS28" s="24" t="n">
        <x:v>531.7101446747411</x:v>
      </x:c>
      <x:c r="CT28" s="24" t="n">
        <x:v>576.7833246739186</x:v>
      </x:c>
      <x:c r="CU28" s="24" t="n">
        <x:v>619.8247343062437</x:v>
      </x:c>
      <x:c r="CV28" s="24" t="n">
        <x:v>674.731095113328</x:v>
      </x:c>
      <x:c r="CW28" s="24" t="n">
        <x:v>741.1376940586667</x:v>
      </x:c>
      <x:c r="CX28" s="24" t="n">
        <x:v>784.4286316594166</x:v>
      </x:c>
      <x:c r="CY28" s="24" t="n">
        <x:v>850.7566395398691</x:v>
      </x:c>
      <x:c r="CZ28" s="24" t="n">
        <x:v>911.818020111658</x:v>
      </x:c>
      <x:c r="DA28" s="24" t="n">
        <x:v>939.7970398458755</x:v>
      </x:c>
      <x:c r="DB28" s="24" t="n">
        <x:v>950.560023732007</x:v>
      </x:c>
      <x:c r="DC28" s="24" t="n">
        <x:v>1028.511787957846</x:v>
      </x:c>
      <x:c r="DD28" s="24" t="n">
        <x:v>863.535820381205</x:v>
      </x:c>
      <x:c r="DE28" s="24" t="n">
        <x:v>705.8357178423738</x:v>
      </x:c>
      <x:c r="DF28" s="24" t="n">
        <x:v>692.4687232206505</x:v>
      </x:c>
      <x:c r="DG28" s="24" t="n">
        <x:v>729.12597311189</x:v>
      </x:c>
      <x:c r="DH28" s="24" t="n">
        <x:v>736.6840675367134</x:v>
      </x:c>
      <x:c r="DI28" s="24" t="n">
        <x:v>738.9918918639726</x:v>
      </x:c>
      <x:c r="DJ28" s="24" t="n">
        <x:v>644.3273763860327</x:v>
      </x:c>
      <x:c r="DK28" s="24" t="n">
        <x:v>0</x:v>
      </x:c>
      <x:c r="DL28" s="24" t="n">
        <x:v>0</x:v>
      </x:c>
      <x:c r="DM28" s="24" t="n">
        <x:v>0</x:v>
      </x:c>
      <x:c r="DN28" s="24" t="n">
        <x:v>0</x:v>
      </x:c>
      <x:c r="DO28" s="24" t="n">
        <x:v>0</x:v>
      </x:c>
      <x:c r="DP28" s="24" t="n">
        <x:v>0</x:v>
      </x:c>
      <x:c r="DQ28" s="24" t="n">
        <x:v>0</x:v>
      </x:c>
      <x:c r="DR28" s="24" t="n">
        <x:v>0</x:v>
      </x:c>
      <x:c r="DS28" s="24" t="n">
        <x:v>0</x:v>
      </x:c>
      <x:c r="DT28" s="24" t="n">
        <x:v>0</x:v>
      </x:c>
      <x:c r="DU28" s="24" t="n">
        <x:v>0</x:v>
      </x:c>
      <x:c r="DV28" s="24" t="n">
        <x:v>433.2906646593843</x:v>
      </x:c>
      <x:c r="DW28" s="24" t="n">
        <x:v>730.2824475202655</x:v>
      </x:c>
      <x:c r="DX28" s="24" t="n">
        <x:v>758.6945205655039</x:v>
      </x:c>
      <x:c r="DY28" s="24" t="n">
        <x:v>712.7421878195654</x:v>
      </x:c>
      <x:c r="DZ28" s="24" t="n">
        <x:v>692.3051841997387</x:v>
      </x:c>
      <x:c r="EA28" s="24" t="n">
        <x:v>709.2364309450783</x:v>
      </x:c>
      <x:c r="EB28" s="24" t="n">
        <x:v>662.8205766531325</x:v>
      </x:c>
      <x:c r="EC28" s="24" t="n">
        <x:v>578.8784690881895</x:v>
      </x:c>
      <x:c r="ED28" s="24" t="n">
        <x:v>711.0484504140609</x:v>
      </x:c>
      <x:c r="EE28" s="24" t="n">
        <x:v>560.5416401878618</x:v>
      </x:c>
      <x:c r="EF28" s="24" t="n">
        <x:v>566.3919809621068</x:v>
      </x:c>
      <x:c r="EG28" s="24" t="n">
        <x:v>554.0918459423318</x:v>
      </x:c>
      <x:c r="EH28" s="24" t="n">
        <x:v>564.5556544870681</x:v>
      </x:c>
      <x:c r="EI28" s="24" t="n">
        <x:v>595.9150704103722</x:v>
      </x:c>
      <x:c r="EJ28" s="24" t="n">
        <x:v>587.6741404610029</x:v>
      </x:c>
      <x:c r="EK28" s="24" t="n">
        <x:v>574.0522083894972</x:v>
      </x:c>
      <x:c r="EL28" s="24" t="n">
        <x:v>564.6297468797095</x:v>
      </x:c>
      <x:c r="EM28" s="24" t="n">
        <x:v>560.8426304188682</x:v>
      </x:c>
      <x:c r="EN28" s="24" t="n">
        <x:v>505.1794489686987</x:v>
      </x:c>
      <x:c r="EO28" s="24" t="n">
        <x:v>434.62777050690204</x:v>
      </x:c>
      <x:c r="EP28" s="25" t="n">
        <x:f>SUM(B28:EO28)</x:f>
        <x:v>71405.13264100786</x:v>
      </x:c>
      <x:c r="EQ28" s="25" t="n">
        <x:v>44810.78575650719</x:v>
      </x:c>
    </x:row>
    <x:row r="29" ht="22" customHeight="1">
      <x:c r="A29" s="21" t="n">
        <x:v>45716</x:v>
      </x:c>
      <x:c r="B29" s="24" t="n">
        <x:v>1173.5501925913254</x:v>
      </x:c>
      <x:c r="C29" s="24" t="n">
        <x:v>1179.9659158542017</x:v>
      </x:c>
      <x:c r="D29" s="24" t="n">
        <x:v>1056.57849827778</x:v>
      </x:c>
      <x:c r="E29" s="24" t="n">
        <x:v>1181.8196412385792</x:v>
      </x:c>
      <x:c r="F29" s="24" t="n">
        <x:v>1134.8308123304248</x:v>
      </x:c>
      <x:c r="G29" s="24" t="n">
        <x:v>861.2860241764106</x:v>
      </x:c>
      <x:c r="H29" s="24" t="n">
        <x:v>456.2143670554179</x:v>
      </x:c>
      <x:c r="I29" s="24" t="n">
        <x:v>449.1860197838206</x:v>
      </x:c>
      <x:c r="J29" s="24" t="n">
        <x:v>1165.3097693036184</x:v>
      </x:c>
      <x:c r="K29" s="24" t="n">
        <x:v>466.0798399567923</x:v>
      </x:c>
      <x:c r="L29" s="24" t="n">
        <x:v>445.5769276600957</x:v>
      </x:c>
      <x:c r="M29" s="24" t="n">
        <x:v>529.87294474652</x:v>
      </x:c>
      <x:c r="N29" s="24" t="n">
        <x:v>490.2998151851069</x:v>
      </x:c>
      <x:c r="O29" s="24" t="n">
        <x:v>484.3361997743622</x:v>
      </x:c>
      <x:c r="P29" s="24" t="n">
        <x:v>496.9556477886026</x:v>
      </x:c>
      <x:c r="Q29" s="24" t="n">
        <x:v>458.72417615254693</x:v>
      </x:c>
      <x:c r="R29" s="24" t="n">
        <x:v>464.1070423118027</x:v>
      </x:c>
      <x:c r="S29" s="24" t="n">
        <x:v>500.5666236329249</x:v>
      </x:c>
      <x:c r="T29" s="24" t="n">
        <x:v>454.0186503340352</x:v>
      </x:c>
      <x:c r="U29" s="24" t="n">
        <x:v>437.94724415431284</x:v>
      </x:c>
      <x:c r="V29" s="24" t="n">
        <x:v>471.7609241386974</x:v>
      </x:c>
      <x:c r="W29" s="24" t="n">
        <x:v>473.0661024994685</x:v>
      </x:c>
      <x:c r="X29" s="24" t="n">
        <x:v>468.36584754913133</x:v>
      </x:c>
      <x:c r="Y29" s="24" t="n">
        <x:v>469.49810641723076</x:v>
      </x:c>
      <x:c r="Z29" s="24" t="n">
        <x:v>449.81352165951705</x:v>
      </x:c>
      <x:c r="AA29" s="24" t="n">
        <x:v>476.1879775440614</x:v>
      </x:c>
      <x:c r="AB29" s="24" t="n">
        <x:v>503.63235932125485</x:v>
      </x:c>
      <x:c r="AC29" s="24" t="n">
        <x:v>445.33589457611976</x:v>
      </x:c>
      <x:c r="AD29" s="24" t="n">
        <x:v>445.9136873064764</x:v>
      </x:c>
      <x:c r="AE29" s="24" t="n">
        <x:v>487.4840197955195</x:v>
      </x:c>
      <x:c r="AF29" s="24" t="n">
        <x:v>462.47052989976027</x:v>
      </x:c>
      <x:c r="AG29" s="24" t="n">
        <x:v>452.0618918986254</x:v>
      </x:c>
      <x:c r="AH29" s="24" t="n">
        <x:v>497.4326602743171</x:v>
      </x:c>
      <x:c r="AI29" s="24" t="n">
        <x:v>1289.2044115257738</x:v>
      </x:c>
      <x:c r="AJ29" s="24" t="n">
        <x:v>0</x:v>
      </x:c>
      <x:c r="AK29" s="24" t="n">
        <x:v>0</x:v>
      </x:c>
      <x:c r="AL29" s="24" t="n">
        <x:v>0.01600399873549285</x:v>
      </x:c>
      <x:c r="AM29" s="24" t="n">
        <x:v>4.729196031375828</x:v>
      </x:c>
      <x:c r="AN29" s="24" t="n">
        <x:v>0.0011502075540889705</x:v>
      </x:c>
      <x:c r="AO29" s="24" t="n">
        <x:v>0.23559466836843274</x:v>
      </x:c>
      <x:c r="AP29" s="24" t="n">
        <x:v>0.6216549525446112</x:v>
      </x:c>
      <x:c r="AQ29" s="24" t="n">
        <x:v>0.013610036446468313</x:v>
      </x:c>
      <x:c r="AR29" s="24" t="n">
        <x:v>0</x:v>
      </x:c>
      <x:c r="AS29" s="24" t="n">
        <x:v>0.28926175014832717</x:v>
      </x:c>
      <x:c r="AT29" s="24" t="n">
        <x:v>57.727891433640785</x:v>
      </x:c>
      <x:c r="AU29" s="24" t="n">
        <x:v>160.22860447089144</x:v>
      </x:c>
      <x:c r="AV29" s="24" t="n">
        <x:v>0.3838402934131887</x:v>
      </x:c>
      <x:c r="AW29" s="24" t="n">
        <x:v>0.1253997627157725</x:v>
      </x:c>
      <x:c r="AX29" s="24" t="n">
        <x:v>0</x:v>
      </x:c>
      <x:c r="AY29" s="24" t="n">
        <x:v>0</x:v>
      </x:c>
      <x:c r="AZ29" s="24" t="n">
        <x:v>0</x:v>
      </x:c>
      <x:c r="BA29" s="24" t="n">
        <x:v>0</x:v>
      </x:c>
      <x:c r="BB29" s="24" t="n">
        <x:v>0</x:v>
      </x:c>
      <x:c r="BC29" s="24" t="n">
        <x:v>0</x:v>
      </x:c>
      <x:c r="BD29" s="24" t="n">
        <x:v>0</x:v>
      </x:c>
      <x:c r="BE29" s="24" t="n">
        <x:v>0</x:v>
      </x:c>
      <x:c r="BF29" s="24" t="n">
        <x:v>0</x:v>
      </x:c>
      <x:c r="BG29" s="24" t="n">
        <x:v>0</x:v>
      </x:c>
      <x:c r="BH29" s="24" t="n">
        <x:v>0</x:v>
      </x:c>
      <x:c r="BI29" s="24" t="n">
        <x:v>0</x:v>
      </x:c>
      <x:c r="BJ29" s="24" t="n">
        <x:v>0</x:v>
      </x:c>
      <x:c r="BK29" s="24" t="n">
        <x:v>0</x:v>
      </x:c>
      <x:c r="BL29" s="24" t="n">
        <x:v>0</x:v>
      </x:c>
      <x:c r="BM29" s="24" t="n">
        <x:v>0</x:v>
      </x:c>
      <x:c r="BN29" s="24" t="n">
        <x:v>0</x:v>
      </x:c>
      <x:c r="BO29" s="24" t="n">
        <x:v>0</x:v>
      </x:c>
      <x:c r="BP29" s="24" t="n">
        <x:v>0</x:v>
      </x:c>
      <x:c r="BQ29" s="24" t="n">
        <x:v>0</x:v>
      </x:c>
      <x:c r="BR29" s="24" t="n">
        <x:v>0</x:v>
      </x:c>
      <x:c r="BS29" s="24" t="n">
        <x:v>0</x:v>
      </x:c>
      <x:c r="BT29" s="24" t="n">
        <x:v>0</x:v>
      </x:c>
      <x:c r="BU29" s="24" t="n">
        <x:v>0</x:v>
      </x:c>
      <x:c r="BV29" s="24" t="n">
        <x:v>0</x:v>
      </x:c>
      <x:c r="BW29" s="24" t="n">
        <x:v>0</x:v>
      </x:c>
      <x:c r="BX29" s="24" t="n">
        <x:v>0</x:v>
      </x:c>
      <x:c r="BY29" s="24" t="n">
        <x:v>0</x:v>
      </x:c>
      <x:c r="BZ29" s="24" t="n">
        <x:v>0</x:v>
      </x:c>
      <x:c r="CA29" s="24" t="n">
        <x:v>0</x:v>
      </x:c>
      <x:c r="CB29" s="24" t="n">
        <x:v>0</x:v>
      </x:c>
      <x:c r="CC29" s="24" t="n">
        <x:v>0</x:v>
      </x:c>
      <x:c r="CD29" s="24" t="n">
        <x:v>0</x:v>
      </x:c>
      <x:c r="CE29" s="24" t="n">
        <x:v>0</x:v>
      </x:c>
      <x:c r="CF29" s="24" t="n">
        <x:v>0</x:v>
      </x:c>
      <x:c r="CG29" s="24" t="n">
        <x:v>0</x:v>
      </x:c>
      <x:c r="CH29" s="24" t="n">
        <x:v>0</x:v>
      </x:c>
      <x:c r="CI29" s="24" t="n">
        <x:v>0</x:v>
      </x:c>
      <x:c r="CJ29" s="24" t="n">
        <x:v>0</x:v>
      </x:c>
      <x:c r="CK29" s="24" t="n">
        <x:v>0</x:v>
      </x:c>
      <x:c r="CL29" s="24" t="n">
        <x:v>0</x:v>
      </x:c>
      <x:c r="CM29" s="24" t="n">
        <x:v>0</x:v>
      </x:c>
      <x:c r="CN29" s="24" t="n">
        <x:v>0</x:v>
      </x:c>
      <x:c r="CO29" s="24" t="n">
        <x:v>0</x:v>
      </x:c>
      <x:c r="CP29" s="24" t="n">
        <x:v>0</x:v>
      </x:c>
      <x:c r="CQ29" s="24" t="n">
        <x:v>0</x:v>
      </x:c>
      <x:c r="CR29" s="24" t="n">
        <x:v>1.6090933470713953</x:v>
      </x:c>
      <x:c r="CS29" s="24" t="n">
        <x:v>46.365765642327936</x:v>
      </x:c>
      <x:c r="CT29" s="24" t="n">
        <x:v>158.40983038192337</x:v>
      </x:c>
      <x:c r="CU29" s="24" t="n">
        <x:v>171.59291780774623</x:v>
      </x:c>
      <x:c r="CV29" s="24" t="n">
        <x:v>212.609347475149</x:v>
      </x:c>
      <x:c r="CW29" s="24" t="n">
        <x:v>328.75780305460813</x:v>
      </x:c>
      <x:c r="CX29" s="24" t="n">
        <x:v>354.12210118029003</x:v>
      </x:c>
      <x:c r="CY29" s="24" t="n">
        <x:v>322.490425498123</x:v>
      </x:c>
      <x:c r="CZ29" s="24" t="n">
        <x:v>374.80508815928624</x:v>
      </x:c>
      <x:c r="DA29" s="24" t="n">
        <x:v>400.16151390700094</x:v>
      </x:c>
      <x:c r="DB29" s="24" t="n">
        <x:v>407.73906136945664</x:v>
      </x:c>
      <x:c r="DC29" s="24" t="n">
        <x:v>439.88097981062396</x:v>
      </x:c>
      <x:c r="DD29" s="24" t="n">
        <x:v>438.72660529763573</x:v>
      </x:c>
      <x:c r="DE29" s="24" t="n">
        <x:v>0</x:v>
      </x:c>
      <x:c r="DF29" s="24" t="n">
        <x:v>0</x:v>
      </x:c>
      <x:c r="DG29" s="24" t="n">
        <x:v>0</x:v>
      </x:c>
      <x:c r="DH29" s="24" t="n">
        <x:v>0</x:v>
      </x:c>
      <x:c r="DI29" s="24" t="n">
        <x:v>0</x:v>
      </x:c>
      <x:c r="DJ29" s="24" t="n">
        <x:v>0</x:v>
      </x:c>
      <x:c r="DK29" s="24" t="n">
        <x:v>0</x:v>
      </x:c>
      <x:c r="DL29" s="24" t="n">
        <x:v>0</x:v>
      </x:c>
      <x:c r="DM29" s="24" t="n">
        <x:v>0</x:v>
      </x:c>
      <x:c r="DN29" s="24" t="n">
        <x:v>0</x:v>
      </x:c>
      <x:c r="DO29" s="24" t="n">
        <x:v>0</x:v>
      </x:c>
      <x:c r="DP29" s="24" t="n">
        <x:v>0</x:v>
      </x:c>
      <x:c r="DQ29" s="24" t="n">
        <x:v>0</x:v>
      </x:c>
      <x:c r="DR29" s="24" t="n">
        <x:v>0</x:v>
      </x:c>
      <x:c r="DS29" s="24" t="n">
        <x:v>0</x:v>
      </x:c>
      <x:c r="DT29" s="24" t="n">
        <x:v>0</x:v>
      </x:c>
      <x:c r="DU29" s="24" t="n">
        <x:v>0</x:v>
      </x:c>
      <x:c r="DV29" s="24" t="n">
        <x:v>0</x:v>
      </x:c>
      <x:c r="DW29" s="24" t="n">
        <x:v>441.4101985268287</x:v>
      </x:c>
      <x:c r="DX29" s="24" t="n">
        <x:v>455.8112156230789</x:v>
      </x:c>
      <x:c r="DY29" s="24" t="n">
        <x:v>436.2887372708068</x:v>
      </x:c>
      <x:c r="DZ29" s="24" t="n">
        <x:v>419.8427427278931</x:v>
      </x:c>
      <x:c r="EA29" s="24" t="n">
        <x:v>289.8057648181502</x:v>
      </x:c>
      <x:c r="EB29" s="24" t="n">
        <x:v>421.3933039130568</x:v>
      </x:c>
      <x:c r="EC29" s="24" t="n">
        <x:v>429.7584175064655</x:v>
      </x:c>
      <x:c r="ED29" s="24" t="n">
        <x:v>551.5758245109165</x:v>
      </x:c>
      <x:c r="EE29" s="24" t="n">
        <x:v>342.9071892002617</x:v>
      </x:c>
      <x:c r="EF29" s="24" t="n">
        <x:v>381.10155440835155</x:v>
      </x:c>
      <x:c r="EG29" s="24" t="n">
        <x:v>398.6241797502241</x:v>
      </x:c>
      <x:c r="EH29" s="24" t="n">
        <x:v>403.07345446377275</x:v>
      </x:c>
      <x:c r="EI29" s="24" t="n">
        <x:v>406.75039105152956</x:v>
      </x:c>
      <x:c r="EJ29" s="24" t="n">
        <x:v>407.55467728066475</x:v>
      </x:c>
      <x:c r="EK29" s="24" t="n">
        <x:v>396.2913980196525</x:v>
      </x:c>
      <x:c r="EL29" s="24" t="n">
        <x:v>373.1136695054076</x:v>
      </x:c>
      <x:c r="EM29" s="24" t="n">
        <x:v>403.2420121398925</x:v>
      </x:c>
      <x:c r="EN29" s="24" t="n">
        <x:v>423.3051971177265</x:v>
      </x:c>
      <x:c r="EO29" s="24" t="n">
        <x:v>409.18398331327523</x:v>
      </x:c>
      <x:c r="EP29" s="25" t="n">
        <x:f>SUM(B29:EO29)</x:f>
        <x:v>32952.13093839968</x:v>
      </x:c>
      <x:c r="EQ29" s="25" t="n">
        <x:v>17343.061980548006</x:v>
      </x:c>
    </x:row>
    <x:row r="30" ht="22" customHeight="1">
      <x:c r="A30" s="21" t="n">
        <x:v>45717</x:v>
      </x:c>
      <x:c r="B30" s="24" t="n">
        <x:v>1183.7730647380415</x:v>
      </x:c>
      <x:c r="C30" s="24" t="n">
        <x:v>1152.1678108212086</x:v>
      </x:c>
      <x:c r="D30" s="24" t="n">
        <x:v>1198.5035236961448</x:v>
      </x:c>
      <x:c r="E30" s="24" t="n">
        <x:v>1223.4547925121617</x:v>
      </x:c>
      <x:c r="F30" s="24" t="n">
        <x:v>1227.1958337168478</x:v>
      </x:c>
      <x:c r="G30" s="24" t="n">
        <x:v>1233.3159311021561</x:v>
      </x:c>
      <x:c r="H30" s="24" t="n">
        <x:v>496.3574736645391</x:v>
      </x:c>
      <x:c r="I30" s="24" t="n">
        <x:v>1245.2077665333743</x:v>
      </x:c>
      <x:c r="J30" s="24" t="n">
        <x:v>1170.7254744178433</x:v>
      </x:c>
      <x:c r="K30" s="24" t="n">
        <x:v>444.8742907461856</x:v>
      </x:c>
      <x:c r="L30" s="24" t="n">
        <x:v>455.92824393139296</x:v>
      </x:c>
      <x:c r="M30" s="24" t="n">
        <x:v>844.5892464320494</x:v>
      </x:c>
      <x:c r="N30" s="24" t="n">
        <x:v>1268.5274262243286</x:v>
      </x:c>
      <x:c r="O30" s="24" t="n">
        <x:v>462.26055013604713</x:v>
      </x:c>
      <x:c r="P30" s="24" t="n">
        <x:v>448.9320053376707</x:v>
      </x:c>
      <x:c r="Q30" s="24" t="n">
        <x:v>451.8567173259024</x:v>
      </x:c>
      <x:c r="R30" s="24" t="n">
        <x:v>492.8699844410264</x:v>
      </x:c>
      <x:c r="S30" s="24" t="n">
        <x:v>484.99096235537456</x:v>
      </x:c>
      <x:c r="T30" s="24" t="n">
        <x:v>497.97668359088686</x:v>
      </x:c>
      <x:c r="U30" s="24" t="n">
        <x:v>496.35988182721337</x:v>
      </x:c>
      <x:c r="V30" s="24" t="n">
        <x:v>475.9747681290808</x:v>
      </x:c>
      <x:c r="W30" s="24" t="n">
        <x:v>452.85285888367997</x:v>
      </x:c>
      <x:c r="X30" s="24" t="n">
        <x:v>467.93793562613644</x:v>
      </x:c>
      <x:c r="Y30" s="24" t="n">
        <x:v>497.0900686444237</x:v>
      </x:c>
      <x:c r="Z30" s="24" t="n">
        <x:v>495.60992201663</x:v>
      </x:c>
      <x:c r="AA30" s="24" t="n">
        <x:v>486.178044979487</x:v>
      </x:c>
      <x:c r="AB30" s="24" t="n">
        <x:v>496.2638607509189</x:v>
      </x:c>
      <x:c r="AC30" s="24" t="n">
        <x:v>472.8371980186487</x:v>
      </x:c>
      <x:c r="AD30" s="24" t="n">
        <x:v>478.4642563987637</x:v>
      </x:c>
      <x:c r="AE30" s="24" t="n">
        <x:v>490.57338290260924</x:v>
      </x:c>
      <x:c r="AF30" s="24" t="n">
        <x:v>515.6161901264779</x:v>
      </x:c>
      <x:c r="AG30" s="24" t="n">
        <x:v>520.3248926132652</x:v>
      </x:c>
      <x:c r="AH30" s="24" t="n">
        <x:v>1299.380088242296</x:v>
      </x:c>
      <x:c r="AI30" s="24" t="n">
        <x:v>1280.2827367357145</x:v>
      </x:c>
      <x:c r="AJ30" s="24" t="n">
        <x:v>0</x:v>
      </x:c>
      <x:c r="AK30" s="24" t="n">
        <x:v>0</x:v>
      </x:c>
      <x:c r="AL30" s="24" t="n">
        <x:v>0</x:v>
      </x:c>
      <x:c r="AM30" s="24" t="n">
        <x:v>0</x:v>
      </x:c>
      <x:c r="AN30" s="24" t="n">
        <x:v>0</x:v>
      </x:c>
      <x:c r="AO30" s="24" t="n">
        <x:v>0</x:v>
      </x:c>
      <x:c r="AP30" s="24" t="n">
        <x:v>0</x:v>
      </x:c>
      <x:c r="AQ30" s="24" t="n">
        <x:v>0</x:v>
      </x:c>
      <x:c r="AR30" s="24" t="n">
        <x:v>0</x:v>
      </x:c>
      <x:c r="AS30" s="24" t="n">
        <x:v>0</x:v>
      </x:c>
      <x:c r="AT30" s="24" t="n">
        <x:v>0</x:v>
      </x:c>
      <x:c r="AU30" s="24" t="n">
        <x:v>0</x:v>
      </x:c>
      <x:c r="AV30" s="24" t="n">
        <x:v>0</x:v>
      </x:c>
      <x:c r="AW30" s="24" t="n">
        <x:v>0</x:v>
      </x:c>
      <x:c r="AX30" s="24" t="n">
        <x:v>0</x:v>
      </x:c>
      <x:c r="AY30" s="24" t="n">
        <x:v>0</x:v>
      </x:c>
      <x:c r="AZ30" s="24" t="n">
        <x:v>0</x:v>
      </x:c>
      <x:c r="BA30" s="24" t="n">
        <x:v>0</x:v>
      </x:c>
      <x:c r="BB30" s="24" t="n">
        <x:v>0</x:v>
      </x:c>
      <x:c r="BC30" s="24" t="n">
        <x:v>0</x:v>
      </x:c>
      <x:c r="BD30" s="24" t="n">
        <x:v>0</x:v>
      </x:c>
      <x:c r="BE30" s="24" t="n">
        <x:v>0</x:v>
      </x:c>
      <x:c r="BF30" s="24" t="n">
        <x:v>0</x:v>
      </x:c>
      <x:c r="BG30" s="24" t="n">
        <x:v>0</x:v>
      </x:c>
      <x:c r="BH30" s="24" t="n">
        <x:v>0</x:v>
      </x:c>
      <x:c r="BI30" s="24" t="n">
        <x:v>0</x:v>
      </x:c>
      <x:c r="BJ30" s="24" t="n">
        <x:v>0</x:v>
      </x:c>
      <x:c r="BK30" s="24" t="n">
        <x:v>0</x:v>
      </x:c>
      <x:c r="BL30" s="24" t="n">
        <x:v>0</x:v>
      </x:c>
      <x:c r="BM30" s="24" t="n">
        <x:v>0</x:v>
      </x:c>
      <x:c r="BN30" s="24" t="n">
        <x:v>0</x:v>
      </x:c>
      <x:c r="BO30" s="24" t="n">
        <x:v>0</x:v>
      </x:c>
      <x:c r="BP30" s="24" t="n">
        <x:v>0</x:v>
      </x:c>
      <x:c r="BQ30" s="24" t="n">
        <x:v>0</x:v>
      </x:c>
      <x:c r="BR30" s="24" t="n">
        <x:v>0</x:v>
      </x:c>
      <x:c r="BS30" s="24" t="n">
        <x:v>0</x:v>
      </x:c>
      <x:c r="BT30" s="24" t="n">
        <x:v>0</x:v>
      </x:c>
      <x:c r="BU30" s="24" t="n">
        <x:v>0</x:v>
      </x:c>
      <x:c r="BV30" s="24" t="n">
        <x:v>0</x:v>
      </x:c>
      <x:c r="BW30" s="24" t="n">
        <x:v>0</x:v>
      </x:c>
      <x:c r="BX30" s="24" t="n">
        <x:v>0</x:v>
      </x:c>
      <x:c r="BY30" s="24" t="n">
        <x:v>0</x:v>
      </x:c>
      <x:c r="BZ30" s="24" t="n">
        <x:v>0</x:v>
      </x:c>
      <x:c r="CA30" s="24" t="n">
        <x:v>0</x:v>
      </x:c>
      <x:c r="CB30" s="24" t="n">
        <x:v>0</x:v>
      </x:c>
      <x:c r="CC30" s="24" t="n">
        <x:v>0</x:v>
      </x:c>
      <x:c r="CD30" s="24" t="n">
        <x:v>0</x:v>
      </x:c>
      <x:c r="CE30" s="24" t="n">
        <x:v>0</x:v>
      </x:c>
      <x:c r="CF30" s="24" t="n">
        <x:v>0</x:v>
      </x:c>
      <x:c r="CG30" s="24" t="n">
        <x:v>0</x:v>
      </x:c>
      <x:c r="CH30" s="24" t="n">
        <x:v>0</x:v>
      </x:c>
      <x:c r="CI30" s="24" t="n">
        <x:v>0</x:v>
      </x:c>
      <x:c r="CJ30" s="24" t="n">
        <x:v>0</x:v>
      </x:c>
      <x:c r="CK30" s="24" t="n">
        <x:v>0</x:v>
      </x:c>
      <x:c r="CL30" s="24" t="n">
        <x:v>0</x:v>
      </x:c>
      <x:c r="CM30" s="24" t="n">
        <x:v>0</x:v>
      </x:c>
      <x:c r="CN30" s="24" t="n">
        <x:v>0</x:v>
      </x:c>
      <x:c r="CO30" s="24" t="n">
        <x:v>0</x:v>
      </x:c>
      <x:c r="CP30" s="24" t="n">
        <x:v>0</x:v>
      </x:c>
      <x:c r="CQ30" s="24" t="n">
        <x:v>4.398687829093881</x:v>
      </x:c>
      <x:c r="CR30" s="24" t="n">
        <x:v>20.26966873496888</x:v>
      </x:c>
      <x:c r="CS30" s="24" t="n">
        <x:v>82.355386761973</x:v>
      </x:c>
      <x:c r="CT30" s="24" t="n">
        <x:v>184.82632260336595</x:v>
      </x:c>
      <x:c r="CU30" s="24" t="n">
        <x:v>190.86453061141668</x:v>
      </x:c>
      <x:c r="CV30" s="24" t="n">
        <x:v>276.2865511442806</x:v>
      </x:c>
      <x:c r="CW30" s="24" t="n">
        <x:v>322.1600861617436</x:v>
      </x:c>
      <x:c r="CX30" s="24" t="n">
        <x:v>307.2334783715628</x:v>
      </x:c>
      <x:c r="CY30" s="24" t="n">
        <x:v>273.55374066339164</x:v>
      </x:c>
      <x:c r="CZ30" s="24" t="n">
        <x:v>352.0781654604772</x:v>
      </x:c>
      <x:c r="DA30" s="24" t="n">
        <x:v>405.829120603338</x:v>
      </x:c>
      <x:c r="DB30" s="24" t="n">
        <x:v>389.45880356122996</x:v>
      </x:c>
      <x:c r="DC30" s="24" t="n">
        <x:v>466.4205367888926</x:v>
      </x:c>
      <x:c r="DD30" s="24" t="n">
        <x:v>454.8795326285613</x:v>
      </x:c>
      <x:c r="DE30" s="24" t="n">
        <x:v>109.9108510547956</x:v>
      </x:c>
      <x:c r="DF30" s="24" t="n">
        <x:v>0</x:v>
      </x:c>
      <x:c r="DG30" s="24" t="n">
        <x:v>0</x:v>
      </x:c>
      <x:c r="DH30" s="24" t="n">
        <x:v>0</x:v>
      </x:c>
      <x:c r="DI30" s="24" t="n">
        <x:v>0</x:v>
      </x:c>
      <x:c r="DJ30" s="24" t="n">
        <x:v>0</x:v>
      </x:c>
      <x:c r="DK30" s="24" t="n">
        <x:v>0</x:v>
      </x:c>
      <x:c r="DL30" s="24" t="n">
        <x:v>0</x:v>
      </x:c>
      <x:c r="DM30" s="24" t="n">
        <x:v>0</x:v>
      </x:c>
      <x:c r="DN30" s="24" t="n">
        <x:v>0</x:v>
      </x:c>
      <x:c r="DO30" s="24" t="n">
        <x:v>0</x:v>
      </x:c>
      <x:c r="DP30" s="24" t="n">
        <x:v>0</x:v>
      </x:c>
      <x:c r="DQ30" s="24" t="n">
        <x:v>0</x:v>
      </x:c>
      <x:c r="DR30" s="24" t="n">
        <x:v>0</x:v>
      </x:c>
      <x:c r="DS30" s="24" t="n">
        <x:v>0</x:v>
      </x:c>
      <x:c r="DT30" s="24" t="n">
        <x:v>0</x:v>
      </x:c>
      <x:c r="DU30" s="24" t="n">
        <x:v>0</x:v>
      </x:c>
      <x:c r="DV30" s="24" t="n">
        <x:v>0</x:v>
      </x:c>
      <x:c r="DW30" s="24" t="n">
        <x:v>397.69573946022643</x:v>
      </x:c>
      <x:c r="DX30" s="24" t="n">
        <x:v>396.81671977372514</x:v>
      </x:c>
      <x:c r="DY30" s="24" t="n">
        <x:v>415.46105048297557</x:v>
      </x:c>
      <x:c r="DZ30" s="24" t="n">
        <x:v>444.5885641639567</x:v>
      </x:c>
      <x:c r="EA30" s="24" t="n">
        <x:v>383.78774919276145</x:v>
      </x:c>
      <x:c r="EB30" s="24" t="n">
        <x:v>439.3338924282729</x:v>
      </x:c>
      <x:c r="EC30" s="24" t="n">
        <x:v>432.9965566317698</x:v>
      </x:c>
      <x:c r="ED30" s="24" t="n">
        <x:v>601.8867011307176</x:v>
      </x:c>
      <x:c r="EE30" s="24" t="n">
        <x:v>370.74282153112136</x:v>
      </x:c>
      <x:c r="EF30" s="24" t="n">
        <x:v>387.3540137652639</x:v>
      </x:c>
      <x:c r="EG30" s="24" t="n">
        <x:v>356.7587296805739</x:v>
      </x:c>
      <x:c r="EH30" s="24" t="n">
        <x:v>363.3158321088535</x:v>
      </x:c>
      <x:c r="EI30" s="24" t="n">
        <x:v>416.0817726975655</x:v>
      </x:c>
      <x:c r="EJ30" s="24" t="n">
        <x:v>392.06029091444</x:v>
      </x:c>
      <x:c r="EK30" s="24" t="n">
        <x:v>376.7967088760332</x:v>
      </x:c>
      <x:c r="EL30" s="24" t="n">
        <x:v>390.49133618586444</x:v>
      </x:c>
      <x:c r="EM30" s="24" t="n">
        <x:v>391.00823942312877</x:v>
      </x:c>
      <x:c r="EN30" s="24" t="n">
        <x:v>438.5989818466314</x:v>
      </x:c>
      <x:c r="EO30" s="24" t="n">
        <x:v>554.2383805301209</x:v>
      </x:c>
      <x:c r="EP30" s="25" t="n">
        <x:f>SUM(B30:EO30)</x:f>
        <x:v>36699.79341142162</x:v>
      </x:c>
      <x:c r="EQ30" s="25" t="n">
        <x:v>19310.175178005815</x:v>
      </x:c>
    </x:row>
    <x:row r="31" ht="22" customHeight="1">
      <x:c r="A31" s="21" t="n">
        <x:v>45718</x:v>
      </x:c>
      <x:c r="B31" s="24" t="n">
        <x:v>1417.8854048261926</x:v>
      </x:c>
      <x:c r="C31" s="24" t="n">
        <x:v>1406.50644070039</x:v>
      </x:c>
      <x:c r="D31" s="24" t="n">
        <x:v>1295.7973198482186</x:v>
      </x:c>
      <x:c r="E31" s="24" t="n">
        <x:v>1367.497046230026</x:v>
      </x:c>
      <x:c r="F31" s="24" t="n">
        <x:v>1375.1229090594093</x:v>
      </x:c>
      <x:c r="G31" s="24" t="n">
        <x:v>1363.1650958072569</x:v>
      </x:c>
      <x:c r="H31" s="24" t="n">
        <x:v>845.9933281240113</x:v>
      </x:c>
      <x:c r="I31" s="24" t="n">
        <x:v>1345.5010488631626</x:v>
      </x:c>
      <x:c r="J31" s="24" t="n">
        <x:v>1393.3649860521366</x:v>
      </x:c>
      <x:c r="K31" s="24" t="n">
        <x:v>674.6303893434961</x:v>
      </x:c>
      <x:c r="L31" s="24" t="n">
        <x:v>639.8711432458854</x:v>
      </x:c>
      <x:c r="M31" s="24" t="n">
        <x:v>1299.046081010894</x:v>
      </x:c>
      <x:c r="N31" s="24" t="n">
        <x:v>1364.701605235549</x:v>
      </x:c>
      <x:c r="O31" s="24" t="n">
        <x:v>662.694525427957</x:v>
      </x:c>
      <x:c r="P31" s="24" t="n">
        <x:v>664.0836097353958</x:v>
      </x:c>
      <x:c r="Q31" s="24" t="n">
        <x:v>646.3639936701247</x:v>
      </x:c>
      <x:c r="R31" s="24" t="n">
        <x:v>655.6681992713432</x:v>
      </x:c>
      <x:c r="S31" s="24" t="n">
        <x:v>657.0490403570997</x:v>
      </x:c>
      <x:c r="T31" s="24" t="n">
        <x:v>682.3161531937943</x:v>
      </x:c>
      <x:c r="U31" s="24" t="n">
        <x:v>704.9464867775054</x:v>
      </x:c>
      <x:c r="V31" s="24" t="n">
        <x:v>701.6260237707594</x:v>
      </x:c>
      <x:c r="W31" s="24" t="n">
        <x:v>675.1050245619213</x:v>
      </x:c>
      <x:c r="X31" s="24" t="n">
        <x:v>654.4951753584353</x:v>
      </x:c>
      <x:c r="Y31" s="24" t="n">
        <x:v>673.524307844814</x:v>
      </x:c>
      <x:c r="Z31" s="24" t="n">
        <x:v>664.0579647542216</x:v>
      </x:c>
      <x:c r="AA31" s="24" t="n">
        <x:v>687.7530367429989</x:v>
      </x:c>
      <x:c r="AB31" s="24" t="n">
        <x:v>685.2425651488005</x:v>
      </x:c>
      <x:c r="AC31" s="24" t="n">
        <x:v>707.5401158643684</x:v>
      </x:c>
      <x:c r="AD31" s="24" t="n">
        <x:v>693.5319290277147</x:v>
      </x:c>
      <x:c r="AE31" s="24" t="n">
        <x:v>660.0650053158289</x:v>
      </x:c>
      <x:c r="AF31" s="24" t="n">
        <x:v>693.5936709874641</x:v>
      </x:c>
      <x:c r="AG31" s="24" t="n">
        <x:v>726.1842198916056</x:v>
      </x:c>
      <x:c r="AH31" s="24" t="n">
        <x:v>1036.6083671696715</x:v>
      </x:c>
      <x:c r="AI31" s="24" t="n">
        <x:v>1441.6796854856332</x:v>
      </x:c>
      <x:c r="AJ31" s="24" t="n">
        <x:v>722.902973197678</x:v>
      </x:c>
      <x:c r="AK31" s="24" t="n">
        <x:v>280.0670916273819</x:v>
      </x:c>
      <x:c r="AL31" s="24" t="n">
        <x:v>78.95446858465647</x:v>
      </x:c>
      <x:c r="AM31" s="24" t="n">
        <x:v>127.85549314454201</x:v>
      </x:c>
      <x:c r="AN31" s="24" t="n">
        <x:v>62.04950234186054</x:v>
      </x:c>
      <x:c r="AO31" s="24" t="n">
        <x:v>619.4093641949138</x:v>
      </x:c>
      <x:c r="AP31" s="24" t="n">
        <x:v>681.5670269124922</x:v>
      </x:c>
      <x:c r="AQ31" s="24" t="n">
        <x:v>640.2085224680579</x:v>
      </x:c>
      <x:c r="AR31" s="24" t="n">
        <x:v>572.7257957029789</x:v>
      </x:c>
      <x:c r="AS31" s="24" t="n">
        <x:v>549.2960070463994</x:v>
      </x:c>
      <x:c r="AT31" s="24" t="n">
        <x:v>523.8545272269222</x:v>
      </x:c>
      <x:c r="AU31" s="24" t="n">
        <x:v>1218.2095228265832</x:v>
      </x:c>
      <x:c r="AV31" s="24" t="n">
        <x:v>432.5746896245864</x:v>
      </x:c>
      <x:c r="AW31" s="24" t="n">
        <x:v>0.00012706164866686762</x:v>
      </x:c>
      <x:c r="AX31" s="24" t="n">
        <x:v>0.00005585666980683136</x:v>
      </x:c>
      <x:c r="AY31" s="24" t="n">
        <x:v>0.00001667880993913815</x:v>
      </x:c>
      <x:c r="AZ31" s="24" t="n">
        <x:v>0.0002932412460611985</x:v>
      </x:c>
      <x:c r="BA31" s="24" t="n">
        <x:v>0.00010541022224520601</x:v>
      </x:c>
      <x:c r="BB31" s="24" t="n">
        <x:v>0.000038479566466170726</x:v>
      </x:c>
      <x:c r="BC31" s="24" t="n">
        <x:v>0.0007241298711914645</x:v>
      </x:c>
      <x:c r="BD31" s="24" t="n">
        <x:v>0.0002804680042865419</x:v>
      </x:c>
      <x:c r="BE31" s="24" t="n">
        <x:v>0.0006086493060760962</x:v>
      </x:c>
      <x:c r="BF31" s="24" t="n">
        <x:v>0.0015217789762586359</x:v>
      </x:c>
      <x:c r="BG31" s="24" t="n">
        <x:v>0.0003199320760478388</x:v>
      </x:c>
      <x:c r="BH31" s="24" t="n">
        <x:v>0.0002985439289724646</x:v>
      </x:c>
      <x:c r="BI31" s="24" t="n">
        <x:v>0.0006439764921560841</x:v>
      </x:c>
      <x:c r="BJ31" s="24" t="n">
        <x:v>0.0004042931582225378</x:v>
      </x:c>
      <x:c r="BK31" s="24" t="n">
        <x:v>0.0013237228377704618</x:v>
      </x:c>
      <x:c r="BL31" s="24" t="n">
        <x:v>0.0003985914540062456</x:v>
      </x:c>
      <x:c r="BM31" s="24" t="n">
        <x:v>0.00016946612094929304</x:v>
      </x:c>
      <x:c r="BN31" s="24" t="n">
        <x:v>18.904653724963115</x:v>
      </x:c>
      <x:c r="BO31" s="24" t="n">
        <x:v>734.7069165950112</x:v>
      </x:c>
      <x:c r="BP31" s="24" t="n">
        <x:v>779.854537518731</x:v>
      </x:c>
      <x:c r="BQ31" s="24" t="n">
        <x:v>745.4750718846952</x:v>
      </x:c>
      <x:c r="BR31" s="24" t="n">
        <x:v>805.2636323513485</x:v>
      </x:c>
      <x:c r="BS31" s="24" t="n">
        <x:v>871.7618456359764</x:v>
      </x:c>
      <x:c r="BT31" s="24" t="n">
        <x:v>877.7605618507694</x:v>
      </x:c>
      <x:c r="BU31" s="24" t="n">
        <x:v>845.7993519808975</x:v>
      </x:c>
      <x:c r="BV31" s="24" t="n">
        <x:v>791.011495786564</x:v>
      </x:c>
      <x:c r="BW31" s="24" t="n">
        <x:v>141.19987299894365</x:v>
      </x:c>
      <x:c r="BX31" s="24" t="n">
        <x:v>823.1102511233939</x:v>
      </x:c>
      <x:c r="BY31" s="24" t="n">
        <x:v>851.4518715766592</x:v>
      </x:c>
      <x:c r="BZ31" s="24" t="n">
        <x:v>131.783594088499</x:v>
      </x:c>
      <x:c r="CA31" s="24" t="n">
        <x:v>160.36339621026775</x:v>
      </x:c>
      <x:c r="CB31" s="24" t="n">
        <x:v>151.8180263256379</x:v>
      </x:c>
      <x:c r="CC31" s="24" t="n">
        <x:v>166.93186445899923</x:v>
      </x:c>
      <x:c r="CD31" s="24" t="n">
        <x:v>159.23120366025873</x:v>
      </x:c>
      <x:c r="CE31" s="24" t="n">
        <x:v>220.02700462142104</x:v>
      </x:c>
      <x:c r="CF31" s="24" t="n">
        <x:v>141.91962232355766</x:v>
      </x:c>
      <x:c r="CG31" s="24" t="n">
        <x:v>84.88432006821114</x:v>
      </x:c>
      <x:c r="CH31" s="24" t="n">
        <x:v>0.4037639493696671</x:v>
      </x:c>
      <x:c r="CI31" s="24" t="n">
        <x:v>0.21764724340758654</x:v>
      </x:c>
      <x:c r="CJ31" s="24" t="n">
        <x:v>0</x:v>
      </x:c>
      <x:c r="CK31" s="24" t="n">
        <x:v>0</x:v>
      </x:c>
      <x:c r="CL31" s="24" t="n">
        <x:v>0.2495472774490869</x:v>
      </x:c>
      <x:c r="CM31" s="24" t="n">
        <x:v>1120.0567754927383</x:v>
      </x:c>
      <x:c r="CN31" s="24" t="n">
        <x:v>1146.1709461465941</x:v>
      </x:c>
      <x:c r="CO31" s="24" t="n">
        <x:v>952.2537543139626</x:v>
      </x:c>
      <x:c r="CP31" s="24" t="n">
        <x:v>521.2166336919254</x:v>
      </x:c>
      <x:c r="CQ31" s="24" t="n">
        <x:v>608.0373967937194</x:v>
      </x:c>
      <x:c r="CR31" s="24" t="n">
        <x:v>599.4081159189237</x:v>
      </x:c>
      <x:c r="CS31" s="24" t="n">
        <x:v>596.4301977838949</x:v>
      </x:c>
      <x:c r="CT31" s="24" t="n">
        <x:v>686.3639268972385</x:v>
      </x:c>
      <x:c r="CU31" s="24" t="n">
        <x:v>750.5107270353077</x:v>
      </x:c>
      <x:c r="CV31" s="24" t="n">
        <x:v>725.3944078361598</x:v>
      </x:c>
      <x:c r="CW31" s="24" t="n">
        <x:v>753.5598306068565</x:v>
      </x:c>
      <x:c r="CX31" s="24" t="n">
        <x:v>843.5393780493873</x:v>
      </x:c>
      <x:c r="CY31" s="24" t="n">
        <x:v>867.4382833316392</x:v>
      </x:c>
      <x:c r="CZ31" s="24" t="n">
        <x:v>906.9149334519618</x:v>
      </x:c>
      <x:c r="DA31" s="24" t="n">
        <x:v>909.0647454451534</x:v>
      </x:c>
      <x:c r="DB31" s="24" t="n">
        <x:v>976.7727235020895</x:v>
      </x:c>
      <x:c r="DC31" s="24" t="n">
        <x:v>1032.7704128696807</x:v>
      </x:c>
      <x:c r="DD31" s="24" t="n">
        <x:v>859.7542539706733</x:v>
      </x:c>
      <x:c r="DE31" s="24" t="n">
        <x:v>659.3165265328436</x:v>
      </x:c>
      <x:c r="DF31" s="24" t="n">
        <x:v>713.6400402757954</x:v>
      </x:c>
      <x:c r="DG31" s="24" t="n">
        <x:v>751.7401142546914</x:v>
      </x:c>
      <x:c r="DH31" s="24" t="n">
        <x:v>691.3885291102337</x:v>
      </x:c>
      <x:c r="DI31" s="24" t="n">
        <x:v>726.0970937847466</x:v>
      </x:c>
      <x:c r="DJ31" s="24" t="n">
        <x:v>689.6650540492831</x:v>
      </x:c>
      <x:c r="DK31" s="24" t="n">
        <x:v>34.09275977795316</x:v>
      </x:c>
      <x:c r="DL31" s="24" t="n">
        <x:v>0.36738445672954045</x:v>
      </x:c>
      <x:c r="DM31" s="24" t="n">
        <x:v>5.945551297108394</x:v>
      </x:c>
      <x:c r="DN31" s="24" t="n">
        <x:v>0.39303831776849685</x:v>
      </x:c>
      <x:c r="DO31" s="24" t="n">
        <x:v>0.39482151024357603</x:v>
      </x:c>
      <x:c r="DP31" s="24" t="n">
        <x:v>0.4184640897094352</x:v>
      </x:c>
      <x:c r="DQ31" s="24" t="n">
        <x:v>0.3014505031778955</x:v>
      </x:c>
      <x:c r="DR31" s="24" t="n">
        <x:v>0.2602722806964101</x:v>
      </x:c>
      <x:c r="DS31" s="24" t="n">
        <x:v>0.23399242888221725</x:v>
      </x:c>
      <x:c r="DT31" s="24" t="n">
        <x:v>0.2019966619648704</x:v>
      </x:c>
      <x:c r="DU31" s="24" t="n">
        <x:v>0</x:v>
      </x:c>
      <x:c r="DV31" s="24" t="n">
        <x:v>556.1523652961282</x:v>
      </x:c>
      <x:c r="DW31" s="24" t="n">
        <x:v>676.1369383404489</x:v>
      </x:c>
      <x:c r="DX31" s="24" t="n">
        <x:v>737.6495676644797</x:v>
      </x:c>
      <x:c r="DY31" s="24" t="n">
        <x:v>743.99158919208</x:v>
      </x:c>
      <x:c r="DZ31" s="24" t="n">
        <x:v>707.5678035648772</x:v>
      </x:c>
      <x:c r="EA31" s="24" t="n">
        <x:v>716.1348607319713</x:v>
      </x:c>
      <x:c r="EB31" s="24" t="n">
        <x:v>681.2776234559842</x:v>
      </x:c>
      <x:c r="EC31" s="24" t="n">
        <x:v>612.7486095555241</x:v>
      </x:c>
      <x:c r="ED31" s="24" t="n">
        <x:v>775.2650086906162</x:v>
      </x:c>
      <x:c r="EE31" s="24" t="n">
        <x:v>565.2410458785948</x:v>
      </x:c>
      <x:c r="EF31" s="24" t="n">
        <x:v>579.8331413951624</x:v>
      </x:c>
      <x:c r="EG31" s="24" t="n">
        <x:v>526.3530171108765</x:v>
      </x:c>
      <x:c r="EH31" s="24" t="n">
        <x:v>520.4244028381615</x:v>
      </x:c>
      <x:c r="EI31" s="24" t="n">
        <x:v>574.9477353563593</x:v>
      </x:c>
      <x:c r="EJ31" s="24" t="n">
        <x:v>563.4884147768299</x:v>
      </x:c>
      <x:c r="EK31" s="24" t="n">
        <x:v>578.8244570554764</x:v>
      </x:c>
      <x:c r="EL31" s="24" t="n">
        <x:v>602.3640923400756</x:v>
      </x:c>
      <x:c r="EM31" s="24" t="n">
        <x:v>584.7576678578195</x:v>
      </x:c>
      <x:c r="EN31" s="24" t="n">
        <x:v>560.2793461744911</x:v>
      </x:c>
      <x:c r="EO31" s="24" t="n">
        <x:v>575.2614985442233</x:v>
      </x:c>
      <x:c r="EP31" s="25" t="n">
        <x:f>SUM(B31:EO31)</x:f>
        <x:v>78745.83798542846</x:v>
      </x:c>
      <x:c r="EQ31" s="25" t="n">
        <x:v>50392.13625868319</x:v>
      </x:c>
    </x:row>
    <x:row r="32" ht="22" customHeight="1">
      <x:c r="A32" s="21" t="n">
        <x:v>45719</x:v>
      </x:c>
      <x:c r="B32" s="24" t="n">
        <x:v>1361.0628465964205</x:v>
      </x:c>
      <x:c r="C32" s="24" t="n">
        <x:v>1370.8870015204536</x:v>
      </x:c>
      <x:c r="D32" s="24" t="n">
        <x:v>1351.8443053946896</x:v>
      </x:c>
      <x:c r="E32" s="24" t="n">
        <x:v>1401.333131721851</x:v>
      </x:c>
      <x:c r="F32" s="24" t="n">
        <x:v>1386.3422243690052</x:v>
      </x:c>
      <x:c r="G32" s="24" t="n">
        <x:v>1352.8648616342068</x:v>
      </x:c>
      <x:c r="H32" s="24" t="n">
        <x:v>626.5556456834373</x:v>
      </x:c>
      <x:c r="I32" s="24" t="n">
        <x:v>1329.543357183412</x:v>
      </x:c>
      <x:c r="J32" s="24" t="n">
        <x:v>1381.720909106858</x:v>
      </x:c>
      <x:c r="K32" s="24" t="n">
        <x:v>635.4092075451128</x:v>
      </x:c>
      <x:c r="L32" s="24" t="n">
        <x:v>608.7969777806786</x:v>
      </x:c>
      <x:c r="M32" s="24" t="n">
        <x:v>1281.679741489246</x:v>
      </x:c>
      <x:c r="N32" s="24" t="n">
        <x:v>1372.7648560065445</x:v>
      </x:c>
      <x:c r="O32" s="24" t="n">
        <x:v>656.1493130620951</x:v>
      </x:c>
      <x:c r="P32" s="24" t="n">
        <x:v>614.8969730762337</x:v>
      </x:c>
      <x:c r="Q32" s="24" t="n">
        <x:v>611.1619287767526</x:v>
      </x:c>
      <x:c r="R32" s="24" t="n">
        <x:v>637.990651364343</x:v>
      </x:c>
      <x:c r="S32" s="24" t="n">
        <x:v>663.7836195630381</x:v>
      </x:c>
      <x:c r="T32" s="24" t="n">
        <x:v>675.1986956639303</x:v>
      </x:c>
      <x:c r="U32" s="24" t="n">
        <x:v>678.5660192988539</x:v>
      </x:c>
      <x:c r="V32" s="24" t="n">
        <x:v>663.2329092594185</x:v>
      </x:c>
      <x:c r="W32" s="24" t="n">
        <x:v>664.6955092987258</x:v>
      </x:c>
      <x:c r="X32" s="24" t="n">
        <x:v>651.7864651101136</x:v>
      </x:c>
      <x:c r="Y32" s="24" t="n">
        <x:v>672.9920231002377</x:v>
      </x:c>
      <x:c r="Z32" s="24" t="n">
        <x:v>689.2107222045447</x:v>
      </x:c>
      <x:c r="AA32" s="24" t="n">
        <x:v>662.493929330229</x:v>
      </x:c>
      <x:c r="AB32" s="24" t="n">
        <x:v>660.6026677474086</x:v>
      </x:c>
      <x:c r="AC32" s="24" t="n">
        <x:v>640.976939517082</x:v>
      </x:c>
      <x:c r="AD32" s="24" t="n">
        <x:v>652.5831512815396</x:v>
      </x:c>
      <x:c r="AE32" s="24" t="n">
        <x:v>666.2690881153268</x:v>
      </x:c>
      <x:c r="AF32" s="24" t="n">
        <x:v>678.6556352535899</x:v>
      </x:c>
      <x:c r="AG32" s="24" t="n">
        <x:v>661.548352960142</x:v>
      </x:c>
      <x:c r="AH32" s="24" t="n">
        <x:v>1018.8918655285129</x:v>
      </x:c>
      <x:c r="AI32" s="24" t="n">
        <x:v>1430.6217263269639</x:v>
      </x:c>
      <x:c r="AJ32" s="24" t="n">
        <x:v>742.4574462601487</x:v>
      </x:c>
      <x:c r="AK32" s="24" t="n">
        <x:v>688.846735491774</x:v>
      </x:c>
      <x:c r="AL32" s="24" t="n">
        <x:v>75.80237209088963</x:v>
      </x:c>
      <x:c r="AM32" s="24" t="n">
        <x:v>716.1081274885488</x:v>
      </x:c>
      <x:c r="AN32" s="24" t="n">
        <x:v>99.90065592880772</x:v>
      </x:c>
      <x:c r="AO32" s="24" t="n">
        <x:v>760.2382683645569</x:v>
      </x:c>
      <x:c r="AP32" s="24" t="n">
        <x:v>649.9750618454921</x:v>
      </x:c>
      <x:c r="AQ32" s="24" t="n">
        <x:v>676.0672376417006</x:v>
      </x:c>
      <x:c r="AR32" s="24" t="n">
        <x:v>571.3519145147002</x:v>
      </x:c>
      <x:c r="AS32" s="24" t="n">
        <x:v>550.5036621279703</x:v>
      </x:c>
      <x:c r="AT32" s="24" t="n">
        <x:v>499.6795727490442</x:v>
      </x:c>
      <x:c r="AU32" s="24" t="n">
        <x:v>1193.70909570298</x:v>
      </x:c>
      <x:c r="AV32" s="24" t="n">
        <x:v>429.92010549357417</x:v>
      </x:c>
      <x:c r="AW32" s="24" t="n">
        <x:v>0</x:v>
      </x:c>
      <x:c r="AX32" s="24" t="n">
        <x:v>0</x:v>
      </x:c>
      <x:c r="AY32" s="24" t="n">
        <x:v>0</x:v>
      </x:c>
      <x:c r="AZ32" s="24" t="n">
        <x:v>0</x:v>
      </x:c>
      <x:c r="BA32" s="24" t="n">
        <x:v>0</x:v>
      </x:c>
      <x:c r="BB32" s="24" t="n">
        <x:v>0</x:v>
      </x:c>
      <x:c r="BC32" s="24" t="n">
        <x:v>0</x:v>
      </x:c>
      <x:c r="BD32" s="24" t="n">
        <x:v>0</x:v>
      </x:c>
      <x:c r="BE32" s="24" t="n">
        <x:v>0</x:v>
      </x:c>
      <x:c r="BF32" s="24" t="n">
        <x:v>0</x:v>
      </x:c>
      <x:c r="BG32" s="24" t="n">
        <x:v>0</x:v>
      </x:c>
      <x:c r="BH32" s="24" t="n">
        <x:v>0</x:v>
      </x:c>
      <x:c r="BI32" s="24" t="n">
        <x:v>0</x:v>
      </x:c>
      <x:c r="BJ32" s="24" t="n">
        <x:v>0</x:v>
      </x:c>
      <x:c r="BK32" s="24" t="n">
        <x:v>0</x:v>
      </x:c>
      <x:c r="BL32" s="24" t="n">
        <x:v>0</x:v>
      </x:c>
      <x:c r="BM32" s="24" t="n">
        <x:v>0</x:v>
      </x:c>
      <x:c r="BN32" s="24" t="n">
        <x:v>0</x:v>
      </x:c>
      <x:c r="BO32" s="24" t="n">
        <x:v>784.6027765517873</x:v>
      </x:c>
      <x:c r="BP32" s="24" t="n">
        <x:v>812.5001883683867</x:v>
      </x:c>
      <x:c r="BQ32" s="24" t="n">
        <x:v>816.3422374209559</x:v>
      </x:c>
      <x:c r="BR32" s="24" t="n">
        <x:v>812.005532113077</x:v>
      </x:c>
      <x:c r="BS32" s="24" t="n">
        <x:v>770.9349050888961</x:v>
      </x:c>
      <x:c r="BT32" s="24" t="n">
        <x:v>698.4326455199599</x:v>
      </x:c>
      <x:c r="BU32" s="24" t="n">
        <x:v>693.0905361769726</x:v>
      </x:c>
      <x:c r="BV32" s="24" t="n">
        <x:v>728.8718487879397</x:v>
      </x:c>
      <x:c r="BW32" s="24" t="n">
        <x:v>391.0895165694361</x:v>
      </x:c>
      <x:c r="BX32" s="24" t="n">
        <x:v>693.5010846356324</x:v>
      </x:c>
      <x:c r="BY32" s="24" t="n">
        <x:v>669.8518484072802</x:v>
      </x:c>
      <x:c r="BZ32" s="24" t="n">
        <x:v>0</x:v>
      </x:c>
      <x:c r="CA32" s="24" t="n">
        <x:v>15.132365756853932</x:v>
      </x:c>
      <x:c r="CB32" s="24" t="n">
        <x:v>5.653708261549808</x:v>
      </x:c>
      <x:c r="CC32" s="24" t="n">
        <x:v>30.758839101843687</x:v>
      </x:c>
      <x:c r="CD32" s="24" t="n">
        <x:v>1.2356456273143388</x:v>
      </x:c>
      <x:c r="CE32" s="24" t="n">
        <x:v>14.107997873232701</x:v>
      </x:c>
      <x:c r="CF32" s="24" t="n">
        <x:v>91.0889919737429</x:v>
      </x:c>
      <x:c r="CG32" s="24" t="n">
        <x:v>17.186595354518463</x:v>
      </x:c>
      <x:c r="CH32" s="24" t="n">
        <x:v>0.26827877646168224</x:v>
      </x:c>
      <x:c r="CI32" s="24" t="n">
        <x:v>0</x:v>
      </x:c>
      <x:c r="CJ32" s="24" t="n">
        <x:v>0</x:v>
      </x:c>
      <x:c r="CK32" s="24" t="n">
        <x:v>0</x:v>
      </x:c>
      <x:c r="CL32" s="24" t="n">
        <x:v>0.06865042688366253</x:v>
      </x:c>
      <x:c r="CM32" s="24" t="n">
        <x:v>1061.9351772954356</x:v>
      </x:c>
      <x:c r="CN32" s="24" t="n">
        <x:v>1238.4321661302918</x:v>
      </x:c>
      <x:c r="CO32" s="24" t="n">
        <x:v>511.06932091551283</x:v>
      </x:c>
      <x:c r="CP32" s="24" t="n">
        <x:v>507.4383623567137</x:v>
      </x:c>
      <x:c r="CQ32" s="24" t="n">
        <x:v>553.7210680340359</x:v>
      </x:c>
      <x:c r="CR32" s="24" t="n">
        <x:v>571.527970410618</x:v>
      </x:c>
      <x:c r="CS32" s="24" t="n">
        <x:v>536.4909363194093</x:v>
      </x:c>
      <x:c r="CT32" s="24" t="n">
        <x:v>625.8128296143182</x:v>
      </x:c>
      <x:c r="CU32" s="24" t="n">
        <x:v>673.7807668094415</x:v>
      </x:c>
      <x:c r="CV32" s="24" t="n">
        <x:v>659.954266178008</x:v>
      </x:c>
      <x:c r="CW32" s="24" t="n">
        <x:v>764.4400170950998</x:v>
      </x:c>
      <x:c r="CX32" s="24" t="n">
        <x:v>835.9558147365909</x:v>
      </x:c>
      <x:c r="CY32" s="24" t="n">
        <x:v>817.9859269836388</x:v>
      </x:c>
      <x:c r="CZ32" s="24" t="n">
        <x:v>940.7629824952384</x:v>
      </x:c>
      <x:c r="DA32" s="24" t="n">
        <x:v>929.9774235611563</x:v>
      </x:c>
      <x:c r="DB32" s="24" t="n">
        <x:v>978.6413746608282</x:v>
      </x:c>
      <x:c r="DC32" s="24" t="n">
        <x:v>1048.2710438558229</x:v>
      </x:c>
      <x:c r="DD32" s="24" t="n">
        <x:v>915.5499072523623</x:v>
      </x:c>
      <x:c r="DE32" s="24" t="n">
        <x:v>675.513733690559</x:v>
      </x:c>
      <x:c r="DF32" s="24" t="n">
        <x:v>677.1471110521998</x:v>
      </x:c>
      <x:c r="DG32" s="24" t="n">
        <x:v>689.8723231941341</x:v>
      </x:c>
      <x:c r="DH32" s="24" t="n">
        <x:v>685.2997310764334</x:v>
      </x:c>
      <x:c r="DI32" s="24" t="n">
        <x:v>739.0513637356378</x:v>
      </x:c>
      <x:c r="DJ32" s="24" t="n">
        <x:v>674.9418431707678</x:v>
      </x:c>
      <x:c r="DK32" s="24" t="n">
        <x:v>0.014712700163783404</x:v>
      </x:c>
      <x:c r="DL32" s="24" t="n">
        <x:v>0</x:v>
      </x:c>
      <x:c r="DM32" s="24" t="n">
        <x:v>0.004284999296964476</x:v>
      </x:c>
      <x:c r="DN32" s="24" t="n">
        <x:v>0.31534248615490945</x:v>
      </x:c>
      <x:c r="DO32" s="24" t="n">
        <x:v>0</x:v>
      </x:c>
      <x:c r="DP32" s="24" t="n">
        <x:v>0</x:v>
      </x:c>
      <x:c r="DQ32" s="24" t="n">
        <x:v>0.0014476019681026334</x:v>
      </x:c>
      <x:c r="DR32" s="24" t="n">
        <x:v>0.0013408987248602483</x:v>
      </x:c>
      <x:c r="DS32" s="24" t="n">
        <x:v>0.005165380415754033</x:v>
      </x:c>
      <x:c r="DT32" s="24" t="n">
        <x:v>0.0014235076873704905</x:v>
      </x:c>
      <x:c r="DU32" s="24" t="n">
        <x:v>0.0018603301315490213</x:v>
      </x:c>
      <x:c r="DV32" s="24" t="n">
        <x:v>557.5533181832718</x:v>
      </x:c>
      <x:c r="DW32" s="24" t="n">
        <x:v>727.493317002326</x:v>
      </x:c>
      <x:c r="DX32" s="24" t="n">
        <x:v>714.1966403248077</x:v>
      </x:c>
      <x:c r="DY32" s="24" t="n">
        <x:v>696.4203057172758</x:v>
      </x:c>
      <x:c r="DZ32" s="24" t="n">
        <x:v>728.6573505949076</x:v>
      </x:c>
      <x:c r="EA32" s="24" t="n">
        <x:v>748.9549155363604</x:v>
      </x:c>
      <x:c r="EB32" s="24" t="n">
        <x:v>690.9468328734974</x:v>
      </x:c>
      <x:c r="EC32" s="24" t="n">
        <x:v>592.1554378795931</x:v>
      </x:c>
      <x:c r="ED32" s="24" t="n">
        <x:v>765.3567513325917</x:v>
      </x:c>
      <x:c r="EE32" s="24" t="n">
        <x:v>549.6670201857524</x:v>
      </x:c>
      <x:c r="EF32" s="24" t="n">
        <x:v>536.7768258975268</x:v>
      </x:c>
      <x:c r="EG32" s="24" t="n">
        <x:v>554.4403549344644</x:v>
      </x:c>
      <x:c r="EH32" s="24" t="n">
        <x:v>559.7642254542804</x:v>
      </x:c>
      <x:c r="EI32" s="24" t="n">
        <x:v>555.5654759054153</x:v>
      </x:c>
      <x:c r="EJ32" s="24" t="n">
        <x:v>565.7929738536737</x:v>
      </x:c>
      <x:c r="EK32" s="24" t="n">
        <x:v>581.9312907128655</x:v>
      </x:c>
      <x:c r="EL32" s="24" t="n">
        <x:v>589.3646699687328</x:v>
      </x:c>
      <x:c r="EM32" s="24" t="n">
        <x:v>576.9789507562626</x:v>
      </x:c>
      <x:c r="EN32" s="24" t="n">
        <x:v>547.0515704237746</x:v>
      </x:c>
      <x:c r="EO32" s="24" t="n">
        <x:v>553.4416210822011</x:v>
      </x:c>
      <x:c r="EP32" s="25" t="n">
        <x:f>SUM(B32:EO32)</x:f>
        <x:v>76820.82658751227</x:v>
      </x:c>
      <x:c r="EQ32" s="25" t="n">
        <x:v>50735.168468809585</x:v>
      </x:c>
    </x:row>
    <x:row r="33" ht="22" customHeight="1">
      <x:c r="A33" s="21" t="n">
        <x:v>45720</x:v>
      </x:c>
      <x:c r="B33" s="24" t="n">
        <x:v>1362.3306578752383</x:v>
      </x:c>
      <x:c r="C33" s="24" t="n">
        <x:v>1388.073006227797</x:v>
      </x:c>
      <x:c r="D33" s="24" t="n">
        <x:v>1279.0952895809487</x:v>
      </x:c>
      <x:c r="E33" s="24" t="n">
        <x:v>1350.145043994406</x:v>
      </x:c>
      <x:c r="F33" s="24" t="n">
        <x:v>1398.4083075328022</x:v>
      </x:c>
      <x:c r="G33" s="24" t="n">
        <x:v>1370.289555716971</x:v>
      </x:c>
      <x:c r="H33" s="24" t="n">
        <x:v>950.7911575352546</x:v>
      </x:c>
      <x:c r="I33" s="24" t="n">
        <x:v>1373.0206840833675</x:v>
      </x:c>
      <x:c r="J33" s="24" t="n">
        <x:v>1376.4821573096592</x:v>
      </x:c>
      <x:c r="K33" s="24" t="n">
        <x:v>639.3563896283067</x:v>
      </x:c>
      <x:c r="L33" s="24" t="n">
        <x:v>625.2956426233834</x:v>
      </x:c>
      <x:c r="M33" s="24" t="n">
        <x:v>1299.9720895816897</x:v>
      </x:c>
      <x:c r="N33" s="24" t="n">
        <x:v>1348.4824813504474</x:v>
      </x:c>
      <x:c r="O33" s="24" t="n">
        <x:v>685.7342577483347</x:v>
      </x:c>
      <x:c r="P33" s="24" t="n">
        <x:v>638.8158360175809</x:v>
      </x:c>
      <x:c r="Q33" s="24" t="n">
        <x:v>634.1713897941578</x:v>
      </x:c>
      <x:c r="R33" s="24" t="n">
        <x:v>653.8468833025065</x:v>
      </x:c>
      <x:c r="S33" s="24" t="n">
        <x:v>683.1948959069807</x:v>
      </x:c>
      <x:c r="T33" s="24" t="n">
        <x:v>681.2217064531626</x:v>
      </x:c>
      <x:c r="U33" s="24" t="n">
        <x:v>684.2195969779791</x:v>
      </x:c>
      <x:c r="V33" s="24" t="n">
        <x:v>710.8829175337063</x:v>
      </x:c>
      <x:c r="W33" s="24" t="n">
        <x:v>691.6178775492161</x:v>
      </x:c>
      <x:c r="X33" s="24" t="n">
        <x:v>650.7272840621853</x:v>
      </x:c>
      <x:c r="Y33" s="24" t="n">
        <x:v>641.1146062196235</x:v>
      </x:c>
      <x:c r="Z33" s="24" t="n">
        <x:v>685.2375753037967</x:v>
      </x:c>
      <x:c r="AA33" s="24" t="n">
        <x:v>684.1244651204083</x:v>
      </x:c>
      <x:c r="AB33" s="24" t="n">
        <x:v>666.2916434421306</x:v>
      </x:c>
      <x:c r="AC33" s="24" t="n">
        <x:v>624.017263157256</x:v>
      </x:c>
      <x:c r="AD33" s="24" t="n">
        <x:v>652.4458912603444</x:v>
      </x:c>
      <x:c r="AE33" s="24" t="n">
        <x:v>651.6379077772734</x:v>
      </x:c>
      <x:c r="AF33" s="24" t="n">
        <x:v>672.7926916742185</x:v>
      </x:c>
      <x:c r="AG33" s="24" t="n">
        <x:v>665.0814657823952</x:v>
      </x:c>
      <x:c r="AH33" s="24" t="n">
        <x:v>1046.9777319166935</x:v>
      </x:c>
      <x:c r="AI33" s="24" t="n">
        <x:v>1427.0350719213404</x:v>
      </x:c>
      <x:c r="AJ33" s="24" t="n">
        <x:v>760.0162428138068</x:v>
      </x:c>
      <x:c r="AK33" s="24" t="n">
        <x:v>240.51231806662565</x:v>
      </x:c>
      <x:c r="AL33" s="24" t="n">
        <x:v>65.24045318031801</x:v>
      </x:c>
      <x:c r="AM33" s="24" t="n">
        <x:v>308.6886133724741</x:v>
      </x:c>
      <x:c r="AN33" s="24" t="n">
        <x:v>107.18713991436805</x:v>
      </x:c>
      <x:c r="AO33" s="24" t="n">
        <x:v>748.5701559166899</x:v>
      </x:c>
      <x:c r="AP33" s="24" t="n">
        <x:v>694.2169195482206</x:v>
      </x:c>
      <x:c r="AQ33" s="24" t="n">
        <x:v>680.0163548115839</x:v>
      </x:c>
      <x:c r="AR33" s="24" t="n">
        <x:v>664.5209117203548</x:v>
      </x:c>
      <x:c r="AS33" s="24" t="n">
        <x:v>608.3164808596542</x:v>
      </x:c>
      <x:c r="AT33" s="24" t="n">
        <x:v>574.2891633177445</x:v>
      </x:c>
      <x:c r="AU33" s="24" t="n">
        <x:v>1256.967765710536</x:v>
      </x:c>
      <x:c r="AV33" s="24" t="n">
        <x:v>484.7578310121434</x:v>
      </x:c>
      <x:c r="AW33" s="24" t="n">
        <x:v>0</x:v>
      </x:c>
      <x:c r="AX33" s="24" t="n">
        <x:v>0</x:v>
      </x:c>
      <x:c r="AY33" s="24" t="n">
        <x:v>0.0008244691994930024</x:v>
      </x:c>
      <x:c r="AZ33" s="24" t="n">
        <x:v>0</x:v>
      </x:c>
      <x:c r="BA33" s="24" t="n">
        <x:v>0</x:v>
      </x:c>
      <x:c r="BB33" s="24" t="n">
        <x:v>0</x:v>
      </x:c>
      <x:c r="BC33" s="24" t="n">
        <x:v>0</x:v>
      </x:c>
      <x:c r="BD33" s="24" t="n">
        <x:v>0</x:v>
      </x:c>
      <x:c r="BE33" s="24" t="n">
        <x:v>0</x:v>
      </x:c>
      <x:c r="BF33" s="24" t="n">
        <x:v>0</x:v>
      </x:c>
      <x:c r="BG33" s="24" t="n">
        <x:v>0</x:v>
      </x:c>
      <x:c r="BH33" s="24" t="n">
        <x:v>0.00012690615035840407</x:v>
      </x:c>
      <x:c r="BI33" s="24" t="n">
        <x:v>0</x:v>
      </x:c>
      <x:c r="BJ33" s="24" t="n">
        <x:v>0</x:v>
      </x:c>
      <x:c r="BK33" s="24" t="n">
        <x:v>0.0001331744512238458</x:v>
      </x:c>
      <x:c r="BL33" s="24" t="n">
        <x:v>0</x:v>
      </x:c>
      <x:c r="BM33" s="24" t="n">
        <x:v>0</x:v>
      </x:c>
      <x:c r="BN33" s="24" t="n">
        <x:v>0</x:v>
      </x:c>
      <x:c r="BO33" s="24" t="n">
        <x:v>832.1281927303859</x:v>
      </x:c>
      <x:c r="BP33" s="24" t="n">
        <x:v>782.9636531092538</x:v>
      </x:c>
      <x:c r="BQ33" s="24" t="n">
        <x:v>707.6814262167443</x:v>
      </x:c>
      <x:c r="BR33" s="24" t="n">
        <x:v>705.8595254347048</x:v>
      </x:c>
      <x:c r="BS33" s="24" t="n">
        <x:v>768.456761849434</x:v>
      </x:c>
      <x:c r="BT33" s="24" t="n">
        <x:v>749.032294903693</x:v>
      </x:c>
      <x:c r="BU33" s="24" t="n">
        <x:v>678.0594907808304</x:v>
      </x:c>
      <x:c r="BV33" s="24" t="n">
        <x:v>604.1462796371924</x:v>
      </x:c>
      <x:c r="BW33" s="24" t="n">
        <x:v>71.76279131624182</x:v>
      </x:c>
      <x:c r="BX33" s="24" t="n">
        <x:v>400.9524225538616</x:v>
      </x:c>
      <x:c r="BY33" s="24" t="n">
        <x:v>631.2223313280143</x:v>
      </x:c>
      <x:c r="BZ33" s="24" t="n">
        <x:v>0</x:v>
      </x:c>
      <x:c r="CA33" s="24" t="n">
        <x:v>0</x:v>
      </x:c>
      <x:c r="CB33" s="24" t="n">
        <x:v>0</x:v>
      </x:c>
      <x:c r="CC33" s="24" t="n">
        <x:v>0</x:v>
      </x:c>
      <x:c r="CD33" s="24" t="n">
        <x:v>0</x:v>
      </x:c>
      <x:c r="CE33" s="24" t="n">
        <x:v>0</x:v>
      </x:c>
      <x:c r="CF33" s="24" t="n">
        <x:v>0</x:v>
      </x:c>
      <x:c r="CG33" s="24" t="n">
        <x:v>0</x:v>
      </x:c>
      <x:c r="CH33" s="24" t="n">
        <x:v>54.15377973216338</x:v>
      </x:c>
      <x:c r="CI33" s="24" t="n">
        <x:v>61.7664014737785</x:v>
      </x:c>
      <x:c r="CJ33" s="24" t="n">
        <x:v>0</x:v>
      </x:c>
      <x:c r="CK33" s="24" t="n">
        <x:v>0</x:v>
      </x:c>
      <x:c r="CL33" s="24" t="n">
        <x:v>0</x:v>
      </x:c>
      <x:c r="CM33" s="24" t="n">
        <x:v>140.43210291881698</x:v>
      </x:c>
      <x:c r="CN33" s="24" t="n">
        <x:v>481.64009709874705</x:v>
      </x:c>
      <x:c r="CO33" s="24" t="n">
        <x:v>332.7026407795575</x:v>
      </x:c>
      <x:c r="CP33" s="24" t="n">
        <x:v>407.3087130400055</x:v>
      </x:c>
      <x:c r="CQ33" s="24" t="n">
        <x:v>492.81634286748607</x:v>
      </x:c>
      <x:c r="CR33" s="24" t="n">
        <x:v>564.4960146584533</x:v>
      </x:c>
      <x:c r="CS33" s="24" t="n">
        <x:v>616.918328700855</x:v>
      </x:c>
      <x:c r="CT33" s="24" t="n">
        <x:v>652.1396936806335</x:v>
      </x:c>
      <x:c r="CU33" s="24" t="n">
        <x:v>716.9840121736429</x:v>
      </x:c>
      <x:c r="CV33" s="24" t="n">
        <x:v>745.3236385993672</x:v>
      </x:c>
      <x:c r="CW33" s="24" t="n">
        <x:v>762.6418827976021</x:v>
      </x:c>
      <x:c r="CX33" s="24" t="n">
        <x:v>803.4429934839358</x:v>
      </x:c>
      <x:c r="CY33" s="24" t="n">
        <x:v>849.8675572244168</x:v>
      </x:c>
      <x:c r="CZ33" s="24" t="n">
        <x:v>882.0916217138505</x:v>
      </x:c>
      <x:c r="DA33" s="24" t="n">
        <x:v>915.074500554076</x:v>
      </x:c>
      <x:c r="DB33" s="24" t="n">
        <x:v>962.6387430609934</x:v>
      </x:c>
      <x:c r="DC33" s="24" t="n">
        <x:v>1016.9149994354292</x:v>
      </x:c>
      <x:c r="DD33" s="24" t="n">
        <x:v>887.8225708049582</x:v>
      </x:c>
      <x:c r="DE33" s="24" t="n">
        <x:v>687.0115143245836</x:v>
      </x:c>
      <x:c r="DF33" s="24" t="n">
        <x:v>681.0139437690285</x:v>
      </x:c>
      <x:c r="DG33" s="24" t="n">
        <x:v>739.0753950471076</x:v>
      </x:c>
      <x:c r="DH33" s="24" t="n">
        <x:v>696.1722651901805</x:v>
      </x:c>
      <x:c r="DI33" s="24" t="n">
        <x:v>721.214015954267</x:v>
      </x:c>
      <x:c r="DJ33" s="24" t="n">
        <x:v>672.760761832177</x:v>
      </x:c>
      <x:c r="DK33" s="24" t="n">
        <x:v>0</x:v>
      </x:c>
      <x:c r="DL33" s="24" t="n">
        <x:v>0</x:v>
      </x:c>
      <x:c r="DM33" s="24" t="n">
        <x:v>0</x:v>
      </x:c>
      <x:c r="DN33" s="24" t="n">
        <x:v>0</x:v>
      </x:c>
      <x:c r="DO33" s="24" t="n">
        <x:v>0</x:v>
      </x:c>
      <x:c r="DP33" s="24" t="n">
        <x:v>0</x:v>
      </x:c>
      <x:c r="DQ33" s="24" t="n">
        <x:v>0</x:v>
      </x:c>
      <x:c r="DR33" s="24" t="n">
        <x:v>0</x:v>
      </x:c>
      <x:c r="DS33" s="24" t="n">
        <x:v>0</x:v>
      </x:c>
      <x:c r="DT33" s="24" t="n">
        <x:v>0</x:v>
      </x:c>
      <x:c r="DU33" s="24" t="n">
        <x:v>0</x:v>
      </x:c>
      <x:c r="DV33" s="24" t="n">
        <x:v>558.0912966827628</x:v>
      </x:c>
      <x:c r="DW33" s="24" t="n">
        <x:v>718.6577126478029</x:v>
      </x:c>
      <x:c r="DX33" s="24" t="n">
        <x:v>739.361984496568</x:v>
      </x:c>
      <x:c r="DY33" s="24" t="n">
        <x:v>729.2645836204698</x:v>
      </x:c>
      <x:c r="DZ33" s="24" t="n">
        <x:v>723.0174558286104</x:v>
      </x:c>
      <x:c r="EA33" s="24" t="n">
        <x:v>723.4497331174892</x:v>
      </x:c>
      <x:c r="EB33" s="24" t="n">
        <x:v>651.9963911003904</x:v>
      </x:c>
      <x:c r="EC33" s="24" t="n">
        <x:v>593.4028086499827</x:v>
      </x:c>
      <x:c r="ED33" s="24" t="n">
        <x:v>811.791933891258</x:v>
      </x:c>
      <x:c r="EE33" s="24" t="n">
        <x:v>563.0681307430898</x:v>
      </x:c>
      <x:c r="EF33" s="24" t="n">
        <x:v>539.2718777668358</x:v>
      </x:c>
      <x:c r="EG33" s="24" t="n">
        <x:v>549.5557089850212</x:v>
      </x:c>
      <x:c r="EH33" s="24" t="n">
        <x:v>550.4912362368375</x:v>
      </x:c>
      <x:c r="EI33" s="24" t="n">
        <x:v>534.3001351011034</x:v>
      </x:c>
      <x:c r="EJ33" s="24" t="n">
        <x:v>545.8125217854871</x:v>
      </x:c>
      <x:c r="EK33" s="24" t="n">
        <x:v>586.8314172933851</x:v>
      </x:c>
      <x:c r="EL33" s="24" t="n">
        <x:v>601.2121809892853</x:v>
      </x:c>
      <x:c r="EM33" s="24" t="n">
        <x:v>587.7874668191535</x:v>
      </x:c>
      <x:c r="EN33" s="24" t="n">
        <x:v>544.6562330410101</x:v>
      </x:c>
      <x:c r="EO33" s="24" t="n">
        <x:v>535.0873194226141</x:v>
      </x:c>
      <x:c r="EP33" s="25" t="n">
        <x:f>SUM(B33:EO33)</x:f>
        <x:v>73950.0306857515</x:v>
      </x:c>
      <x:c r="EQ33" s="25" t="n">
        <x:v>46725.64812659082</x:v>
      </x:c>
    </x:row>
    <x:row r="34" ht="22" customHeight="1">
      <x:c r="A34" s="21" t="n">
        <x:v>45721</x:v>
      </x:c>
      <x:c r="B34" s="24" t="n">
        <x:v>1372.131022696434</x:v>
      </x:c>
      <x:c r="C34" s="24" t="n">
        <x:v>1393.462503246808</x:v>
      </x:c>
      <x:c r="D34" s="24" t="n">
        <x:v>1339.5699595924254</x:v>
      </x:c>
      <x:c r="E34" s="24" t="n">
        <x:v>1349.4883174226325</x:v>
      </x:c>
      <x:c r="F34" s="24" t="n">
        <x:v>1360.300444485702</x:v>
      </x:c>
      <x:c r="G34" s="24" t="n">
        <x:v>1356.5691539446589</x:v>
      </x:c>
      <x:c r="H34" s="24" t="n">
        <x:v>662.9188802150792</x:v>
      </x:c>
      <x:c r="I34" s="24" t="n">
        <x:v>1374.9801719505792</x:v>
      </x:c>
      <x:c r="J34" s="24" t="n">
        <x:v>1377.250241867316</x:v>
      </x:c>
      <x:c r="K34" s="24" t="n">
        <x:v>684.5526993189231</x:v>
      </x:c>
      <x:c r="L34" s="24" t="n">
        <x:v>662.6145076668718</x:v>
      </x:c>
      <x:c r="M34" s="24" t="n">
        <x:v>1286.1305611817136</x:v>
      </x:c>
      <x:c r="N34" s="24" t="n">
        <x:v>1367.962221986351</x:v>
      </x:c>
      <x:c r="O34" s="24" t="n">
        <x:v>672.899747974949</x:v>
      </x:c>
      <x:c r="P34" s="24" t="n">
        <x:v>654.8211235929494</x:v>
      </x:c>
      <x:c r="Q34" s="24" t="n">
        <x:v>635.9510434097373</x:v>
      </x:c>
      <x:c r="R34" s="24" t="n">
        <x:v>661.7599328091793</x:v>
      </x:c>
      <x:c r="S34" s="24" t="n">
        <x:v>668.6111549058262</x:v>
      </x:c>
      <x:c r="T34" s="24" t="n">
        <x:v>674.2397291819317</x:v>
      </x:c>
      <x:c r="U34" s="24" t="n">
        <x:v>706.0749090590728</x:v>
      </x:c>
      <x:c r="V34" s="24" t="n">
        <x:v>720.117369459352</x:v>
      </x:c>
      <x:c r="W34" s="24" t="n">
        <x:v>674.7347506124339</x:v>
      </x:c>
      <x:c r="X34" s="24" t="n">
        <x:v>637.159153483647</x:v>
      </x:c>
      <x:c r="Y34" s="24" t="n">
        <x:v>659.7075655573068</x:v>
      </x:c>
      <x:c r="Z34" s="24" t="n">
        <x:v>705.6478488521764</x:v>
      </x:c>
      <x:c r="AA34" s="24" t="n">
        <x:v>714.5988177790559</x:v>
      </x:c>
      <x:c r="AB34" s="24" t="n">
        <x:v>695.8041166774487</x:v>
      </x:c>
      <x:c r="AC34" s="24" t="n">
        <x:v>665.2530525659809</x:v>
      </x:c>
      <x:c r="AD34" s="24" t="n">
        <x:v>653.8603778138129</x:v>
      </x:c>
      <x:c r="AE34" s="24" t="n">
        <x:v>668.9599541640707</x:v>
      </x:c>
      <x:c r="AF34" s="24" t="n">
        <x:v>665.4010294710953</x:v>
      </x:c>
      <x:c r="AG34" s="24" t="n">
        <x:v>675.3164202505019</x:v>
      </x:c>
      <x:c r="AH34" s="24" t="n">
        <x:v>1035.1715007772643</x:v>
      </x:c>
      <x:c r="AI34" s="24" t="n">
        <x:v>1406.266795463612</x:v>
      </x:c>
      <x:c r="AJ34" s="24" t="n">
        <x:v>715.7937597046132</x:v>
      </x:c>
      <x:c r="AK34" s="24" t="n">
        <x:v>265.3185220655095</x:v>
      </x:c>
      <x:c r="AL34" s="24" t="n">
        <x:v>43.96277784111921</x:v>
      </x:c>
      <x:c r="AM34" s="24" t="n">
        <x:v>177.43302111138323</x:v>
      </x:c>
      <x:c r="AN34" s="24" t="n">
        <x:v>115.37507061166936</x:v>
      </x:c>
      <x:c r="AO34" s="24" t="n">
        <x:v>734.3140631141064</x:v>
      </x:c>
      <x:c r="AP34" s="24" t="n">
        <x:v>700.8337522425145</x:v>
      </x:c>
      <x:c r="AQ34" s="24" t="n">
        <x:v>607.0127357832765</x:v>
      </x:c>
      <x:c r="AR34" s="24" t="n">
        <x:v>601.3156431805855</x:v>
      </x:c>
      <x:c r="AS34" s="24" t="n">
        <x:v>541.5293807526176</x:v>
      </x:c>
      <x:c r="AT34" s="24" t="n">
        <x:v>514.4790846230416</x:v>
      </x:c>
      <x:c r="AU34" s="24" t="n">
        <x:v>1149.9779189611413</x:v>
      </x:c>
      <x:c r="AV34" s="24" t="n">
        <x:v>219.948148263431</x:v>
      </x:c>
      <x:c r="AW34" s="24" t="n">
        <x:v>0</x:v>
      </x:c>
      <x:c r="AX34" s="24" t="n">
        <x:v>0</x:v>
      </x:c>
      <x:c r="AY34" s="24" t="n">
        <x:v>0</x:v>
      </x:c>
      <x:c r="AZ34" s="24" t="n">
        <x:v>0</x:v>
      </x:c>
      <x:c r="BA34" s="24" t="n">
        <x:v>0</x:v>
      </x:c>
      <x:c r="BB34" s="24" t="n">
        <x:v>0</x:v>
      </x:c>
      <x:c r="BC34" s="24" t="n">
        <x:v>0</x:v>
      </x:c>
      <x:c r="BD34" s="24" t="n">
        <x:v>0</x:v>
      </x:c>
      <x:c r="BE34" s="24" t="n">
        <x:v>0</x:v>
      </x:c>
      <x:c r="BF34" s="24" t="n">
        <x:v>0</x:v>
      </x:c>
      <x:c r="BG34" s="24" t="n">
        <x:v>0</x:v>
      </x:c>
      <x:c r="BH34" s="24" t="n">
        <x:v>0</x:v>
      </x:c>
      <x:c r="BI34" s="24" t="n">
        <x:v>0</x:v>
      </x:c>
      <x:c r="BJ34" s="24" t="n">
        <x:v>0</x:v>
      </x:c>
      <x:c r="BK34" s="24" t="n">
        <x:v>0</x:v>
      </x:c>
      <x:c r="BL34" s="24" t="n">
        <x:v>0</x:v>
      </x:c>
      <x:c r="BM34" s="24" t="n">
        <x:v>0</x:v>
      </x:c>
      <x:c r="BN34" s="24" t="n">
        <x:v>0</x:v>
      </x:c>
      <x:c r="BO34" s="24" t="n">
        <x:v>694.8557747110524</x:v>
      </x:c>
      <x:c r="BP34" s="24" t="n">
        <x:v>708.3453855948766</x:v>
      </x:c>
      <x:c r="BQ34" s="24" t="n">
        <x:v>656.8059138968702</x:v>
      </x:c>
      <x:c r="BR34" s="24" t="n">
        <x:v>727.978735469643</x:v>
      </x:c>
      <x:c r="BS34" s="24" t="n">
        <x:v>781.0199097563907</x:v>
      </x:c>
      <x:c r="BT34" s="24" t="n">
        <x:v>693.1030379371826</x:v>
      </x:c>
      <x:c r="BU34" s="24" t="n">
        <x:v>641.8806752825516</x:v>
      </x:c>
      <x:c r="BV34" s="24" t="n">
        <x:v>0</x:v>
      </x:c>
      <x:c r="BW34" s="24" t="n">
        <x:v>0</x:v>
      </x:c>
      <x:c r="BX34" s="24" t="n">
        <x:v>0</x:v>
      </x:c>
      <x:c r="BY34" s="24" t="n">
        <x:v>310.6033576543798</x:v>
      </x:c>
      <x:c r="BZ34" s="24" t="n">
        <x:v>0</x:v>
      </x:c>
      <x:c r="CA34" s="24" t="n">
        <x:v>6.88226552266049</x:v>
      </x:c>
      <x:c r="CB34" s="24" t="n">
        <x:v>0</x:v>
      </x:c>
      <x:c r="CC34" s="24" t="n">
        <x:v>0</x:v>
      </x:c>
      <x:c r="CD34" s="24" t="n">
        <x:v>0</x:v>
      </x:c>
      <x:c r="CE34" s="24" t="n">
        <x:v>23.507784598682154</x:v>
      </x:c>
      <x:c r="CF34" s="24" t="n">
        <x:v>57.45420177801208</x:v>
      </x:c>
      <x:c r="CG34" s="24" t="n">
        <x:v>56.16520337485215</x:v>
      </x:c>
      <x:c r="CH34" s="24" t="n">
        <x:v>10.04540087839859</x:v>
      </x:c>
      <x:c r="CI34" s="24" t="n">
        <x:v>0</x:v>
      </x:c>
      <x:c r="CJ34" s="24" t="n">
        <x:v>0</x:v>
      </x:c>
      <x:c r="CK34" s="24" t="n">
        <x:v>0</x:v>
      </x:c>
      <x:c r="CL34" s="24" t="n">
        <x:v>0</x:v>
      </x:c>
      <x:c r="CM34" s="24" t="n">
        <x:v>226.984176675597</x:v>
      </x:c>
      <x:c r="CN34" s="24" t="n">
        <x:v>892.2451949642849</x:v>
      </x:c>
      <x:c r="CO34" s="24" t="n">
        <x:v>318.483896118768</x:v>
      </x:c>
      <x:c r="CP34" s="24" t="n">
        <x:v>305.6417032580253</x:v>
      </x:c>
      <x:c r="CQ34" s="24" t="n">
        <x:v>372.84834020861405</x:v>
      </x:c>
      <x:c r="CR34" s="24" t="n">
        <x:v>404.82773815928476</x:v>
      </x:c>
      <x:c r="CS34" s="24" t="n">
        <x:v>512.851388643312</x:v>
      </x:c>
      <x:c r="CT34" s="24" t="n">
        <x:v>559.9081459839734</x:v>
      </x:c>
      <x:c r="CU34" s="24" t="n">
        <x:v>617.207690310902</x:v>
      </x:c>
      <x:c r="CV34" s="24" t="n">
        <x:v>648.4271547399759</x:v>
      </x:c>
      <x:c r="CW34" s="24" t="n">
        <x:v>663.6147556552669</x:v>
      </x:c>
      <x:c r="CX34" s="24" t="n">
        <x:v>751.2164520974287</x:v>
      </x:c>
      <x:c r="CY34" s="24" t="n">
        <x:v>822.9613572543</x:v>
      </x:c>
      <x:c r="CZ34" s="24" t="n">
        <x:v>861.8767298288213</x:v>
      </x:c>
      <x:c r="DA34" s="24" t="n">
        <x:v>865.5721364295832</x:v>
      </x:c>
      <x:c r="DB34" s="24" t="n">
        <x:v>945.6373329617812</x:v>
      </x:c>
      <x:c r="DC34" s="24" t="n">
        <x:v>1029.6640264082835</x:v>
      </x:c>
      <x:c r="DD34" s="24" t="n">
        <x:v>862.9260010077395</x:v>
      </x:c>
      <x:c r="DE34" s="24" t="n">
        <x:v>657.7466346962382</x:v>
      </x:c>
      <x:c r="DF34" s="24" t="n">
        <x:v>679.7474275141932</x:v>
      </x:c>
      <x:c r="DG34" s="24" t="n">
        <x:v>742.7128475189394</x:v>
      </x:c>
      <x:c r="DH34" s="24" t="n">
        <x:v>718.4948310119132</x:v>
      </x:c>
      <x:c r="DI34" s="24" t="n">
        <x:v>715.0588329541563</x:v>
      </x:c>
      <x:c r="DJ34" s="24" t="n">
        <x:v>642.8075636578503</x:v>
      </x:c>
      <x:c r="DK34" s="24" t="n">
        <x:v>2.5290316787288836</x:v>
      </x:c>
      <x:c r="DL34" s="24" t="n">
        <x:v>0</x:v>
      </x:c>
      <x:c r="DM34" s="24" t="n">
        <x:v>0</x:v>
      </x:c>
      <x:c r="DN34" s="24" t="n">
        <x:v>0</x:v>
      </x:c>
      <x:c r="DO34" s="24" t="n">
        <x:v>0</x:v>
      </x:c>
      <x:c r="DP34" s="24" t="n">
        <x:v>0</x:v>
      </x:c>
      <x:c r="DQ34" s="24" t="n">
        <x:v>0</x:v>
      </x:c>
      <x:c r="DR34" s="24" t="n">
        <x:v>0</x:v>
      </x:c>
      <x:c r="DS34" s="24" t="n">
        <x:v>0</x:v>
      </x:c>
      <x:c r="DT34" s="24" t="n">
        <x:v>0</x:v>
      </x:c>
      <x:c r="DU34" s="24" t="n">
        <x:v>0</x:v>
      </x:c>
      <x:c r="DV34" s="24" t="n">
        <x:v>597.3652270851613</x:v>
      </x:c>
      <x:c r="DW34" s="24" t="n">
        <x:v>724.2589941392883</x:v>
      </x:c>
      <x:c r="DX34" s="24" t="n">
        <x:v>708.5396602004507</x:v>
      </x:c>
      <x:c r="DY34" s="24" t="n">
        <x:v>701.6485829892071</x:v>
      </x:c>
      <x:c r="DZ34" s="24" t="n">
        <x:v>749.0098801426626</x:v>
      </x:c>
      <x:c r="EA34" s="24" t="n">
        <x:v>740.5040054466075</x:v>
      </x:c>
      <x:c r="EB34" s="24" t="n">
        <x:v>669.6849389641884</x:v>
      </x:c>
      <x:c r="EC34" s="24" t="n">
        <x:v>583.9814078550115</x:v>
      </x:c>
      <x:c r="ED34" s="24" t="n">
        <x:v>731.6721300809063</x:v>
      </x:c>
      <x:c r="EE34" s="24" t="n">
        <x:v>529.0512168820078</x:v>
      </x:c>
      <x:c r="EF34" s="24" t="n">
        <x:v>582.9725815012594</x:v>
      </x:c>
      <x:c r="EG34" s="24" t="n">
        <x:v>558.8438461022879</x:v>
      </x:c>
      <x:c r="EH34" s="24" t="n">
        <x:v>534.5716881527474</x:v>
      </x:c>
      <x:c r="EI34" s="24" t="n">
        <x:v>554.9905928845408</x:v>
      </x:c>
      <x:c r="EJ34" s="24" t="n">
        <x:v>557.676282840937</x:v>
      </x:c>
      <x:c r="EK34" s="24" t="n">
        <x:v>577.385019756193</x:v>
      </x:c>
      <x:c r="EL34" s="24" t="n">
        <x:v>580.5973309575027</x:v>
      </x:c>
      <x:c r="EM34" s="24" t="n">
        <x:v>577.1907425189161</x:v>
      </x:c>
      <x:c r="EN34" s="24" t="n">
        <x:v>559.3632644053241</x:v>
      </x:c>
      <x:c r="EO34" s="24" t="n">
        <x:v>560.4854523718292</x:v>
      </x:c>
      <x:c r="EP34" s="25" t="n">
        <x:f>SUM(B34:EO34)</x:f>
        <x:v>70798.01283916247</x:v>
      </x:c>
      <x:c r="EQ34" s="25" t="n">
        <x:v>46661.05789045269</x:v>
      </x:c>
    </x:row>
    <x:row r="35" ht="22" customHeight="1">
      <x:c r="A35" s="21" t="n">
        <x:v>45722</x:v>
      </x:c>
      <x:c r="B35" s="24" t="n">
        <x:v>1369.3050816934574</x:v>
      </x:c>
      <x:c r="C35" s="24" t="n">
        <x:v>1367.4122594604994</x:v>
      </x:c>
      <x:c r="D35" s="24" t="n">
        <x:v>1328.761273103904</x:v>
      </x:c>
      <x:c r="E35" s="24" t="n">
        <x:v>1381.6315953106139</x:v>
      </x:c>
      <x:c r="F35" s="24" t="n">
        <x:v>1420.346744704988</x:v>
      </x:c>
      <x:c r="G35" s="24" t="n">
        <x:v>1410.422573819442</x:v>
      </x:c>
      <x:c r="H35" s="24" t="n">
        <x:v>891.2914209874032</x:v>
      </x:c>
      <x:c r="I35" s="24" t="n">
        <x:v>1295.0563208509275</x:v>
      </x:c>
      <x:c r="J35" s="24" t="n">
        <x:v>1396.039511263641</x:v>
      </x:c>
      <x:c r="K35" s="24" t="n">
        <x:v>650.7958036558737</x:v>
      </x:c>
      <x:c r="L35" s="24" t="n">
        <x:v>647.7451591967111</x:v>
      </x:c>
      <x:c r="M35" s="24" t="n">
        <x:v>1249.9491551428184</x:v>
      </x:c>
      <x:c r="N35" s="24" t="n">
        <x:v>1354.604714974297</x:v>
      </x:c>
      <x:c r="O35" s="24" t="n">
        <x:v>633.8786413010725</x:v>
      </x:c>
      <x:c r="P35" s="24" t="n">
        <x:v>640.7628262818465</x:v>
      </x:c>
      <x:c r="Q35" s="24" t="n">
        <x:v>597.4350094286776</x:v>
      </x:c>
      <x:c r="R35" s="24" t="n">
        <x:v>615.424310540229</x:v>
      </x:c>
      <x:c r="S35" s="24" t="n">
        <x:v>657.5917538942082</x:v>
      </x:c>
      <x:c r="T35" s="24" t="n">
        <x:v>651.499443150143</x:v>
      </x:c>
      <x:c r="U35" s="24" t="n">
        <x:v>650.0337862526261</x:v>
      </x:c>
      <x:c r="V35" s="24" t="n">
        <x:v>724.1195983336435</x:v>
      </x:c>
      <x:c r="W35" s="24" t="n">
        <x:v>701.9854691483664</x:v>
      </x:c>
      <x:c r="X35" s="24" t="n">
        <x:v>664.4920458531363</x:v>
      </x:c>
      <x:c r="Y35" s="24" t="n">
        <x:v>653.9777291332947</x:v>
      </x:c>
      <x:c r="Z35" s="24" t="n">
        <x:v>695.8852847845058</x:v>
      </x:c>
      <x:c r="AA35" s="24" t="n">
        <x:v>706.0135040884478</x:v>
      </x:c>
      <x:c r="AB35" s="24" t="n">
        <x:v>677.0837962117276</x:v>
      </x:c>
      <x:c r="AC35" s="24" t="n">
        <x:v>636.0780430613872</x:v>
      </x:c>
      <x:c r="AD35" s="24" t="n">
        <x:v>636.414839317626</x:v>
      </x:c>
      <x:c r="AE35" s="24" t="n">
        <x:v>659.2296238321768</x:v>
      </x:c>
      <x:c r="AF35" s="24" t="n">
        <x:v>674.6443630749064</x:v>
      </x:c>
      <x:c r="AG35" s="24" t="n">
        <x:v>678.8206910613593</x:v>
      </x:c>
      <x:c r="AH35" s="24" t="n">
        <x:v>752.2048086986722</x:v>
      </x:c>
      <x:c r="AI35" s="24" t="n">
        <x:v>1445.4194731206471</x:v>
      </x:c>
      <x:c r="AJ35" s="24" t="n">
        <x:v>728.9350283944575</x:v>
      </x:c>
      <x:c r="AK35" s="24" t="n">
        <x:v>97.96118521506409</x:v>
      </x:c>
      <x:c r="AL35" s="24" t="n">
        <x:v>68.87506810577527</x:v>
      </x:c>
      <x:c r="AM35" s="24" t="n">
        <x:v>197.74285046591268</x:v>
      </x:c>
      <x:c r="AN35" s="24" t="n">
        <x:v>23.216760466632255</x:v>
      </x:c>
      <x:c r="AO35" s="24" t="n">
        <x:v>112.82450144015199</x:v>
      </x:c>
      <x:c r="AP35" s="24" t="n">
        <x:v>676.1627511466837</x:v>
      </x:c>
      <x:c r="AQ35" s="24" t="n">
        <x:v>594.8916726620996</x:v>
      </x:c>
      <x:c r="AR35" s="24" t="n">
        <x:v>554.2737234445232</x:v>
      </x:c>
      <x:c r="AS35" s="24" t="n">
        <x:v>528.0292858761086</x:v>
      </x:c>
      <x:c r="AT35" s="24" t="n">
        <x:v>516.3675334472802</x:v>
      </x:c>
      <x:c r="AU35" s="24" t="n">
        <x:v>463.308901284483</x:v>
      </x:c>
      <x:c r="AV35" s="24" t="n">
        <x:v>0.1216690528959969</x:v>
      </x:c>
      <x:c r="AW35" s="24" t="n">
        <x:v>0</x:v>
      </x:c>
      <x:c r="AX35" s="24" t="n">
        <x:v>0</x:v>
      </x:c>
      <x:c r="AY35" s="24" t="n">
        <x:v>0</x:v>
      </x:c>
      <x:c r="AZ35" s="24" t="n">
        <x:v>0</x:v>
      </x:c>
      <x:c r="BA35" s="24" t="n">
        <x:v>0</x:v>
      </x:c>
      <x:c r="BB35" s="24" t="n">
        <x:v>0</x:v>
      </x:c>
      <x:c r="BC35" s="24" t="n">
        <x:v>0</x:v>
      </x:c>
      <x:c r="BD35" s="24" t="n">
        <x:v>0</x:v>
      </x:c>
      <x:c r="BE35" s="24" t="n">
        <x:v>0</x:v>
      </x:c>
      <x:c r="BF35" s="24" t="n">
        <x:v>0</x:v>
      </x:c>
      <x:c r="BG35" s="24" t="n">
        <x:v>0</x:v>
      </x:c>
      <x:c r="BH35" s="24" t="n">
        <x:v>0</x:v>
      </x:c>
      <x:c r="BI35" s="24" t="n">
        <x:v>0</x:v>
      </x:c>
      <x:c r="BJ35" s="24" t="n">
        <x:v>0</x:v>
      </x:c>
      <x:c r="BK35" s="24" t="n">
        <x:v>0</x:v>
      </x:c>
      <x:c r="BL35" s="24" t="n">
        <x:v>0</x:v>
      </x:c>
      <x:c r="BM35" s="24" t="n">
        <x:v>0</x:v>
      </x:c>
      <x:c r="BN35" s="24" t="n">
        <x:v>0</x:v>
      </x:c>
      <x:c r="BO35" s="24" t="n">
        <x:v>638.2099595980245</x:v>
      </x:c>
      <x:c r="BP35" s="24" t="n">
        <x:v>654.6604145964635</x:v>
      </x:c>
      <x:c r="BQ35" s="24" t="n">
        <x:v>637.9313868585181</x:v>
      </x:c>
      <x:c r="BR35" s="24" t="n">
        <x:v>641.0608443578028</x:v>
      </x:c>
      <x:c r="BS35" s="24" t="n">
        <x:v>672.3127058748195</x:v>
      </x:c>
      <x:c r="BT35" s="24" t="n">
        <x:v>672.3337611798313</x:v>
      </x:c>
      <x:c r="BU35" s="24" t="n">
        <x:v>656.0457623612297</x:v>
      </x:c>
      <x:c r="BV35" s="24" t="n">
        <x:v>530.824490395101</x:v>
      </x:c>
      <x:c r="BW35" s="24" t="n">
        <x:v>0</x:v>
      </x:c>
      <x:c r="BX35" s="24" t="n">
        <x:v>420.22827789367915</x:v>
      </x:c>
      <x:c r="BY35" s="24" t="n">
        <x:v>609.5047676265872</x:v>
      </x:c>
      <x:c r="BZ35" s="24" t="n">
        <x:v>0</x:v>
      </x:c>
      <x:c r="CA35" s="24" t="n">
        <x:v>0</x:v>
      </x:c>
      <x:c r="CB35" s="24" t="n">
        <x:v>0</x:v>
      </x:c>
      <x:c r="CC35" s="24" t="n">
        <x:v>0</x:v>
      </x:c>
      <x:c r="CD35" s="24" t="n">
        <x:v>0</x:v>
      </x:c>
      <x:c r="CE35" s="24" t="n">
        <x:v>46.70181494054215</x:v>
      </x:c>
      <x:c r="CF35" s="24" t="n">
        <x:v>25.796294599394027</x:v>
      </x:c>
      <x:c r="CG35" s="24" t="n">
        <x:v>62.07463220112294</x:v>
      </x:c>
      <x:c r="CH35" s="24" t="n">
        <x:v>48.75459510515527</x:v>
      </x:c>
      <x:c r="CI35" s="24" t="n">
        <x:v>6.043526160307078</x:v>
      </x:c>
      <x:c r="CJ35" s="24" t="n">
        <x:v>0</x:v>
      </x:c>
      <x:c r="CK35" s="24" t="n">
        <x:v>0</x:v>
      </x:c>
      <x:c r="CL35" s="24" t="n">
        <x:v>0</x:v>
      </x:c>
      <x:c r="CM35" s="24" t="n">
        <x:v>663.2625974986842</x:v>
      </x:c>
      <x:c r="CN35" s="24" t="n">
        <x:v>1018.867474489429</x:v>
      </x:c>
      <x:c r="CO35" s="24" t="n">
        <x:v>473.94988487541644</x:v>
      </x:c>
      <x:c r="CP35" s="24" t="n">
        <x:v>531.6738150831346</x:v>
      </x:c>
      <x:c r="CQ35" s="24" t="n">
        <x:v>558.9803776995476</x:v>
      </x:c>
      <x:c r="CR35" s="24" t="n">
        <x:v>567.84687255378</x:v>
      </x:c>
      <x:c r="CS35" s="24" t="n">
        <x:v>577.3906524434453</x:v>
      </x:c>
      <x:c r="CT35" s="24" t="n">
        <x:v>607.0933856030034</x:v>
      </x:c>
      <x:c r="CU35" s="24" t="n">
        <x:v>665.3424663040888</x:v>
      </x:c>
      <x:c r="CV35" s="24" t="n">
        <x:v>703.9419930626153</x:v>
      </x:c>
      <x:c r="CW35" s="24" t="n">
        <x:v>746.2197838322601</x:v>
      </x:c>
      <x:c r="CX35" s="24" t="n">
        <x:v>766.7911730466999</x:v>
      </x:c>
      <x:c r="CY35" s="24" t="n">
        <x:v>770.9780551164955</x:v>
      </x:c>
      <x:c r="CZ35" s="24" t="n">
        <x:v>832.9570836857678</x:v>
      </x:c>
      <x:c r="DA35" s="24" t="n">
        <x:v>910.0456802294076</x:v>
      </x:c>
      <x:c r="DB35" s="24" t="n">
        <x:v>946.2405680668563</x:v>
      </x:c>
      <x:c r="DC35" s="24" t="n">
        <x:v>1039.0129808831466</x:v>
      </x:c>
      <x:c r="DD35" s="24" t="n">
        <x:v>880.0065961483956</x:v>
      </x:c>
      <x:c r="DE35" s="24" t="n">
        <x:v>667.1750921963488</x:v>
      </x:c>
      <x:c r="DF35" s="24" t="n">
        <x:v>643.0253597958446</x:v>
      </x:c>
      <x:c r="DG35" s="24" t="n">
        <x:v>755.477522088355</x:v>
      </x:c>
      <x:c r="DH35" s="24" t="n">
        <x:v>733.2318809451648</x:v>
      </x:c>
      <x:c r="DI35" s="24" t="n">
        <x:v>756.5119315638482</x:v>
      </x:c>
      <x:c r="DJ35" s="24" t="n">
        <x:v>647.6252833058124</x:v>
      </x:c>
      <x:c r="DK35" s="24" t="n">
        <x:v>0</x:v>
      </x:c>
      <x:c r="DL35" s="24" t="n">
        <x:v>0</x:v>
      </x:c>
      <x:c r="DM35" s="24" t="n">
        <x:v>0</x:v>
      </x:c>
      <x:c r="DN35" s="24" t="n">
        <x:v>0</x:v>
      </x:c>
      <x:c r="DO35" s="24" t="n">
        <x:v>0</x:v>
      </x:c>
      <x:c r="DP35" s="24" t="n">
        <x:v>0</x:v>
      </x:c>
      <x:c r="DQ35" s="24" t="n">
        <x:v>0</x:v>
      </x:c>
      <x:c r="DR35" s="24" t="n">
        <x:v>0</x:v>
      </x:c>
      <x:c r="DS35" s="24" t="n">
        <x:v>0.1018965398065627</x:v>
      </x:c>
      <x:c r="DT35" s="24" t="n">
        <x:v>0.07006318534021502</x:v>
      </x:c>
      <x:c r="DU35" s="24" t="n">
        <x:v>0</x:v>
      </x:c>
      <x:c r="DV35" s="24" t="n">
        <x:v>638.5799348433204</x:v>
      </x:c>
      <x:c r="DW35" s="24" t="n">
        <x:v>714.6759637716249</x:v>
      </x:c>
      <x:c r="DX35" s="24" t="n">
        <x:v>728.8616129258935</x:v>
      </x:c>
      <x:c r="DY35" s="24" t="n">
        <x:v>732.1153121173066</x:v>
      </x:c>
      <x:c r="DZ35" s="24" t="n">
        <x:v>738.968045640899</x:v>
      </x:c>
      <x:c r="EA35" s="24" t="n">
        <x:v>727.3489418790556</x:v>
      </x:c>
      <x:c r="EB35" s="24" t="n">
        <x:v>655.0344319358051</x:v>
      </x:c>
      <x:c r="EC35" s="24" t="n">
        <x:v>572.5045723478058</x:v>
      </x:c>
      <x:c r="ED35" s="24" t="n">
        <x:v>841.2421605333445</x:v>
      </x:c>
      <x:c r="EE35" s="24" t="n">
        <x:v>532.5438493462777</x:v>
      </x:c>
      <x:c r="EF35" s="24" t="n">
        <x:v>536.4792185524788</x:v>
      </x:c>
      <x:c r="EG35" s="24" t="n">
        <x:v>548.8989058331402</x:v>
      </x:c>
      <x:c r="EH35" s="24" t="n">
        <x:v>549.241100466347</x:v>
      </x:c>
      <x:c r="EI35" s="24" t="n">
        <x:v>551.1724897991681</x:v>
      </x:c>
      <x:c r="EJ35" s="24" t="n">
        <x:v>560.4634059817566</x:v>
      </x:c>
      <x:c r="EK35" s="24" t="n">
        <x:v>548.6069926021314</x:v>
      </x:c>
      <x:c r="EL35" s="24" t="n">
        <x:v>535.0726234067405</x:v>
      </x:c>
      <x:c r="EM35" s="24" t="n">
        <x:v>550.9934338514678</x:v>
      </x:c>
      <x:c r="EN35" s="24" t="n">
        <x:v>485.58505004595366</x:v>
      </x:c>
      <x:c r="EO35" s="24" t="n">
        <x:v>394.9355082886722</x:v>
      </x:c>
      <x:c r="EP35" s="25" t="n">
        <x:f>SUM(B35:EO35)</x:f>
        <x:v>71008.69484389582</x:v>
      </x:c>
      <x:c r="EQ35" s="25" t="n">
        <x:v>44844.60521248472</x:v>
      </x:c>
    </x:row>
    <x:row r="36" ht="22" customHeight="1">
      <x:c r="A36" s="21" t="n">
        <x:v>45723</x:v>
      </x:c>
      <x:c r="B36" s="24" t="n">
        <x:v>1171.0730758466057</x:v>
      </x:c>
      <x:c r="C36" s="24" t="n">
        <x:v>1186.4369730840829</x:v>
      </x:c>
      <x:c r="D36" s="24" t="n">
        <x:v>1004.8319259587317</x:v>
      </x:c>
      <x:c r="E36" s="24" t="n">
        <x:v>1194.7182563238653</x:v>
      </x:c>
      <x:c r="F36" s="24" t="n">
        <x:v>1113.7738727540961</x:v>
      </x:c>
      <x:c r="G36" s="24" t="n">
        <x:v>880.0336307992874</x:v>
      </x:c>
      <x:c r="H36" s="24" t="n">
        <x:v>460.16594464950936</x:v>
      </x:c>
      <x:c r="I36" s="24" t="n">
        <x:v>473.2300831065108</x:v>
      </x:c>
      <x:c r="J36" s="24" t="n">
        <x:v>1043.3926166911788</x:v>
      </x:c>
      <x:c r="K36" s="24" t="n">
        <x:v>488.68155049927714</x:v>
      </x:c>
      <x:c r="L36" s="24" t="n">
        <x:v>475.5253347941002</x:v>
      </x:c>
      <x:c r="M36" s="24" t="n">
        <x:v>471.781833888144</x:v>
      </x:c>
      <x:c r="N36" s="24" t="n">
        <x:v>441.18055961757955</x:v>
      </x:c>
      <x:c r="O36" s="24" t="n">
        <x:v>467.9763390198029</x:v>
      </x:c>
      <x:c r="P36" s="24" t="n">
        <x:v>481.4751448331989</x:v>
      </x:c>
      <x:c r="Q36" s="24" t="n">
        <x:v>466.93371425536776</x:v>
      </x:c>
      <x:c r="R36" s="24" t="n">
        <x:v>438.5254157196658</x:v>
      </x:c>
      <x:c r="S36" s="24" t="n">
        <x:v>456.13048191279034</x:v>
      </x:c>
      <x:c r="T36" s="24" t="n">
        <x:v>461.15835517091926</x:v>
      </x:c>
      <x:c r="U36" s="24" t="n">
        <x:v>479.7135604416186</x:v>
      </x:c>
      <x:c r="V36" s="24" t="n">
        <x:v>450.97924609021067</x:v>
      </x:c>
      <x:c r="W36" s="24" t="n">
        <x:v>462.98911671222686</x:v>
      </x:c>
      <x:c r="X36" s="24" t="n">
        <x:v>453.93627982938426</x:v>
      </x:c>
      <x:c r="Y36" s="24" t="n">
        <x:v>472.6842937244336</x:v>
      </x:c>
      <x:c r="Z36" s="24" t="n">
        <x:v>460.2606623000716</x:v>
      </x:c>
      <x:c r="AA36" s="24" t="n">
        <x:v>489.7618002145582</x:v>
      </x:c>
      <x:c r="AB36" s="24" t="n">
        <x:v>461.51263102575365</x:v>
      </x:c>
      <x:c r="AC36" s="24" t="n">
        <x:v>489.9933529715384</x:v>
      </x:c>
      <x:c r="AD36" s="24" t="n">
        <x:v>488.91081603581694</x:v>
      </x:c>
      <x:c r="AE36" s="24" t="n">
        <x:v>472.23410559409103</x:v>
      </x:c>
      <x:c r="AF36" s="24" t="n">
        <x:v>477.9808536941336</x:v>
      </x:c>
      <x:c r="AG36" s="24" t="n">
        <x:v>458.9711343310036</x:v>
      </x:c>
      <x:c r="AH36" s="24" t="n">
        <x:v>448.767205753319</x:v>
      </x:c>
      <x:c r="AI36" s="24" t="n">
        <x:v>1283.9981272368082</x:v>
      </x:c>
      <x:c r="AJ36" s="24" t="n">
        <x:v>0</x:v>
      </x:c>
      <x:c r="AK36" s="24" t="n">
        <x:v>0</x:v>
      </x:c>
      <x:c r="AL36" s="24" t="n">
        <x:v>0</x:v>
      </x:c>
      <x:c r="AM36" s="24" t="n">
        <x:v>0</x:v>
      </x:c>
      <x:c r="AN36" s="24" t="n">
        <x:v>0</x:v>
      </x:c>
      <x:c r="AO36" s="24" t="n">
        <x:v>0</x:v>
      </x:c>
      <x:c r="AP36" s="24" t="n">
        <x:v>0</x:v>
      </x:c>
      <x:c r="AQ36" s="24" t="n">
        <x:v>0</x:v>
      </x:c>
      <x:c r="AR36" s="24" t="n">
        <x:v>0</x:v>
      </x:c>
      <x:c r="AS36" s="24" t="n">
        <x:v>0</x:v>
      </x:c>
      <x:c r="AT36" s="24" t="n">
        <x:v>0</x:v>
      </x:c>
      <x:c r="AU36" s="24" t="n">
        <x:v>0</x:v>
      </x:c>
      <x:c r="AV36" s="24" t="n">
        <x:v>0</x:v>
      </x:c>
      <x:c r="AW36" s="24" t="n">
        <x:v>0</x:v>
      </x:c>
      <x:c r="AX36" s="24" t="n">
        <x:v>0</x:v>
      </x:c>
      <x:c r="AY36" s="24" t="n">
        <x:v>0</x:v>
      </x:c>
      <x:c r="AZ36" s="24" t="n">
        <x:v>0</x:v>
      </x:c>
      <x:c r="BA36" s="24" t="n">
        <x:v>0</x:v>
      </x:c>
      <x:c r="BB36" s="24" t="n">
        <x:v>0</x:v>
      </x:c>
      <x:c r="BC36" s="24" t="n">
        <x:v>0</x:v>
      </x:c>
      <x:c r="BD36" s="24" t="n">
        <x:v>0</x:v>
      </x:c>
      <x:c r="BE36" s="24" t="n">
        <x:v>0</x:v>
      </x:c>
      <x:c r="BF36" s="24" t="n">
        <x:v>0</x:v>
      </x:c>
      <x:c r="BG36" s="24" t="n">
        <x:v>0</x:v>
      </x:c>
      <x:c r="BH36" s="24" t="n">
        <x:v>0</x:v>
      </x:c>
      <x:c r="BI36" s="24" t="n">
        <x:v>0</x:v>
      </x:c>
      <x:c r="BJ36" s="24" t="n">
        <x:v>0</x:v>
      </x:c>
      <x:c r="BK36" s="24" t="n">
        <x:v>0</x:v>
      </x:c>
      <x:c r="BL36" s="24" t="n">
        <x:v>0</x:v>
      </x:c>
      <x:c r="BM36" s="24" t="n">
        <x:v>0</x:v>
      </x:c>
      <x:c r="BN36" s="24" t="n">
        <x:v>0</x:v>
      </x:c>
      <x:c r="BO36" s="24" t="n">
        <x:v>0</x:v>
      </x:c>
      <x:c r="BP36" s="24" t="n">
        <x:v>0</x:v>
      </x:c>
      <x:c r="BQ36" s="24" t="n">
        <x:v>0</x:v>
      </x:c>
      <x:c r="BR36" s="24" t="n">
        <x:v>0</x:v>
      </x:c>
      <x:c r="BS36" s="24" t="n">
        <x:v>0</x:v>
      </x:c>
      <x:c r="BT36" s="24" t="n">
        <x:v>0</x:v>
      </x:c>
      <x:c r="BU36" s="24" t="n">
        <x:v>0</x:v>
      </x:c>
      <x:c r="BV36" s="24" t="n">
        <x:v>0</x:v>
      </x:c>
      <x:c r="BW36" s="24" t="n">
        <x:v>0</x:v>
      </x:c>
      <x:c r="BX36" s="24" t="n">
        <x:v>0</x:v>
      </x:c>
      <x:c r="BY36" s="24" t="n">
        <x:v>0</x:v>
      </x:c>
      <x:c r="BZ36" s="24" t="n">
        <x:v>0</x:v>
      </x:c>
      <x:c r="CA36" s="24" t="n">
        <x:v>0</x:v>
      </x:c>
      <x:c r="CB36" s="24" t="n">
        <x:v>0</x:v>
      </x:c>
      <x:c r="CC36" s="24" t="n">
        <x:v>0</x:v>
      </x:c>
      <x:c r="CD36" s="24" t="n">
        <x:v>0</x:v>
      </x:c>
      <x:c r="CE36" s="24" t="n">
        <x:v>0</x:v>
      </x:c>
      <x:c r="CF36" s="24" t="n">
        <x:v>0</x:v>
      </x:c>
      <x:c r="CG36" s="24" t="n">
        <x:v>0</x:v>
      </x:c>
      <x:c r="CH36" s="24" t="n">
        <x:v>0</x:v>
      </x:c>
      <x:c r="CI36" s="24" t="n">
        <x:v>0</x:v>
      </x:c>
      <x:c r="CJ36" s="24" t="n">
        <x:v>0</x:v>
      </x:c>
      <x:c r="CK36" s="24" t="n">
        <x:v>0</x:v>
      </x:c>
      <x:c r="CL36" s="24" t="n">
        <x:v>0</x:v>
      </x:c>
      <x:c r="CM36" s="24" t="n">
        <x:v>0</x:v>
      </x:c>
      <x:c r="CN36" s="24" t="n">
        <x:v>0</x:v>
      </x:c>
      <x:c r="CO36" s="24" t="n">
        <x:v>0</x:v>
      </x:c>
      <x:c r="CP36" s="24" t="n">
        <x:v>0</x:v>
      </x:c>
      <x:c r="CQ36" s="24" t="n">
        <x:v>0</x:v>
      </x:c>
      <x:c r="CR36" s="24" t="n">
        <x:v>10.530331461539905</x:v>
      </x:c>
      <x:c r="CS36" s="24" t="n">
        <x:v>79.91465448611078</x:v>
      </x:c>
      <x:c r="CT36" s="24" t="n">
        <x:v>125.77335281182906</x:v>
      </x:c>
      <x:c r="CU36" s="24" t="n">
        <x:v>184.89403912609959</x:v>
      </x:c>
      <x:c r="CV36" s="24" t="n">
        <x:v>215.74336630061967</x:v>
      </x:c>
      <x:c r="CW36" s="24" t="n">
        <x:v>352.5869171194285</x:v>
      </x:c>
      <x:c r="CX36" s="24" t="n">
        <x:v>350.30885515355925</x:v>
      </x:c>
      <x:c r="CY36" s="24" t="n">
        <x:v>277.10635515705377</x:v>
      </x:c>
      <x:c r="CZ36" s="24" t="n">
        <x:v>319.02885458667953</x:v>
      </x:c>
      <x:c r="DA36" s="24" t="n">
        <x:v>366.7776180616516</x:v>
      </x:c>
      <x:c r="DB36" s="24" t="n">
        <x:v>419.47639846371453</x:v>
      </x:c>
      <x:c r="DC36" s="24" t="n">
        <x:v>421.93849982856045</x:v>
      </x:c>
      <x:c r="DD36" s="24" t="n">
        <x:v>403.94202642510515</x:v>
      </x:c>
      <x:c r="DE36" s="24" t="n">
        <x:v>0</x:v>
      </x:c>
      <x:c r="DF36" s="24" t="n">
        <x:v>0</x:v>
      </x:c>
      <x:c r="DG36" s="24" t="n">
        <x:v>0</x:v>
      </x:c>
      <x:c r="DH36" s="24" t="n">
        <x:v>0</x:v>
      </x:c>
      <x:c r="DI36" s="24" t="n">
        <x:v>0</x:v>
      </x:c>
      <x:c r="DJ36" s="24" t="n">
        <x:v>0</x:v>
      </x:c>
      <x:c r="DK36" s="24" t="n">
        <x:v>0</x:v>
      </x:c>
      <x:c r="DL36" s="24" t="n">
        <x:v>0</x:v>
      </x:c>
      <x:c r="DM36" s="24" t="n">
        <x:v>0</x:v>
      </x:c>
      <x:c r="DN36" s="24" t="n">
        <x:v>0</x:v>
      </x:c>
      <x:c r="DO36" s="24" t="n">
        <x:v>0</x:v>
      </x:c>
      <x:c r="DP36" s="24" t="n">
        <x:v>0</x:v>
      </x:c>
      <x:c r="DQ36" s="24" t="n">
        <x:v>0</x:v>
      </x:c>
      <x:c r="DR36" s="24" t="n">
        <x:v>0</x:v>
      </x:c>
      <x:c r="DS36" s="24" t="n">
        <x:v>0</x:v>
      </x:c>
      <x:c r="DT36" s="24" t="n">
        <x:v>0</x:v>
      </x:c>
      <x:c r="DU36" s="24" t="n">
        <x:v>0</x:v>
      </x:c>
      <x:c r="DV36" s="24" t="n">
        <x:v>0</x:v>
      </x:c>
      <x:c r="DW36" s="24" t="n">
        <x:v>449.96308770803483</x:v>
      </x:c>
      <x:c r="DX36" s="24" t="n">
        <x:v>475.19833802099265</x:v>
      </x:c>
      <x:c r="DY36" s="24" t="n">
        <x:v>443.49997380252523</x:v>
      </x:c>
      <x:c r="DZ36" s="24" t="n">
        <x:v>423.3548019944676</x:v>
      </x:c>
      <x:c r="EA36" s="24" t="n">
        <x:v>432.6357915919892</x:v>
      </x:c>
      <x:c r="EB36" s="24" t="n">
        <x:v>446.21712021409627</x:v>
      </x:c>
      <x:c r="EC36" s="24" t="n">
        <x:v>410.61572060395883</x:v>
      </x:c>
      <x:c r="ED36" s="24" t="n">
        <x:v>596.612106438686</x:v>
      </x:c>
      <x:c r="EE36" s="24" t="n">
        <x:v>364.64400026917343</x:v>
      </x:c>
      <x:c r="EF36" s="24" t="n">
        <x:v>361.2295868035642</x:v>
      </x:c>
      <x:c r="EG36" s="24" t="n">
        <x:v>356.1729123464201</x:v>
      </x:c>
      <x:c r="EH36" s="24" t="n">
        <x:v>370.67968237843195</x:v>
      </x:c>
      <x:c r="EI36" s="24" t="n">
        <x:v>397.1435321645922</x:v>
      </x:c>
      <x:c r="EJ36" s="24" t="n">
        <x:v>410.16403194003806</x:v>
      </x:c>
      <x:c r="EK36" s="24" t="n">
        <x:v>417.5856978901091</x:v>
      </x:c>
      <x:c r="EL36" s="24" t="n">
        <x:v>405.75706787299816</x:v>
      </x:c>
      <x:c r="EM36" s="24" t="n">
        <x:v>395.34666415387034</x:v>
      </x:c>
      <x:c r="EN36" s="24" t="n">
        <x:v>385.1391856587983</x:v>
      </x:c>
      <x:c r="EO36" s="24" t="n">
        <x:v>403.96136793104534</x:v>
      </x:c>
      <x:c r="EP36" s="25" t="n">
        <x:f>SUM(B36:EO36)</x:f>
        <x:v>32503.660233645434</x:v>
      </x:c>
      <x:c r="EQ36" s="25" t="n">
        <x:v>17564.94267294179</x:v>
      </x:c>
    </x:row>
    <x:row r="37" ht="22" customHeight="1">
      <x:c r="A37" s="21" t="n">
        <x:v>45724</x:v>
      </x:c>
      <x:c r="B37" s="24" t="n">
        <x:v>1219.1090856957987</x:v>
      </x:c>
      <x:c r="C37" s="24" t="n">
        <x:v>1219.6272037259982</x:v>
      </x:c>
      <x:c r="D37" s="24" t="n">
        <x:v>999.4987289280874</x:v>
      </x:c>
      <x:c r="E37" s="24" t="n">
        <x:v>1193.417667843899</x:v>
      </x:c>
      <x:c r="F37" s="24" t="n">
        <x:v>1083.3956320684376</x:v>
      </x:c>
      <x:c r="G37" s="24" t="n">
        <x:v>472.6225735248977</x:v>
      </x:c>
      <x:c r="H37" s="24" t="n">
        <x:v>439.5561503287559</x:v>
      </x:c>
      <x:c r="I37" s="24" t="n">
        <x:v>473.31659534661947</x:v>
      </x:c>
      <x:c r="J37" s="24" t="n">
        <x:v>474.5288043269794</x:v>
      </x:c>
      <x:c r="K37" s="24" t="n">
        <x:v>489.98526081365105</x:v>
      </x:c>
      <x:c r="L37" s="24" t="n">
        <x:v>446.74184181719903</x:v>
      </x:c>
      <x:c r="M37" s="24" t="n">
        <x:v>455.6650113891202</x:v>
      </x:c>
      <x:c r="N37" s="24" t="n">
        <x:v>457.4859094686102</x:v>
      </x:c>
      <x:c r="O37" s="24" t="n">
        <x:v>473.43104552622106</x:v>
      </x:c>
      <x:c r="P37" s="24" t="n">
        <x:v>447.4668218983978</x:v>
      </x:c>
      <x:c r="Q37" s="24" t="n">
        <x:v>428.0099017475939</x:v>
      </x:c>
      <x:c r="R37" s="24" t="n">
        <x:v>418.8522773130891</x:v>
      </x:c>
      <x:c r="S37" s="24" t="n">
        <x:v>432.1224340385002</x:v>
      </x:c>
      <x:c r="T37" s="24" t="n">
        <x:v>430.36603331651395</x:v>
      </x:c>
      <x:c r="U37" s="24" t="n">
        <x:v>428.066976908274</x:v>
      </x:c>
      <x:c r="V37" s="24" t="n">
        <x:v>461.835470630227</x:v>
      </x:c>
      <x:c r="W37" s="24" t="n">
        <x:v>452.58285315366146</x:v>
      </x:c>
      <x:c r="X37" s="24" t="n">
        <x:v>430.9346143103528</x:v>
      </x:c>
      <x:c r="Y37" s="24" t="n">
        <x:v>468.44880979183426</x:v>
      </x:c>
      <x:c r="Z37" s="24" t="n">
        <x:v>463.0235370403003</x:v>
      </x:c>
      <x:c r="AA37" s="24" t="n">
        <x:v>418.6636703178853</x:v>
      </x:c>
      <x:c r="AB37" s="24" t="n">
        <x:v>406.46152135815015</x:v>
      </x:c>
      <x:c r="AC37" s="24" t="n">
        <x:v>399.3929061319569</x:v>
      </x:c>
      <x:c r="AD37" s="24" t="n">
        <x:v>404.4152367209208</x:v>
      </x:c>
      <x:c r="AE37" s="24" t="n">
        <x:v>425.7627874245633</x:v>
      </x:c>
      <x:c r="AF37" s="24" t="n">
        <x:v>415.89115503991593</x:v>
      </x:c>
      <x:c r="AG37" s="24" t="n">
        <x:v>325.69460997849933</x:v>
      </x:c>
      <x:c r="AH37" s="24" t="n">
        <x:v>407.5880986284365</x:v>
      </x:c>
      <x:c r="AI37" s="24" t="n">
        <x:v>1239.3256774819438</x:v>
      </x:c>
      <x:c r="AJ37" s="24" t="n">
        <x:v>0</x:v>
      </x:c>
      <x:c r="AK37" s="24" t="n">
        <x:v>0</x:v>
      </x:c>
      <x:c r="AL37" s="24" t="n">
        <x:v>0</x:v>
      </x:c>
      <x:c r="AM37" s="24" t="n">
        <x:v>0</x:v>
      </x:c>
      <x:c r="AN37" s="24" t="n">
        <x:v>0</x:v>
      </x:c>
      <x:c r="AO37" s="24" t="n">
        <x:v>0</x:v>
      </x:c>
      <x:c r="AP37" s="24" t="n">
        <x:v>0</x:v>
      </x:c>
      <x:c r="AQ37" s="24" t="n">
        <x:v>0</x:v>
      </x:c>
      <x:c r="AR37" s="24" t="n">
        <x:v>0</x:v>
      </x:c>
      <x:c r="AS37" s="24" t="n">
        <x:v>0</x:v>
      </x:c>
      <x:c r="AT37" s="24" t="n">
        <x:v>0</x:v>
      </x:c>
      <x:c r="AU37" s="24" t="n">
        <x:v>0</x:v>
      </x:c>
      <x:c r="AV37" s="24" t="n">
        <x:v>0</x:v>
      </x:c>
      <x:c r="AW37" s="24" t="n">
        <x:v>0</x:v>
      </x:c>
      <x:c r="AX37" s="24" t="n">
        <x:v>0</x:v>
      </x:c>
      <x:c r="AY37" s="24" t="n">
        <x:v>0</x:v>
      </x:c>
      <x:c r="AZ37" s="24" t="n">
        <x:v>0</x:v>
      </x:c>
      <x:c r="BA37" s="24" t="n">
        <x:v>0</x:v>
      </x:c>
      <x:c r="BB37" s="24" t="n">
        <x:v>0</x:v>
      </x:c>
      <x:c r="BC37" s="24" t="n">
        <x:v>0</x:v>
      </x:c>
      <x:c r="BD37" s="24" t="n">
        <x:v>0</x:v>
      </x:c>
      <x:c r="BE37" s="24" t="n">
        <x:v>0</x:v>
      </x:c>
      <x:c r="BF37" s="24" t="n">
        <x:v>0</x:v>
      </x:c>
      <x:c r="BG37" s="24" t="n">
        <x:v>0</x:v>
      </x:c>
      <x:c r="BH37" s="24" t="n">
        <x:v>0</x:v>
      </x:c>
      <x:c r="BI37" s="24" t="n">
        <x:v>0</x:v>
      </x:c>
      <x:c r="BJ37" s="24" t="n">
        <x:v>0</x:v>
      </x:c>
      <x:c r="BK37" s="24" t="n">
        <x:v>0</x:v>
      </x:c>
      <x:c r="BL37" s="24" t="n">
        <x:v>0</x:v>
      </x:c>
      <x:c r="BM37" s="24" t="n">
        <x:v>0</x:v>
      </x:c>
      <x:c r="BN37" s="24" t="n">
        <x:v>0</x:v>
      </x:c>
      <x:c r="BO37" s="24" t="n">
        <x:v>0</x:v>
      </x:c>
      <x:c r="BP37" s="24" t="n">
        <x:v>0</x:v>
      </x:c>
      <x:c r="BQ37" s="24" t="n">
        <x:v>0</x:v>
      </x:c>
      <x:c r="BR37" s="24" t="n">
        <x:v>0</x:v>
      </x:c>
      <x:c r="BS37" s="24" t="n">
        <x:v>0</x:v>
      </x:c>
      <x:c r="BT37" s="24" t="n">
        <x:v>0</x:v>
      </x:c>
      <x:c r="BU37" s="24" t="n">
        <x:v>0</x:v>
      </x:c>
      <x:c r="BV37" s="24" t="n">
        <x:v>0</x:v>
      </x:c>
      <x:c r="BW37" s="24" t="n">
        <x:v>0</x:v>
      </x:c>
      <x:c r="BX37" s="24" t="n">
        <x:v>0</x:v>
      </x:c>
      <x:c r="BY37" s="24" t="n">
        <x:v>0</x:v>
      </x:c>
      <x:c r="BZ37" s="24" t="n">
        <x:v>0</x:v>
      </x:c>
      <x:c r="CA37" s="24" t="n">
        <x:v>0</x:v>
      </x:c>
      <x:c r="CB37" s="24" t="n">
        <x:v>0</x:v>
      </x:c>
      <x:c r="CC37" s="24" t="n">
        <x:v>0</x:v>
      </x:c>
      <x:c r="CD37" s="24" t="n">
        <x:v>0</x:v>
      </x:c>
      <x:c r="CE37" s="24" t="n">
        <x:v>0</x:v>
      </x:c>
      <x:c r="CF37" s="24" t="n">
        <x:v>0</x:v>
      </x:c>
      <x:c r="CG37" s="24" t="n">
        <x:v>0</x:v>
      </x:c>
      <x:c r="CH37" s="24" t="n">
        <x:v>0</x:v>
      </x:c>
      <x:c r="CI37" s="24" t="n">
        <x:v>0</x:v>
      </x:c>
      <x:c r="CJ37" s="24" t="n">
        <x:v>0</x:v>
      </x:c>
      <x:c r="CK37" s="24" t="n">
        <x:v>0</x:v>
      </x:c>
      <x:c r="CL37" s="24" t="n">
        <x:v>0</x:v>
      </x:c>
      <x:c r="CM37" s="24" t="n">
        <x:v>0</x:v>
      </x:c>
      <x:c r="CN37" s="24" t="n">
        <x:v>0</x:v>
      </x:c>
      <x:c r="CO37" s="24" t="n">
        <x:v>0</x:v>
      </x:c>
      <x:c r="CP37" s="24" t="n">
        <x:v>0</x:v>
      </x:c>
      <x:c r="CQ37" s="24" t="n">
        <x:v>0</x:v>
      </x:c>
      <x:c r="CR37" s="24" t="n">
        <x:v>0.4627794821673563</x:v>
      </x:c>
      <x:c r="CS37" s="24" t="n">
        <x:v>52.09083344854535</x:v>
      </x:c>
      <x:c r="CT37" s="24" t="n">
        <x:v>133.08333581340722</x:v>
      </x:c>
      <x:c r="CU37" s="24" t="n">
        <x:v>179.22416915323535</x:v>
      </x:c>
      <x:c r="CV37" s="24" t="n">
        <x:v>181.5078651976591</x:v>
      </x:c>
      <x:c r="CW37" s="24" t="n">
        <x:v>262.7645966662809</x:v>
      </x:c>
      <x:c r="CX37" s="24" t="n">
        <x:v>272.0935134487812</x:v>
      </x:c>
      <x:c r="CY37" s="24" t="n">
        <x:v>265.40239948282186</x:v>
      </x:c>
      <x:c r="CZ37" s="24" t="n">
        <x:v>313.0055571733169</x:v>
      </x:c>
      <x:c r="DA37" s="24" t="n">
        <x:v>369.87492446818646</x:v>
      </x:c>
      <x:c r="DB37" s="24" t="n">
        <x:v>367.00558402912145</x:v>
      </x:c>
      <x:c r="DC37" s="24" t="n">
        <x:v>431.8879914989239</x:v>
      </x:c>
      <x:c r="DD37" s="24" t="n">
        <x:v>397.7720732662796</x:v>
      </x:c>
      <x:c r="DE37" s="24" t="n">
        <x:v>42.2210470981293</x:v>
      </x:c>
      <x:c r="DF37" s="24" t="n">
        <x:v>0</x:v>
      </x:c>
      <x:c r="DG37" s="24" t="n">
        <x:v>0.04378745148326992</x:v>
      </x:c>
      <x:c r="DH37" s="24" t="n">
        <x:v>0</x:v>
      </x:c>
      <x:c r="DI37" s="24" t="n">
        <x:v>0</x:v>
      </x:c>
      <x:c r="DJ37" s="24" t="n">
        <x:v>0</x:v>
      </x:c>
      <x:c r="DK37" s="24" t="n">
        <x:v>0</x:v>
      </x:c>
      <x:c r="DL37" s="24" t="n">
        <x:v>0</x:v>
      </x:c>
      <x:c r="DM37" s="24" t="n">
        <x:v>0</x:v>
      </x:c>
      <x:c r="DN37" s="24" t="n">
        <x:v>0</x:v>
      </x:c>
      <x:c r="DO37" s="24" t="n">
        <x:v>0</x:v>
      </x:c>
      <x:c r="DP37" s="24" t="n">
        <x:v>0</x:v>
      </x:c>
      <x:c r="DQ37" s="24" t="n">
        <x:v>0</x:v>
      </x:c>
      <x:c r="DR37" s="24" t="n">
        <x:v>0</x:v>
      </x:c>
      <x:c r="DS37" s="24" t="n">
        <x:v>0</x:v>
      </x:c>
      <x:c r="DT37" s="24" t="n">
        <x:v>0</x:v>
      </x:c>
      <x:c r="DU37" s="24" t="n">
        <x:v>0</x:v>
      </x:c>
      <x:c r="DV37" s="24" t="n">
        <x:v>0</x:v>
      </x:c>
      <x:c r="DW37" s="24" t="n">
        <x:v>452.1188406503489</x:v>
      </x:c>
      <x:c r="DX37" s="24" t="n">
        <x:v>482.1337021435209</x:v>
      </x:c>
      <x:c r="DY37" s="24" t="n">
        <x:v>479.09590745114207</x:v>
      </x:c>
      <x:c r="DZ37" s="24" t="n">
        <x:v>460.55906657344514</x:v>
      </x:c>
      <x:c r="EA37" s="24" t="n">
        <x:v>442.11227902024706</x:v>
      </x:c>
      <x:c r="EB37" s="24" t="n">
        <x:v>440.3960199022381</x:v>
      </x:c>
      <x:c r="EC37" s="24" t="n">
        <x:v>444.71528091374546</x:v>
      </x:c>
      <x:c r="ED37" s="24" t="n">
        <x:v>586.7436757916082</x:v>
      </x:c>
      <x:c r="EE37" s="24" t="n">
        <x:v>371.7527974614516</x:v>
      </x:c>
      <x:c r="EF37" s="24" t="n">
        <x:v>411.88513632382</x:v>
      </x:c>
      <x:c r="EG37" s="24" t="n">
        <x:v>395.0507320950981</x:v>
      </x:c>
      <x:c r="EH37" s="24" t="n">
        <x:v>376.22461050151384</x:v>
      </x:c>
      <x:c r="EI37" s="24" t="n">
        <x:v>386.69914913423133</x:v>
      </x:c>
      <x:c r="EJ37" s="24" t="n">
        <x:v>396.02833163864887</x:v>
      </x:c>
      <x:c r="EK37" s="24" t="n">
        <x:v>409.83857783210095</x:v>
      </x:c>
      <x:c r="EL37" s="24" t="n">
        <x:v>410.53560265173985</x:v>
      </x:c>
      <x:c r="EM37" s="24" t="n">
        <x:v>391.55370780488994</x:v>
      </x:c>
      <x:c r="EN37" s="24" t="n">
        <x:v>423.884709066103</x:v>
      </x:c>
      <x:c r="EO37" s="24" t="n">
        <x:v>522.0462332548184</x:v>
      </x:c>
      <x:c r="EP37" s="25" t="n">
        <x:f>SUM(B37:EO37)</x:f>
        <x:v>30755.10172192434</x:v>
      </x:c>
      <x:c r="EQ37" s="25" t="n">
        <x:v>16177.793039143868</x:v>
      </x:c>
    </x:row>
    <x:row r="38" ht="22" customHeight="1">
      <x:c r="A38" s="21" t="n">
        <x:v>45725</x:v>
      </x:c>
      <x:c r="B38" s="24" t="n">
        <x:v>1372.809063825096</x:v>
      </x:c>
      <x:c r="C38" s="24" t="n">
        <x:v>1392.6516201194108</x:v>
      </x:c>
      <x:c r="D38" s="24" t="n">
        <x:v>1302.2492446906983</x:v>
      </x:c>
      <x:c r="E38" s="24" t="n">
        <x:v>1368.6585269163593</x:v>
      </x:c>
      <x:c r="F38" s="24" t="n">
        <x:v>1355.2469661820396</x:v>
      </x:c>
      <x:c r="G38" s="24" t="n">
        <x:v>1391.0141920386282</x:v>
      </x:c>
      <x:c r="H38" s="24" t="n">
        <x:v>646.5701403684031</x:v>
      </x:c>
      <x:c r="I38" s="24" t="n">
        <x:v>1290.7183012709343</x:v>
      </x:c>
      <x:c r="J38" s="24" t="n">
        <x:v>1356.406497203003</x:v>
      </x:c>
      <x:c r="K38" s="24" t="n">
        <x:v>649.4560469409205</x:v>
      </x:c>
      <x:c r="L38" s="24" t="n">
        <x:v>635.5199005541384</x:v>
      </x:c>
      <x:c r="M38" s="24" t="n">
        <x:v>1275.7768209853502</x:v>
      </x:c>
      <x:c r="N38" s="24" t="n">
        <x:v>1288.0234800784458</x:v>
      </x:c>
      <x:c r="O38" s="24" t="n">
        <x:v>637.0831886308946</x:v>
      </x:c>
      <x:c r="P38" s="24" t="n">
        <x:v>649.5517352727812</x:v>
      </x:c>
      <x:c r="Q38" s="24" t="n">
        <x:v>664.9746144441409</x:v>
      </x:c>
      <x:c r="R38" s="24" t="n">
        <x:v>669.9816363198981</x:v>
      </x:c>
      <x:c r="S38" s="24" t="n">
        <x:v>639.2235142727795</x:v>
      </x:c>
      <x:c r="T38" s="24" t="n">
        <x:v>636.7197527612337</x:v>
      </x:c>
      <x:c r="U38" s="24" t="n">
        <x:v>660.4647646777382</x:v>
      </x:c>
      <x:c r="V38" s="24" t="n">
        <x:v>684.3130760940952</x:v>
      </x:c>
      <x:c r="W38" s="24" t="n">
        <x:v>666.3428377447616</x:v>
      </x:c>
      <x:c r="X38" s="24" t="n">
        <x:v>650.7100295016193</x:v>
      </x:c>
      <x:c r="Y38" s="24" t="n">
        <x:v>655.2516822805494</x:v>
      </x:c>
      <x:c r="Z38" s="24" t="n">
        <x:v>693.2340197542331</x:v>
      </x:c>
      <x:c r="AA38" s="24" t="n">
        <x:v>683.0379762491573</x:v>
      </x:c>
      <x:c r="AB38" s="24" t="n">
        <x:v>635.4446220957802</x:v>
      </x:c>
      <x:c r="AC38" s="24" t="n">
        <x:v>620.575883346117</x:v>
      </x:c>
      <x:c r="AD38" s="24" t="n">
        <x:v>639.5284677015419</x:v>
      </x:c>
      <x:c r="AE38" s="24" t="n">
        <x:v>603.0145346743359</x:v>
      </x:c>
      <x:c r="AF38" s="24" t="n">
        <x:v>619.0694377507705</x:v>
      </x:c>
      <x:c r="AG38" s="24" t="n">
        <x:v>639.3702884150761</x:v>
      </x:c>
      <x:c r="AH38" s="24" t="n">
        <x:v>1134.5526818804267</x:v>
      </x:c>
      <x:c r="AI38" s="24" t="n">
        <x:v>1425.4721920459658</x:v>
      </x:c>
      <x:c r="AJ38" s="24" t="n">
        <x:v>697.0627008261829</x:v>
      </x:c>
      <x:c r="AK38" s="24" t="n">
        <x:v>110.04885404479857</x:v>
      </x:c>
      <x:c r="AL38" s="24" t="n">
        <x:v>0</x:v>
      </x:c>
      <x:c r="AM38" s="24" t="n">
        <x:v>98.93432722927434</x:v>
      </x:c>
      <x:c r="AN38" s="24" t="n">
        <x:v>0.7453306486493625</x:v>
      </x:c>
      <x:c r="AO38" s="24" t="n">
        <x:v>61.15314500489497</x:v>
      </x:c>
      <x:c r="AP38" s="24" t="n">
        <x:v>477.3891408488899</x:v>
      </x:c>
      <x:c r="AQ38" s="24" t="n">
        <x:v>507.9823603589444</x:v>
      </x:c>
      <x:c r="AR38" s="24" t="n">
        <x:v>447.45572737226195</x:v>
      </x:c>
      <x:c r="AS38" s="24" t="n">
        <x:v>442.4399431599037</x:v>
      </x:c>
      <x:c r="AT38" s="24" t="n">
        <x:v>406.50286583194696</x:v>
      </x:c>
      <x:c r="AU38" s="24" t="n">
        <x:v>290.0301467718707</x:v>
      </x:c>
      <x:c r="AV38" s="24" t="n">
        <x:v>0</x:v>
      </x:c>
      <x:c r="AW38" s="24" t="n">
        <x:v>0</x:v>
      </x:c>
      <x:c r="AX38" s="24" t="n">
        <x:v>0</x:v>
      </x:c>
      <x:c r="AY38" s="24" t="n">
        <x:v>0</x:v>
      </x:c>
      <x:c r="AZ38" s="24" t="n">
        <x:v>0</x:v>
      </x:c>
      <x:c r="BA38" s="24" t="n">
        <x:v>0</x:v>
      </x:c>
      <x:c r="BB38" s="24" t="n">
        <x:v>0</x:v>
      </x:c>
      <x:c r="BC38" s="24" t="n">
        <x:v>0</x:v>
      </x:c>
      <x:c r="BD38" s="24" t="n">
        <x:v>0</x:v>
      </x:c>
      <x:c r="BE38" s="24" t="n">
        <x:v>0</x:v>
      </x:c>
      <x:c r="BF38" s="24" t="n">
        <x:v>0</x:v>
      </x:c>
      <x:c r="BG38" s="24" t="n">
        <x:v>0</x:v>
      </x:c>
      <x:c r="BH38" s="24" t="n">
        <x:v>0</x:v>
      </x:c>
      <x:c r="BI38" s="24" t="n">
        <x:v>0</x:v>
      </x:c>
      <x:c r="BJ38" s="24" t="n">
        <x:v>0</x:v>
      </x:c>
      <x:c r="BK38" s="24" t="n">
        <x:v>0</x:v>
      </x:c>
      <x:c r="BL38" s="24" t="n">
        <x:v>0</x:v>
      </x:c>
      <x:c r="BM38" s="24" t="n">
        <x:v>0</x:v>
      </x:c>
      <x:c r="BN38" s="24" t="n">
        <x:v>0</x:v>
      </x:c>
      <x:c r="BO38" s="24" t="n">
        <x:v>57.33978106649275</x:v>
      </x:c>
      <x:c r="BP38" s="24" t="n">
        <x:v>685.923409492438</x:v>
      </x:c>
      <x:c r="BQ38" s="24" t="n">
        <x:v>589.9248172745229</x:v>
      </x:c>
      <x:c r="BR38" s="24" t="n">
        <x:v>537.7171287025926</x:v>
      </x:c>
      <x:c r="BS38" s="24" t="n">
        <x:v>560.7911778028757</x:v>
      </x:c>
      <x:c r="BT38" s="24" t="n">
        <x:v>554.264623954786</x:v>
      </x:c>
      <x:c r="BU38" s="24" t="n">
        <x:v>527.1523144848032</x:v>
      </x:c>
      <x:c r="BV38" s="24" t="n">
        <x:v>493.4135111626176</x:v>
      </x:c>
      <x:c r="BW38" s="24" t="n">
        <x:v>509.11143377980693</x:v>
      </x:c>
      <x:c r="BX38" s="24" t="n">
        <x:v>481.29356750870613</x:v>
      </x:c>
      <x:c r="BY38" s="24" t="n">
        <x:v>442.68500938147093</x:v>
      </x:c>
      <x:c r="BZ38" s="24" t="n">
        <x:v>30.257749231023862</x:v>
      </x:c>
      <x:c r="CA38" s="24" t="n">
        <x:v>25.892181889785785</x:v>
      </x:c>
      <x:c r="CB38" s="24" t="n">
        <x:v>2.67262033880366</x:v>
      </x:c>
      <x:c r="CC38" s="24" t="n">
        <x:v>28.142367713850575</x:v>
      </x:c>
      <x:c r="CD38" s="24" t="n">
        <x:v>4.7565087603976135</x:v>
      </x:c>
      <x:c r="CE38" s="24" t="n">
        <x:v>4.177650865510528</x:v>
      </x:c>
      <x:c r="CF38" s="24" t="n">
        <x:v>25.280364151713467</x:v>
      </x:c>
      <x:c r="CG38" s="24" t="n">
        <x:v>31.845317345963664</x:v>
      </x:c>
      <x:c r="CH38" s="24" t="n">
        <x:v>9.752055034755383</x:v>
      </x:c>
      <x:c r="CI38" s="24" t="n">
        <x:v>0</x:v>
      </x:c>
      <x:c r="CJ38" s="24" t="n">
        <x:v>0</x:v>
      </x:c>
      <x:c r="CK38" s="24" t="n">
        <x:v>0</x:v>
      </x:c>
      <x:c r="CL38" s="24" t="n">
        <x:v>8.254569918488976</x:v>
      </x:c>
      <x:c r="CM38" s="24" t="n">
        <x:v>282.88702724482454</x:v>
      </x:c>
      <x:c r="CN38" s="24" t="n">
        <x:v>878.7162615374284</x:v>
      </x:c>
      <x:c r="CO38" s="24" t="n">
        <x:v>399.4486895623194</x:v>
      </x:c>
      <x:c r="CP38" s="24" t="n">
        <x:v>410.8053074331571</x:v>
      </x:c>
      <x:c r="CQ38" s="24" t="n">
        <x:v>466.4324156926435</x:v>
      </x:c>
      <x:c r="CR38" s="24" t="n">
        <x:v>480.85938413280553</x:v>
      </x:c>
      <x:c r="CS38" s="24" t="n">
        <x:v>491.6861689161904</x:v>
      </x:c>
      <x:c r="CT38" s="24" t="n">
        <x:v>568.3410156365642</x:v>
      </x:c>
      <x:c r="CU38" s="24" t="n">
        <x:v>573.2989908027762</x:v>
      </x:c>
      <x:c r="CV38" s="24" t="n">
        <x:v>567.1648236653447</x:v>
      </x:c>
      <x:c r="CW38" s="24" t="n">
        <x:v>705.39538198211</x:v>
      </x:c>
      <x:c r="CX38" s="24" t="n">
        <x:v>750.6144805195092</x:v>
      </x:c>
      <x:c r="CY38" s="24" t="n">
        <x:v>728.5281920238842</x:v>
      </x:c>
      <x:c r="CZ38" s="24" t="n">
        <x:v>808.3115695892236</x:v>
      </x:c>
      <x:c r="DA38" s="24" t="n">
        <x:v>868.4782170804375</x:v>
      </x:c>
      <x:c r="DB38" s="24" t="n">
        <x:v>906.059731505921</x:v>
      </x:c>
      <x:c r="DC38" s="24" t="n">
        <x:v>1023.1309903382011</x:v>
      </x:c>
      <x:c r="DD38" s="24" t="n">
        <x:v>896.9465047366616</x:v>
      </x:c>
      <x:c r="DE38" s="24" t="n">
        <x:v>666.884249668233</x:v>
      </x:c>
      <x:c r="DF38" s="24" t="n">
        <x:v>740.6306039131573</x:v>
      </x:c>
      <x:c r="DG38" s="24" t="n">
        <x:v>765.4300347968203</x:v>
      </x:c>
      <x:c r="DH38" s="24" t="n">
        <x:v>705.1273929297192</x:v>
      </x:c>
      <x:c r="DI38" s="24" t="n">
        <x:v>736.2719547289981</x:v>
      </x:c>
      <x:c r="DJ38" s="24" t="n">
        <x:v>684.5932771505369</x:v>
      </x:c>
      <x:c r="DK38" s="24" t="n">
        <x:v>2.1023603645190994</x:v>
      </x:c>
      <x:c r="DL38" s="24" t="n">
        <x:v>2.6768067817767442</x:v>
      </x:c>
      <x:c r="DM38" s="24" t="n">
        <x:v>6.439539890139734</x:v>
      </x:c>
      <x:c r="DN38" s="24" t="n">
        <x:v>0.0044490901709659655</x:v>
      </x:c>
      <x:c r="DO38" s="24" t="n">
        <x:v>0</x:v>
      </x:c>
      <x:c r="DP38" s="24" t="n">
        <x:v>0.0047780309777571235</x:v>
      </x:c>
      <x:c r="DQ38" s="24" t="n">
        <x:v>0</x:v>
      </x:c>
      <x:c r="DR38" s="24" t="n">
        <x:v>0</x:v>
      </x:c>
      <x:c r="DS38" s="24" t="n">
        <x:v>0</x:v>
      </x:c>
      <x:c r="DT38" s="24" t="n">
        <x:v>0</x:v>
      </x:c>
      <x:c r="DU38" s="24" t="n">
        <x:v>0</x:v>
      </x:c>
      <x:c r="DV38" s="24" t="n">
        <x:v>641.9004972379624</x:v>
      </x:c>
      <x:c r="DW38" s="24" t="n">
        <x:v>722.3399630367451</x:v>
      </x:c>
      <x:c r="DX38" s="24" t="n">
        <x:v>741.681101711424</x:v>
      </x:c>
      <x:c r="DY38" s="24" t="n">
        <x:v>740.7075331002327</x:v>
      </x:c>
      <x:c r="DZ38" s="24" t="n">
        <x:v>764.7446090349969</x:v>
      </x:c>
      <x:c r="EA38" s="24" t="n">
        <x:v>736.4869448930851</x:v>
      </x:c>
      <x:c r="EB38" s="24" t="n">
        <x:v>656.1233123741297</x:v>
      </x:c>
      <x:c r="EC38" s="24" t="n">
        <x:v>566.9186300985019</x:v>
      </x:c>
      <x:c r="ED38" s="24" t="n">
        <x:v>739.7393242837289</x:v>
      </x:c>
      <x:c r="EE38" s="24" t="n">
        <x:v>549.6965861372707</x:v>
      </x:c>
      <x:c r="EF38" s="24" t="n">
        <x:v>555.726691419945</x:v>
      </x:c>
      <x:c r="EG38" s="24" t="n">
        <x:v>552.3745109829255</x:v>
      </x:c>
      <x:c r="EH38" s="24" t="n">
        <x:v>546.0691033847578</x:v>
      </x:c>
      <x:c r="EI38" s="24" t="n">
        <x:v>558.5179597870797</x:v>
      </x:c>
      <x:c r="EJ38" s="24" t="n">
        <x:v>580.339258163176</x:v>
      </x:c>
      <x:c r="EK38" s="24" t="n">
        <x:v>595.077760417024</x:v>
      </x:c>
      <x:c r="EL38" s="24" t="n">
        <x:v>592.8110748632223</x:v>
      </x:c>
      <x:c r="EM38" s="24" t="n">
        <x:v>601.485970823715</x:v>
      </x:c>
      <x:c r="EN38" s="24" t="n">
        <x:v>599.1791009573495</x:v>
      </x:c>
      <x:c r="EO38" s="24" t="n">
        <x:v>591.8872377300398</x:v>
      </x:c>
      <x:c r="EP38" s="25" t="n">
        <x:f>SUM(B38:EO38)</x:f>
        <x:v>68134.48820922872</x:v>
      </x:c>
      <x:c r="EQ38" s="25" t="n">
        <x:v>44195.40108416605</x:v>
      </x:c>
    </x:row>
    <x:row r="39" ht="22" customHeight="1">
      <x:c r="A39" s="21" t="n">
        <x:v>45726</x:v>
      </x:c>
      <x:c r="B39" s="24" t="n">
        <x:v>1377.6732263121296</x:v>
      </x:c>
      <x:c r="C39" s="24" t="n">
        <x:v>1392.3703702621451</x:v>
      </x:c>
      <x:c r="D39" s="24" t="n">
        <x:v>1299.318819111998</x:v>
      </x:c>
      <x:c r="E39" s="24" t="n">
        <x:v>1380.4466574587143</x:v>
      </x:c>
      <x:c r="F39" s="24" t="n">
        <x:v>1331.3017396852213</x:v>
      </x:c>
      <x:c r="G39" s="24" t="n">
        <x:v>1298.766285768346</x:v>
      </x:c>
      <x:c r="H39" s="24" t="n">
        <x:v>620.6363520625749</x:v>
      </x:c>
      <x:c r="I39" s="24" t="n">
        <x:v>1326.5851289557659</x:v>
      </x:c>
      <x:c r="J39" s="24" t="n">
        <x:v>1360.149272495098</x:v>
      </x:c>
      <x:c r="K39" s="24" t="n">
        <x:v>662.1904347451627</x:v>
      </x:c>
      <x:c r="L39" s="24" t="n">
        <x:v>672.0932746322387</x:v>
      </x:c>
      <x:c r="M39" s="24" t="n">
        <x:v>1127.2670040697442</x:v>
      </x:c>
      <x:c r="N39" s="24" t="n">
        <x:v>1324.6945042210657</x:v>
      </x:c>
      <x:c r="O39" s="24" t="n">
        <x:v>640.72922320664</x:v>
      </x:c>
      <x:c r="P39" s="24" t="n">
        <x:v>592.2798799872946</x:v>
      </x:c>
      <x:c r="Q39" s="24" t="n">
        <x:v>610.7357926288048</x:v>
      </x:c>
      <x:c r="R39" s="24" t="n">
        <x:v>631.3100565067257</x:v>
      </x:c>
      <x:c r="S39" s="24" t="n">
        <x:v>628.4749307927455</x:v>
      </x:c>
      <x:c r="T39" s="24" t="n">
        <x:v>622.1675823393183</x:v>
      </x:c>
      <x:c r="U39" s="24" t="n">
        <x:v>660.1764277998678</x:v>
      </x:c>
      <x:c r="V39" s="24" t="n">
        <x:v>697.4781359732089</x:v>
      </x:c>
      <x:c r="W39" s="24" t="n">
        <x:v>674.8869101838691</x:v>
      </x:c>
      <x:c r="X39" s="24" t="n">
        <x:v>647.4966777952851</x:v>
      </x:c>
      <x:c r="Y39" s="24" t="n">
        <x:v>651.5813637818995</x:v>
      </x:c>
      <x:c r="Z39" s="24" t="n">
        <x:v>652.898893358345</x:v>
      </x:c>
      <x:c r="AA39" s="24" t="n">
        <x:v>619.1803728316509</x:v>
      </x:c>
      <x:c r="AB39" s="24" t="n">
        <x:v>607.7487456238925</x:v>
      </x:c>
      <x:c r="AC39" s="24" t="n">
        <x:v>581.0316025736494</x:v>
      </x:c>
      <x:c r="AD39" s="24" t="n">
        <x:v>603.5994400163419</x:v>
      </x:c>
      <x:c r="AE39" s="24" t="n">
        <x:v>606.8150003408452</x:v>
      </x:c>
      <x:c r="AF39" s="24" t="n">
        <x:v>613.6140861849473</x:v>
      </x:c>
      <x:c r="AG39" s="24" t="n">
        <x:v>586.4893265962279</x:v>
      </x:c>
      <x:c r="AH39" s="24" t="n">
        <x:v>1191.556717459275</x:v>
      </x:c>
      <x:c r="AI39" s="24" t="n">
        <x:v>1347.2079095938009</x:v>
      </x:c>
      <x:c r="AJ39" s="24" t="n">
        <x:v>645.8308816335979</x:v>
      </x:c>
      <x:c r="AK39" s="24" t="n">
        <x:v>107.79430516341263</x:v>
      </x:c>
      <x:c r="AL39" s="24" t="n">
        <x:v>18.85848451529415</x:v>
      </x:c>
      <x:c r="AM39" s="24" t="n">
        <x:v>72.49670050815683</x:v>
      </x:c>
      <x:c r="AN39" s="24" t="n">
        <x:v>10.542347474374619</x:v>
      </x:c>
      <x:c r="AO39" s="24" t="n">
        <x:v>84.22426815540246</x:v>
      </x:c>
      <x:c r="AP39" s="24" t="n">
        <x:v>622.3967005338465</x:v>
      </x:c>
      <x:c r="AQ39" s="24" t="n">
        <x:v>548.4556256636441</x:v>
      </x:c>
      <x:c r="AR39" s="24" t="n">
        <x:v>509.5198784376328</x:v>
      </x:c>
      <x:c r="AS39" s="24" t="n">
        <x:v>521.5703240036864</x:v>
      </x:c>
      <x:c r="AT39" s="24" t="n">
        <x:v>461.0470030364875</x:v>
      </x:c>
      <x:c r="AU39" s="24" t="n">
        <x:v>401.91428532698956</x:v>
      </x:c>
      <x:c r="AV39" s="24" t="n">
        <x:v>15.472571683744329</x:v>
      </x:c>
      <x:c r="AW39" s="24" t="n">
        <x:v>0</x:v>
      </x:c>
      <x:c r="AX39" s="24" t="n">
        <x:v>0.010628471859230902</x:v>
      </x:c>
      <x:c r="AY39" s="24" t="n">
        <x:v>0.03530059257304793</x:v>
      </x:c>
      <x:c r="AZ39" s="24" t="n">
        <x:v>0.08658759173885916</x:v>
      </x:c>
      <x:c r="BA39" s="24" t="n">
        <x:v>0.026915541121140918</x:v>
      </x:c>
      <x:c r="BB39" s="24" t="n">
        <x:v>0</x:v>
      </x:c>
      <x:c r="BC39" s="24" t="n">
        <x:v>0.006201880364435836</x:v>
      </x:c>
      <x:c r="BD39" s="24" t="n">
        <x:v>0.008007648626719403</x:v>
      </x:c>
      <x:c r="BE39" s="24" t="n">
        <x:v>0</x:v>
      </x:c>
      <x:c r="BF39" s="24" t="n">
        <x:v>0</x:v>
      </x:c>
      <x:c r="BG39" s="24" t="n">
        <x:v>0.003461275046943723</x:v>
      </x:c>
      <x:c r="BH39" s="24" t="n">
        <x:v>0</x:v>
      </x:c>
      <x:c r="BI39" s="24" t="n">
        <x:v>0</x:v>
      </x:c>
      <x:c r="BJ39" s="24" t="n">
        <x:v>0</x:v>
      </x:c>
      <x:c r="BK39" s="24" t="n">
        <x:v>0</x:v>
      </x:c>
      <x:c r="BL39" s="24" t="n">
        <x:v>0</x:v>
      </x:c>
      <x:c r="BM39" s="24" t="n">
        <x:v>0</x:v>
      </x:c>
      <x:c r="BN39" s="24" t="n">
        <x:v>0</x:v>
      </x:c>
      <x:c r="BO39" s="24" t="n">
        <x:v>724.503598715292</x:v>
      </x:c>
      <x:c r="BP39" s="24" t="n">
        <x:v>784.8867570284216</x:v>
      </x:c>
      <x:c r="BQ39" s="24" t="n">
        <x:v>758.14658540431</x:v>
      </x:c>
      <x:c r="BR39" s="24" t="n">
        <x:v>771.5910452901244</x:v>
      </x:c>
      <x:c r="BS39" s="24" t="n">
        <x:v>792.895571377379</x:v>
      </x:c>
      <x:c r="BT39" s="24" t="n">
        <x:v>785.3653023454419</x:v>
      </x:c>
      <x:c r="BU39" s="24" t="n">
        <x:v>757.0771520589149</x:v>
      </x:c>
      <x:c r="BV39" s="24" t="n">
        <x:v>726.6172847623461</x:v>
      </x:c>
      <x:c r="BW39" s="24" t="n">
        <x:v>736.253265178384</x:v>
      </x:c>
      <x:c r="BX39" s="24" t="n">
        <x:v>798.0156378217639</x:v>
      </x:c>
      <x:c r="BY39" s="24" t="n">
        <x:v>746.1999041404739</x:v>
      </x:c>
      <x:c r="BZ39" s="24" t="n">
        <x:v>137.95818118441198</x:v>
      </x:c>
      <x:c r="CA39" s="24" t="n">
        <x:v>95.30694259038103</x:v>
      </x:c>
      <x:c r="CB39" s="24" t="n">
        <x:v>56.401019288389</x:v>
      </x:c>
      <x:c r="CC39" s="24" t="n">
        <x:v>46.77091409459109</x:v>
      </x:c>
      <x:c r="CD39" s="24" t="n">
        <x:v>5.6534660197174675</x:v>
      </x:c>
      <x:c r="CE39" s="24" t="n">
        <x:v>66.13505704978131</x:v>
      </x:c>
      <x:c r="CF39" s="24" t="n">
        <x:v>89.60351994968629</x:v>
      </x:c>
      <x:c r="CG39" s="24" t="n">
        <x:v>28.55628315552416</x:v>
      </x:c>
      <x:c r="CH39" s="24" t="n">
        <x:v>57.94642305231597</x:v>
      </x:c>
      <x:c r="CI39" s="24" t="n">
        <x:v>85.24236573098412</x:v>
      </x:c>
      <x:c r="CJ39" s="24" t="n">
        <x:v>48.65295779227345</x:v>
      </x:c>
      <x:c r="CK39" s="24" t="n">
        <x:v>0</x:v>
      </x:c>
      <x:c r="CL39" s="24" t="n">
        <x:v>0.03845031800146915</x:v>
      </x:c>
      <x:c r="CM39" s="24" t="n">
        <x:v>454.4459245464019</x:v>
      </x:c>
      <x:c r="CN39" s="24" t="n">
        <x:v>1147.0193557227922</x:v>
      </x:c>
      <x:c r="CO39" s="24" t="n">
        <x:v>432.63682866991593</x:v>
      </x:c>
      <x:c r="CP39" s="24" t="n">
        <x:v>445.94334699412735</x:v>
      </x:c>
      <x:c r="CQ39" s="24" t="n">
        <x:v>467.3317228753892</x:v>
      </x:c>
      <x:c r="CR39" s="24" t="n">
        <x:v>502.89434556738456</x:v>
      </x:c>
      <x:c r="CS39" s="24" t="n">
        <x:v>579.695001345099</x:v>
      </x:c>
      <x:c r="CT39" s="24" t="n">
        <x:v>614.9521071316361</x:v>
      </x:c>
      <x:c r="CU39" s="24" t="n">
        <x:v>628.6449860239737</x:v>
      </x:c>
      <x:c r="CV39" s="24" t="n">
        <x:v>677.4543974452347</x:v>
      </x:c>
      <x:c r="CW39" s="24" t="n">
        <x:v>705.6414140140473</x:v>
      </x:c>
      <x:c r="CX39" s="24" t="n">
        <x:v>729.3008184226617</x:v>
      </x:c>
      <x:c r="CY39" s="24" t="n">
        <x:v>775.483714992121</x:v>
      </x:c>
      <x:c r="CZ39" s="24" t="n">
        <x:v>844.9639147829135</x:v>
      </x:c>
      <x:c r="DA39" s="24" t="n">
        <x:v>895.5040115626861</x:v>
      </x:c>
      <x:c r="DB39" s="24" t="n">
        <x:v>916.928235601571</x:v>
      </x:c>
      <x:c r="DC39" s="24" t="n">
        <x:v>1002.9322177634665</x:v>
      </x:c>
      <x:c r="DD39" s="24" t="n">
        <x:v>863.2839071596571</x:v>
      </x:c>
      <x:c r="DE39" s="24" t="n">
        <x:v>652.7775850573045</x:v>
      </x:c>
      <x:c r="DF39" s="24" t="n">
        <x:v>664.1965658770908</x:v>
      </x:c>
      <x:c r="DG39" s="24" t="n">
        <x:v>681.1404448575114</x:v>
      </x:c>
      <x:c r="DH39" s="24" t="n">
        <x:v>713.1431632850852</x:v>
      </x:c>
      <x:c r="DI39" s="24" t="n">
        <x:v>729.3102757444528</x:v>
      </x:c>
      <x:c r="DJ39" s="24" t="n">
        <x:v>685.103794262342</x:v>
      </x:c>
      <x:c r="DK39" s="24" t="n">
        <x:v>2.240379853083968e-7</x:v>
      </x:c>
      <x:c r="DL39" s="24" t="n">
        <x:v>4.2097858162117123e-7</x:v>
      </x:c>
      <x:c r="DM39" s="24" t="n">
        <x:v>0</x:v>
      </x:c>
      <x:c r="DN39" s="24" t="n">
        <x:v>0.021994966655185366</x:v>
      </x:c>
      <x:c r="DO39" s="24" t="n">
        <x:v>3.652680277821901e-7</x:v>
      </x:c>
      <x:c r="DP39" s="24" t="n">
        <x:v>1.502850977608367e-7</x:v>
      </x:c>
      <x:c r="DQ39" s="24" t="n">
        <x:v>0</x:v>
      </x:c>
      <x:c r="DR39" s="24" t="n">
        <x:v>3.4184403837686373e-7</x:v>
      </x:c>
      <x:c r="DS39" s="24" t="n">
        <x:v>8.924104953945159e-9</x:v>
      </x:c>
      <x:c r="DT39" s="24" t="n">
        <x:v>3.732289030534648e-7</x:v>
      </x:c>
      <x:c r="DU39" s="24" t="n">
        <x:v>0.0000017379366350749966</x:v>
      </x:c>
      <x:c r="DV39" s="24" t="n">
        <x:v>613.6949956316647</x:v>
      </x:c>
      <x:c r="DW39" s="24" t="n">
        <x:v>752.7330311456216</x:v>
      </x:c>
      <x:c r="DX39" s="24" t="n">
        <x:v>741.4064370401209</x:v>
      </x:c>
      <x:c r="DY39" s="24" t="n">
        <x:v>735.1078608899751</x:v>
      </x:c>
      <x:c r="DZ39" s="24" t="n">
        <x:v>756.5164937222703</x:v>
      </x:c>
      <x:c r="EA39" s="24" t="n">
        <x:v>759.566052285704</x:v>
      </x:c>
      <x:c r="EB39" s="24" t="n">
        <x:v>682.1093975866938</x:v>
      </x:c>
      <x:c r="EC39" s="24" t="n">
        <x:v>591.1121507424948</x:v>
      </x:c>
      <x:c r="ED39" s="24" t="n">
        <x:v>791.4104562696341</x:v>
      </x:c>
      <x:c r="EE39" s="24" t="n">
        <x:v>548.3967388529094</x:v>
      </x:c>
      <x:c r="EF39" s="24" t="n">
        <x:v>566.2749078966913</x:v>
      </x:c>
      <x:c r="EG39" s="24" t="n">
        <x:v>574.5059460703256</x:v>
      </x:c>
      <x:c r="EH39" s="24" t="n">
        <x:v>558.1211774795908</x:v>
      </x:c>
      <x:c r="EI39" s="24" t="n">
        <x:v>538.9640352913266</x:v>
      </x:c>
      <x:c r="EJ39" s="24" t="n">
        <x:v>528.7242803257238</x:v>
      </x:c>
      <x:c r="EK39" s="24" t="n">
        <x:v>538.4859484856677</x:v>
      </x:c>
      <x:c r="EL39" s="24" t="n">
        <x:v>560.1649523805245</x:v>
      </x:c>
      <x:c r="EM39" s="24" t="n">
        <x:v>584.6700067478664</x:v>
      </x:c>
      <x:c r="EN39" s="24" t="n">
        <x:v>577.9031543219845</x:v>
      </x:c>
      <x:c r="EO39" s="24" t="n">
        <x:v>567.2676880336087</x:v>
      </x:c>
      <x:c r="EP39" s="25" t="n">
        <x:f>SUM(B39:EO39)</x:f>
        <x:v>72138.95609833578</x:v>
      </x:c>
      <x:c r="EQ39" s="25" t="n">
        <x:v>44818.02094913086</x:v>
      </x:c>
    </x:row>
    <x:row r="40" ht="22" customHeight="1">
      <x:c r="A40" s="21" t="n">
        <x:v>45727</x:v>
      </x:c>
      <x:c r="B40" s="24" t="n">
        <x:v>1381.571923259628</x:v>
      </x:c>
      <x:c r="C40" s="24" t="n">
        <x:v>1390.8076661151758</x:v>
      </x:c>
      <x:c r="D40" s="24" t="n">
        <x:v>1259.3647314495277</x:v>
      </x:c>
      <x:c r="E40" s="24" t="n">
        <x:v>1380.7249477843534</x:v>
      </x:c>
      <x:c r="F40" s="24" t="n">
        <x:v>1355.0010206492495</x:v>
      </x:c>
      <x:c r="G40" s="24" t="n">
        <x:v>1388.1793603763813</x:v>
      </x:c>
      <x:c r="H40" s="24" t="n">
        <x:v>958.2198161782065</x:v>
      </x:c>
      <x:c r="I40" s="24" t="n">
        <x:v>1335.1164868844935</x:v>
      </x:c>
      <x:c r="J40" s="24" t="n">
        <x:v>1370.6692021984775</x:v>
      </x:c>
      <x:c r="K40" s="24" t="n">
        <x:v>653.7483366785763</x:v>
      </x:c>
      <x:c r="L40" s="24" t="n">
        <x:v>684.3424916591443</x:v>
      </x:c>
      <x:c r="M40" s="24" t="n">
        <x:v>1322.921154129725</x:v>
      </x:c>
      <x:c r="N40" s="24" t="n">
        <x:v>1369.5389398697637</x:v>
      </x:c>
      <x:c r="O40" s="24" t="n">
        <x:v>631.7626832164643</x:v>
      </x:c>
      <x:c r="P40" s="24" t="n">
        <x:v>601.0936593338707</x:v>
      </x:c>
      <x:c r="Q40" s="24" t="n">
        <x:v>602.1087174030096</x:v>
      </x:c>
      <x:c r="R40" s="24" t="n">
        <x:v>648.3682432464186</x:v>
      </x:c>
      <x:c r="S40" s="24" t="n">
        <x:v>649.5835094010663</x:v>
      </x:c>
      <x:c r="T40" s="24" t="n">
        <x:v>613.0794530985719</x:v>
      </x:c>
      <x:c r="U40" s="24" t="n">
        <x:v>663.2266427531345</x:v>
      </x:c>
      <x:c r="V40" s="24" t="n">
        <x:v>715.6571423802981</x:v>
      </x:c>
      <x:c r="W40" s="24" t="n">
        <x:v>663.2592946154903</x:v>
      </x:c>
      <x:c r="X40" s="24" t="n">
        <x:v>621.0131417310583</x:v>
      </x:c>
      <x:c r="Y40" s="24" t="n">
        <x:v>643.0647626245025</x:v>
      </x:c>
      <x:c r="Z40" s="24" t="n">
        <x:v>688.7657076349909</x:v>
      </x:c>
      <x:c r="AA40" s="24" t="n">
        <x:v>664.9242995054306</x:v>
      </x:c>
      <x:c r="AB40" s="24" t="n">
        <x:v>635.5248859499293</x:v>
      </x:c>
      <x:c r="AC40" s="24" t="n">
        <x:v>636.590690326971</x:v>
      </x:c>
      <x:c r="AD40" s="24" t="n">
        <x:v>692.356912611846</x:v>
      </x:c>
      <x:c r="AE40" s="24" t="n">
        <x:v>588.8637590064005</x:v>
      </x:c>
      <x:c r="AF40" s="24" t="n">
        <x:v>611.849809678506</x:v>
      </x:c>
      <x:c r="AG40" s="24" t="n">
        <x:v>594.1330557798543</x:v>
      </x:c>
      <x:c r="AH40" s="24" t="n">
        <x:v>1171.8841087761796</x:v>
      </x:c>
      <x:c r="AI40" s="24" t="n">
        <x:v>1414.955718397344</x:v>
      </x:c>
      <x:c r="AJ40" s="24" t="n">
        <x:v>688.1339096512485</x:v>
      </x:c>
      <x:c r="AK40" s="24" t="n">
        <x:v>0</x:v>
      </x:c>
      <x:c r="AL40" s="24" t="n">
        <x:v>26.892520369393836</x:v>
      </x:c>
      <x:c r="AM40" s="24" t="n">
        <x:v>43.262646633387384</x:v>
      </x:c>
      <x:c r="AN40" s="24" t="n">
        <x:v>9.220300842118384</x:v>
      </x:c>
      <x:c r="AO40" s="24" t="n">
        <x:v>10.353172267896065</x:v>
      </x:c>
      <x:c r="AP40" s="24" t="n">
        <x:v>82.10997363711579</x:v>
      </x:c>
      <x:c r="AQ40" s="24" t="n">
        <x:v>78.39406470040822</x:v>
      </x:c>
      <x:c r="AR40" s="24" t="n">
        <x:v>490.2879885265593</x:v>
      </x:c>
      <x:c r="AS40" s="24" t="n">
        <x:v>437.14419763865874</x:v>
      </x:c>
      <x:c r="AT40" s="24" t="n">
        <x:v>408.4100876358144</x:v>
      </x:c>
      <x:c r="AU40" s="24" t="n">
        <x:v>361.19984611660095</x:v>
      </x:c>
      <x:c r="AV40" s="24" t="n">
        <x:v>0.6146701955183977</x:v>
      </x:c>
      <x:c r="AW40" s="24" t="n">
        <x:v>0</x:v>
      </x:c>
      <x:c r="AX40" s="24" t="n">
        <x:v>0</x:v>
      </x:c>
      <x:c r="AY40" s="24" t="n">
        <x:v>0.0006590150124080896</x:v>
      </x:c>
      <x:c r="AZ40" s="24" t="n">
        <x:v>0.010899950679378332</x:v>
      </x:c>
      <x:c r="BA40" s="24" t="n">
        <x:v>0</x:v>
      </x:c>
      <x:c r="BB40" s="24" t="n">
        <x:v>0.00014260472896122277</x:v>
      </x:c>
      <x:c r="BC40" s="24" t="n">
        <x:v>0.0002835246569362423</x:v>
      </x:c>
      <x:c r="BD40" s="24" t="n">
        <x:v>0.0007123238663459616</x:v>
      </x:c>
      <x:c r="BE40" s="24" t="n">
        <x:v>0</x:v>
      </x:c>
      <x:c r="BF40" s="24" t="n">
        <x:v>0.01399514343611223</x:v>
      </x:c>
      <x:c r="BG40" s="24" t="n">
        <x:v>0</x:v>
      </x:c>
      <x:c r="BH40" s="24" t="n">
        <x:v>0</x:v>
      </x:c>
      <x:c r="BI40" s="24" t="n">
        <x:v>0</x:v>
      </x:c>
      <x:c r="BJ40" s="24" t="n">
        <x:v>0</x:v>
      </x:c>
      <x:c r="BK40" s="24" t="n">
        <x:v>0</x:v>
      </x:c>
      <x:c r="BL40" s="24" t="n">
        <x:v>0</x:v>
      </x:c>
      <x:c r="BM40" s="24" t="n">
        <x:v>0</x:v>
      </x:c>
      <x:c r="BN40" s="24" t="n">
        <x:v>0.007550825554526171</x:v>
      </x:c>
      <x:c r="BO40" s="24" t="n">
        <x:v>617.7976968236542</x:v>
      </x:c>
      <x:c r="BP40" s="24" t="n">
        <x:v>660.2517773469353</x:v>
      </x:c>
      <x:c r="BQ40" s="24" t="n">
        <x:v>654.835487790422</x:v>
      </x:c>
      <x:c r="BR40" s="24" t="n">
        <x:v>667.3037996761052</x:v>
      </x:c>
      <x:c r="BS40" s="24" t="n">
        <x:v>681.9277783806331</x:v>
      </x:c>
      <x:c r="BT40" s="24" t="n">
        <x:v>627.4763838954217</x:v>
      </x:c>
      <x:c r="BU40" s="24" t="n">
        <x:v>614.5523853327396</x:v>
      </x:c>
      <x:c r="BV40" s="24" t="n">
        <x:v>592.0876462554745</x:v>
      </x:c>
      <x:c r="BW40" s="24" t="n">
        <x:v>634.7844871372935</x:v>
      </x:c>
      <x:c r="BX40" s="24" t="n">
        <x:v>544.3761506878051</x:v>
      </x:c>
      <x:c r="BY40" s="24" t="n">
        <x:v>587.6477197812255</x:v>
      </x:c>
      <x:c r="BZ40" s="24" t="n">
        <x:v>0</x:v>
      </x:c>
      <x:c r="CA40" s="24" t="n">
        <x:v>0</x:v>
      </x:c>
      <x:c r="CB40" s="24" t="n">
        <x:v>0</x:v>
      </x:c>
      <x:c r="CC40" s="24" t="n">
        <x:v>0</x:v>
      </x:c>
      <x:c r="CD40" s="24" t="n">
        <x:v>0</x:v>
      </x:c>
      <x:c r="CE40" s="24" t="n">
        <x:v>0</x:v>
      </x:c>
      <x:c r="CF40" s="24" t="n">
        <x:v>0</x:v>
      </x:c>
      <x:c r="CG40" s="24" t="n">
        <x:v>0</x:v>
      </x:c>
      <x:c r="CH40" s="24" t="n">
        <x:v>0</x:v>
      </x:c>
      <x:c r="CI40" s="24" t="n">
        <x:v>0</x:v>
      </x:c>
      <x:c r="CJ40" s="24" t="n">
        <x:v>0</x:v>
      </x:c>
      <x:c r="CK40" s="24" t="n">
        <x:v>0</x:v>
      </x:c>
      <x:c r="CL40" s="24" t="n">
        <x:v>0.3096709879097438</x:v>
      </x:c>
      <x:c r="CM40" s="24" t="n">
        <x:v>500.02034696626873</x:v>
      </x:c>
      <x:c r="CN40" s="24" t="n">
        <x:v>741.896584921777</x:v>
      </x:c>
      <x:c r="CO40" s="24" t="n">
        <x:v>399.89818235852795</x:v>
      </x:c>
      <x:c r="CP40" s="24" t="n">
        <x:v>440.5414219900777</x:v>
      </x:c>
      <x:c r="CQ40" s="24" t="n">
        <x:v>510.629668513074</x:v>
      </x:c>
      <x:c r="CR40" s="24" t="n">
        <x:v>561.0049503675393</x:v>
      </x:c>
      <x:c r="CS40" s="24" t="n">
        <x:v>606.9955580126207</x:v>
      </x:c>
      <x:c r="CT40" s="24" t="n">
        <x:v>578.1713551738746</x:v>
      </x:c>
      <x:c r="CU40" s="24" t="n">
        <x:v>647.7884163086086</x:v>
      </x:c>
      <x:c r="CV40" s="24" t="n">
        <x:v>704.5554078708541</x:v>
      </x:c>
      <x:c r="CW40" s="24" t="n">
        <x:v>704.8848708316906</x:v>
      </x:c>
      <x:c r="CX40" s="24" t="n">
        <x:v>747.7390859075929</x:v>
      </x:c>
      <x:c r="CY40" s="24" t="n">
        <x:v>784.3535065698658</x:v>
      </x:c>
      <x:c r="CZ40" s="24" t="n">
        <x:v>886.2000976532325</x:v>
      </x:c>
      <x:c r="DA40" s="24" t="n">
        <x:v>928.844982347221</x:v>
      </x:c>
      <x:c r="DB40" s="24" t="n">
        <x:v>959.2498630938538</x:v>
      </x:c>
      <x:c r="DC40" s="24" t="n">
        <x:v>990.0474233523073</x:v>
      </x:c>
      <x:c r="DD40" s="24" t="n">
        <x:v>843.2157312794939</x:v>
      </x:c>
      <x:c r="DE40" s="24" t="n">
        <x:v>623.7401256730661</x:v>
      </x:c>
      <x:c r="DF40" s="24" t="n">
        <x:v>681.005803108675</x:v>
      </x:c>
      <x:c r="DG40" s="24" t="n">
        <x:v>726.9101170943751</x:v>
      </x:c>
      <x:c r="DH40" s="24" t="n">
        <x:v>692.8796550042808</x:v>
      </x:c>
      <x:c r="DI40" s="24" t="n">
        <x:v>708.333452433054</x:v>
      </x:c>
      <x:c r="DJ40" s="24" t="n">
        <x:v>666.1493987283999</x:v>
      </x:c>
      <x:c r="DK40" s="24" t="n">
        <x:v>18.215416980626646</x:v>
      </x:c>
      <x:c r="DL40" s="24" t="n">
        <x:v>0.0922346067953913</x:v>
      </x:c>
      <x:c r="DM40" s="24" t="n">
        <x:v>2.650569488553002</x:v>
      </x:c>
      <x:c r="DN40" s="24" t="n">
        <x:v>0</x:v>
      </x:c>
      <x:c r="DO40" s="24" t="n">
        <x:v>0</x:v>
      </x:c>
      <x:c r="DP40" s="24" t="n">
        <x:v>0</x:v>
      </x:c>
      <x:c r="DQ40" s="24" t="n">
        <x:v>0</x:v>
      </x:c>
      <x:c r="DR40" s="24" t="n">
        <x:v>0</x:v>
      </x:c>
      <x:c r="DS40" s="24" t="n">
        <x:v>0</x:v>
      </x:c>
      <x:c r="DT40" s="24" t="n">
        <x:v>0</x:v>
      </x:c>
      <x:c r="DU40" s="24" t="n">
        <x:v>0</x:v>
      </x:c>
      <x:c r="DV40" s="24" t="n">
        <x:v>589.3659569424129</x:v>
      </x:c>
      <x:c r="DW40" s="24" t="n">
        <x:v>737.5968250529861</x:v>
      </x:c>
      <x:c r="DX40" s="24" t="n">
        <x:v>744.6785499005467</x:v>
      </x:c>
      <x:c r="DY40" s="24" t="n">
        <x:v>735.6285644232348</x:v>
      </x:c>
      <x:c r="DZ40" s="24" t="n">
        <x:v>732.4962847541748</x:v>
      </x:c>
      <x:c r="EA40" s="24" t="n">
        <x:v>726.4222498479983</x:v>
      </x:c>
      <x:c r="EB40" s="24" t="n">
        <x:v>664.4157505017375</x:v>
      </x:c>
      <x:c r="EC40" s="24" t="n">
        <x:v>585.4223823333349</x:v>
      </x:c>
      <x:c r="ED40" s="24" t="n">
        <x:v>739.9476285749404</x:v>
      </x:c>
      <x:c r="EE40" s="24" t="n">
        <x:v>540.6724614804427</x:v>
      </x:c>
      <x:c r="EF40" s="24" t="n">
        <x:v>576.5709452261347</x:v>
      </x:c>
      <x:c r="EG40" s="24" t="n">
        <x:v>546.2448572559945</x:v>
      </x:c>
      <x:c r="EH40" s="24" t="n">
        <x:v>527.673447917028</x:v>
      </x:c>
      <x:c r="EI40" s="24" t="n">
        <x:v>562.1668383939138</x:v>
      </x:c>
      <x:c r="EJ40" s="24" t="n">
        <x:v>583.8093301530678</x:v>
      </x:c>
      <x:c r="EK40" s="24" t="n">
        <x:v>595.0768286214925</x:v>
      </x:c>
      <x:c r="EL40" s="24" t="n">
        <x:v>589.9523138322942</x:v>
      </x:c>
      <x:c r="EM40" s="24" t="n">
        <x:v>603.2373850359154</x:v>
      </x:c>
      <x:c r="EN40" s="24" t="n">
        <x:v>589.9788448673853</x:v>
      </x:c>
      <x:c r="EO40" s="24" t="n">
        <x:v>573.2862435572108</x:v>
      </x:c>
      <x:c r="EP40" s="25" t="n">
        <x:f>SUM(B40:EO40)</x:f>
        <x:v>69322.33879571086</x:v>
      </x:c>
      <x:c r="EQ40" s="25" t="n">
        <x:v>43677.83222732049</x:v>
      </x:c>
    </x:row>
    <x:row r="41" ht="22" customHeight="1">
      <x:c r="A41" s="21" t="n">
        <x:v>45728</x:v>
      </x:c>
      <x:c r="B41" s="24" t="n">
        <x:v>1376.7379473859771</x:v>
      </x:c>
      <x:c r="C41" s="24" t="n">
        <x:v>1379.9389203567519</x:v>
      </x:c>
      <x:c r="D41" s="24" t="n">
        <x:v>1287.4246864058198</x:v>
      </x:c>
      <x:c r="E41" s="24" t="n">
        <x:v>1366.5894870261284</x:v>
      </x:c>
      <x:c r="F41" s="24" t="n">
        <x:v>1320.7863636091474</x:v>
      </x:c>
      <x:c r="G41" s="24" t="n">
        <x:v>1327.5235205379245</x:v>
      </x:c>
      <x:c r="H41" s="24" t="n">
        <x:v>650.7918555655116</x:v>
      </x:c>
      <x:c r="I41" s="24" t="n">
        <x:v>1224.5638806664147</x:v>
      </x:c>
      <x:c r="J41" s="24" t="n">
        <x:v>1362.2975134923415</x:v>
      </x:c>
      <x:c r="K41" s="24" t="n">
        <x:v>634.8109968092809</x:v>
      </x:c>
      <x:c r="L41" s="24" t="n">
        <x:v>630.570058942311</x:v>
      </x:c>
      <x:c r="M41" s="24" t="n">
        <x:v>1198.4269108437072</x:v>
      </x:c>
      <x:c r="N41" s="24" t="n">
        <x:v>1289.2524558558666</x:v>
      </x:c>
      <x:c r="O41" s="24" t="n">
        <x:v>632.9501364030815</x:v>
      </x:c>
      <x:c r="P41" s="24" t="n">
        <x:v>619.8551971333418</x:v>
      </x:c>
      <x:c r="Q41" s="24" t="n">
        <x:v>640.2339216547055</x:v>
      </x:c>
      <x:c r="R41" s="24" t="n">
        <x:v>641.0681953508928</x:v>
      </x:c>
      <x:c r="S41" s="24" t="n">
        <x:v>647.8797676521215</x:v>
      </x:c>
      <x:c r="T41" s="24" t="n">
        <x:v>628.7497052331645</x:v>
      </x:c>
      <x:c r="U41" s="24" t="n">
        <x:v>665.2798477837566</x:v>
      </x:c>
      <x:c r="V41" s="24" t="n">
        <x:v>685.7804313260818</x:v>
      </x:c>
      <x:c r="W41" s="24" t="n">
        <x:v>633.4405676004517</x:v>
      </x:c>
      <x:c r="X41" s="24" t="n">
        <x:v>605.7878962096905</x:v>
      </x:c>
      <x:c r="Y41" s="24" t="n">
        <x:v>647.6095771186037</x:v>
      </x:c>
      <x:c r="Z41" s="24" t="n">
        <x:v>657.8863318538123</x:v>
      </x:c>
      <x:c r="AA41" s="24" t="n">
        <x:v>660.4735234475039</x:v>
      </x:c>
      <x:c r="AB41" s="24" t="n">
        <x:v>632.4083946470519</x:v>
      </x:c>
      <x:c r="AC41" s="24" t="n">
        <x:v>611.9071158731618</x:v>
      </x:c>
      <x:c r="AD41" s="24" t="n">
        <x:v>625.3776586658054</x:v>
      </x:c>
      <x:c r="AE41" s="24" t="n">
        <x:v>597.900845688319</x:v>
      </x:c>
      <x:c r="AF41" s="24" t="n">
        <x:v>628.9813777438594</x:v>
      </x:c>
      <x:c r="AG41" s="24" t="n">
        <x:v>647.1686764062534</x:v>
      </x:c>
      <x:c r="AH41" s="24" t="n">
        <x:v>1068.1074430258243</x:v>
      </x:c>
      <x:c r="AI41" s="24" t="n">
        <x:v>1405.432596475172</x:v>
      </x:c>
      <x:c r="AJ41" s="24" t="n">
        <x:v>700.644974580266</x:v>
      </x:c>
      <x:c r="AK41" s="24" t="n">
        <x:v>32.771928094236415</x:v>
      </x:c>
      <x:c r="AL41" s="24" t="n">
        <x:v>33.116900217411555</x:v>
      </x:c>
      <x:c r="AM41" s="24" t="n">
        <x:v>13.142675560120523</x:v>
      </x:c>
      <x:c r="AN41" s="24" t="n">
        <x:v>0</x:v>
      </x:c>
      <x:c r="AO41" s="24" t="n">
        <x:v>0</x:v>
      </x:c>
      <x:c r="AP41" s="24" t="n">
        <x:v>19.89916453359041</x:v>
      </x:c>
      <x:c r="AQ41" s="24" t="n">
        <x:v>455.7396752565905</x:v>
      </x:c>
      <x:c r="AR41" s="24" t="n">
        <x:v>444.74408443773217</x:v>
      </x:c>
      <x:c r="AS41" s="24" t="n">
        <x:v>441.31082602409225</x:v>
      </x:c>
      <x:c r="AT41" s="24" t="n">
        <x:v>398.48459832644363</x:v>
      </x:c>
      <x:c r="AU41" s="24" t="n">
        <x:v>330.082838326844</x:v>
      </x:c>
      <x:c r="AV41" s="24" t="n">
        <x:v>0</x:v>
      </x:c>
      <x:c r="AW41" s="24" t="n">
        <x:v>0</x:v>
      </x:c>
      <x:c r="AX41" s="24" t="n">
        <x:v>0</x:v>
      </x:c>
      <x:c r="AY41" s="24" t="n">
        <x:v>0</x:v>
      </x:c>
      <x:c r="AZ41" s="24" t="n">
        <x:v>0</x:v>
      </x:c>
      <x:c r="BA41" s="24" t="n">
        <x:v>0</x:v>
      </x:c>
      <x:c r="BB41" s="24" t="n">
        <x:v>0</x:v>
      </x:c>
      <x:c r="BC41" s="24" t="n">
        <x:v>0</x:v>
      </x:c>
      <x:c r="BD41" s="24" t="n">
        <x:v>0</x:v>
      </x:c>
      <x:c r="BE41" s="24" t="n">
        <x:v>0</x:v>
      </x:c>
      <x:c r="BF41" s="24" t="n">
        <x:v>0</x:v>
      </x:c>
      <x:c r="BG41" s="24" t="n">
        <x:v>0</x:v>
      </x:c>
      <x:c r="BH41" s="24" t="n">
        <x:v>0</x:v>
      </x:c>
      <x:c r="BI41" s="24" t="n">
        <x:v>0</x:v>
      </x:c>
      <x:c r="BJ41" s="24" t="n">
        <x:v>0</x:v>
      </x:c>
      <x:c r="BK41" s="24" t="n">
        <x:v>0</x:v>
      </x:c>
      <x:c r="BL41" s="24" t="n">
        <x:v>0</x:v>
      </x:c>
      <x:c r="BM41" s="24" t="n">
        <x:v>0</x:v>
      </x:c>
      <x:c r="BN41" s="24" t="n">
        <x:v>0</x:v>
      </x:c>
      <x:c r="BO41" s="24" t="n">
        <x:v>0.27520147069969947</x:v>
      </x:c>
      <x:c r="BP41" s="24" t="n">
        <x:v>630.9541702203135</x:v>
      </x:c>
      <x:c r="BQ41" s="24" t="n">
        <x:v>67.71947774121654</x:v>
      </x:c>
      <x:c r="BR41" s="24" t="n">
        <x:v>618.6771193659781</x:v>
      </x:c>
      <x:c r="BS41" s="24" t="n">
        <x:v>608.214774861682</x:v>
      </x:c>
      <x:c r="BT41" s="24" t="n">
        <x:v>538.472134091871</x:v>
      </x:c>
      <x:c r="BU41" s="24" t="n">
        <x:v>525.3717047020554</x:v>
      </x:c>
      <x:c r="BV41" s="24" t="n">
        <x:v>545.8705376776556</x:v>
      </x:c>
      <x:c r="BW41" s="24" t="n">
        <x:v>555.6238958605456</x:v>
      </x:c>
      <x:c r="BX41" s="24" t="n">
        <x:v>531.2883970741275</x:v>
      </x:c>
      <x:c r="BY41" s="24" t="n">
        <x:v>507.9808725058413</x:v>
      </x:c>
      <x:c r="BZ41" s="24" t="n">
        <x:v>0</x:v>
      </x:c>
      <x:c r="CA41" s="24" t="n">
        <x:v>0</x:v>
      </x:c>
      <x:c r="CB41" s="24" t="n">
        <x:v>0</x:v>
      </x:c>
      <x:c r="CC41" s="24" t="n">
        <x:v>0</x:v>
      </x:c>
      <x:c r="CD41" s="24" t="n">
        <x:v>0</x:v>
      </x:c>
      <x:c r="CE41" s="24" t="n">
        <x:v>0</x:v>
      </x:c>
      <x:c r="CF41" s="24" t="n">
        <x:v>0</x:v>
      </x:c>
      <x:c r="CG41" s="24" t="n">
        <x:v>2.2430026853576766</x:v>
      </x:c>
      <x:c r="CH41" s="24" t="n">
        <x:v>0</x:v>
      </x:c>
      <x:c r="CI41" s="24" t="n">
        <x:v>0</x:v>
      </x:c>
      <x:c r="CJ41" s="24" t="n">
        <x:v>0</x:v>
      </x:c>
      <x:c r="CK41" s="24" t="n">
        <x:v>0</x:v>
      </x:c>
      <x:c r="CL41" s="24" t="n">
        <x:v>0</x:v>
      </x:c>
      <x:c r="CM41" s="24" t="n">
        <x:v>317.660289547218</x:v>
      </x:c>
      <x:c r="CN41" s="24" t="n">
        <x:v>567.5941067630681</x:v>
      </x:c>
      <x:c r="CO41" s="24" t="n">
        <x:v>370.76866752558146</x:v>
      </x:c>
      <x:c r="CP41" s="24" t="n">
        <x:v>437.7898125596549</x:v>
      </x:c>
      <x:c r="CQ41" s="24" t="n">
        <x:v>472.3890973890849</x:v>
      </x:c>
      <x:c r="CR41" s="24" t="n">
        <x:v>498.55661751335265</x:v>
      </x:c>
      <x:c r="CS41" s="24" t="n">
        <x:v>535.7120295138784</x:v>
      </x:c>
      <x:c r="CT41" s="24" t="n">
        <x:v>596.1284596203644</x:v>
      </x:c>
      <x:c r="CU41" s="24" t="n">
        <x:v>642.6413895746261</x:v>
      </x:c>
      <x:c r="CV41" s="24" t="n">
        <x:v>634.3694670181784</x:v>
      </x:c>
      <x:c r="CW41" s="24" t="n">
        <x:v>756.249000799673</x:v>
      </x:c>
      <x:c r="CX41" s="24" t="n">
        <x:v>780.1835286166765</x:v>
      </x:c>
      <x:c r="CY41" s="24" t="n">
        <x:v>777.0737350293101</x:v>
      </x:c>
      <x:c r="CZ41" s="24" t="n">
        <x:v>919.5114669175636</x:v>
      </x:c>
      <x:c r="DA41" s="24" t="n">
        <x:v>953.5951536631371</x:v>
      </x:c>
      <x:c r="DB41" s="24" t="n">
        <x:v>945.7822839469122</x:v>
      </x:c>
      <x:c r="DC41" s="24" t="n">
        <x:v>1059.9312028160336</x:v>
      </x:c>
      <x:c r="DD41" s="24" t="n">
        <x:v>873.9544187862911</x:v>
      </x:c>
      <x:c r="DE41" s="24" t="n">
        <x:v>637.0308418975121</x:v>
      </x:c>
      <x:c r="DF41" s="24" t="n">
        <x:v>653.0952897654948</x:v>
      </x:c>
      <x:c r="DG41" s="24" t="n">
        <x:v>723.4360191594252</x:v>
      </x:c>
      <x:c r="DH41" s="24" t="n">
        <x:v>693.9947383006289</x:v>
      </x:c>
      <x:c r="DI41" s="24" t="n">
        <x:v>748.2904335885822</x:v>
      </x:c>
      <x:c r="DJ41" s="24" t="n">
        <x:v>673.3334199537426</x:v>
      </x:c>
      <x:c r="DK41" s="24" t="n">
        <x:v>20.355995441148348</x:v>
      </x:c>
      <x:c r="DL41" s="24" t="n">
        <x:v>62.46810423194971</x:v>
      </x:c>
      <x:c r="DM41" s="24" t="n">
        <x:v>2.1047774914222424</x:v>
      </x:c>
      <x:c r="DN41" s="24" t="n">
        <x:v>0.06001955564880819</x:v>
      </x:c>
      <x:c r="DO41" s="24" t="n">
        <x:v>0</x:v>
      </x:c>
      <x:c r="DP41" s="24" t="n">
        <x:v>0</x:v>
      </x:c>
      <x:c r="DQ41" s="24" t="n">
        <x:v>0</x:v>
      </x:c>
      <x:c r="DR41" s="24" t="n">
        <x:v>0</x:v>
      </x:c>
      <x:c r="DS41" s="24" t="n">
        <x:v>0</x:v>
      </x:c>
      <x:c r="DT41" s="24" t="n">
        <x:v>0</x:v>
      </x:c>
      <x:c r="DU41" s="24" t="n">
        <x:v>0.8994334824291873</x:v>
      </x:c>
      <x:c r="DV41" s="24" t="n">
        <x:v>661.383806104231</x:v>
      </x:c>
      <x:c r="DW41" s="24" t="n">
        <x:v>702.4437197313496</x:v>
      </x:c>
      <x:c r="DX41" s="24" t="n">
        <x:v>723.7770432114885</x:v>
      </x:c>
      <x:c r="DY41" s="24" t="n">
        <x:v>739.0792680431218</x:v>
      </x:c>
      <x:c r="DZ41" s="24" t="n">
        <x:v>752.4121248907877</x:v>
      </x:c>
      <x:c r="EA41" s="24" t="n">
        <x:v>715.1350055197956</x:v>
      </x:c>
      <x:c r="EB41" s="24" t="n">
        <x:v>640.0310239027763</x:v>
      </x:c>
      <x:c r="EC41" s="24" t="n">
        <x:v>572.6949774547979</x:v>
      </x:c>
      <x:c r="ED41" s="24" t="n">
        <x:v>844.8648105567041</x:v>
      </x:c>
      <x:c r="EE41" s="24" t="n">
        <x:v>538.472794125197</x:v>
      </x:c>
      <x:c r="EF41" s="24" t="n">
        <x:v>556.1449117918894</x:v>
      </x:c>
      <x:c r="EG41" s="24" t="n">
        <x:v>580.781805179801</x:v>
      </x:c>
      <x:c r="EH41" s="24" t="n">
        <x:v>562.8446000229488</x:v>
      </x:c>
      <x:c r="EI41" s="24" t="n">
        <x:v>524.2818883054732</x:v>
      </x:c>
      <x:c r="EJ41" s="24" t="n">
        <x:v>542.5444494092819</x:v>
      </x:c>
      <x:c r="EK41" s="24" t="n">
        <x:v>556.5749573757703</x:v>
      </x:c>
      <x:c r="EL41" s="24" t="n">
        <x:v>555.427268046356</x:v>
      </x:c>
      <x:c r="EM41" s="24" t="n">
        <x:v>552.3153027095565</x:v>
      </x:c>
      <x:c r="EN41" s="24" t="n">
        <x:v>563.3464835382074</x:v>
      </x:c>
      <x:c r="EO41" s="24" t="n">
        <x:v>578.2872343138121</x:v>
      </x:c>
      <x:c r="EP41" s="25" t="n">
        <x:f>SUM(B41:EO41)</x:f>
        <x:v>66454.42603310646</x:v>
      </x:c>
      <x:c r="EQ41" s="25" t="n">
        <x:v>43188.66775270696</x:v>
      </x:c>
    </x:row>
    <x:row r="42" ht="22" customHeight="1">
      <x:c r="A42" s="21" t="n">
        <x:v>45729</x:v>
      </x:c>
      <x:c r="B42" s="24" t="n">
        <x:v>1368.7744674993578</x:v>
      </x:c>
      <x:c r="C42" s="24" t="n">
        <x:v>1378.7391379597898</x:v>
      </x:c>
      <x:c r="D42" s="24" t="n">
        <x:v>1313.5763573766499</x:v>
      </x:c>
      <x:c r="E42" s="24" t="n">
        <x:v>1383.2575908923152</x:v>
      </x:c>
      <x:c r="F42" s="24" t="n">
        <x:v>1369.752573921341</x:v>
      </x:c>
      <x:c r="G42" s="24" t="n">
        <x:v>1350.4509500997387</x:v>
      </x:c>
      <x:c r="H42" s="24" t="n">
        <x:v>650.6479887060653</x:v>
      </x:c>
      <x:c r="I42" s="24" t="n">
        <x:v>1286.670189769533</x:v>
      </x:c>
      <x:c r="J42" s="24" t="n">
        <x:v>1346.5239893617456</x:v>
      </x:c>
      <x:c r="K42" s="24" t="n">
        <x:v>636.5915157709022</x:v>
      </x:c>
      <x:c r="L42" s="24" t="n">
        <x:v>641.531967702948</x:v>
      </x:c>
      <x:c r="M42" s="24" t="n">
        <x:v>1266.4643166629548</x:v>
      </x:c>
      <x:c r="N42" s="24" t="n">
        <x:v>1348.0929664295732</x:v>
      </x:c>
      <x:c r="O42" s="24" t="n">
        <x:v>628.6095748107105</x:v>
      </x:c>
      <x:c r="P42" s="24" t="n">
        <x:v>593.5016847047319</x:v>
      </x:c>
      <x:c r="Q42" s="24" t="n">
        <x:v>637.7665478061735</x:v>
      </x:c>
      <x:c r="R42" s="24" t="n">
        <x:v>669.9255194804832</x:v>
      </x:c>
      <x:c r="S42" s="24" t="n">
        <x:v>641.7104076966092</x:v>
      </x:c>
      <x:c r="T42" s="24" t="n">
        <x:v>612.5942509655538</x:v>
      </x:c>
      <x:c r="U42" s="24" t="n">
        <x:v>629.8458329422214</x:v>
      </x:c>
      <x:c r="V42" s="24" t="n">
        <x:v>664.3575033378072</x:v>
      </x:c>
      <x:c r="W42" s="24" t="n">
        <x:v>675.6812188155825</x:v>
      </x:c>
      <x:c r="X42" s="24" t="n">
        <x:v>677.4600410782051</x:v>
      </x:c>
      <x:c r="Y42" s="24" t="n">
        <x:v>651.2047515003837</x:v>
      </x:c>
      <x:c r="Z42" s="24" t="n">
        <x:v>677.637178187442</x:v>
      </x:c>
      <x:c r="AA42" s="24" t="n">
        <x:v>671.8515241644906</x:v>
      </x:c>
      <x:c r="AB42" s="24" t="n">
        <x:v>619.2733250430996</x:v>
      </x:c>
      <x:c r="AC42" s="24" t="n">
        <x:v>622.8306208008855</x:v>
      </x:c>
      <x:c r="AD42" s="24" t="n">
        <x:v>634.4347325474123</x:v>
      </x:c>
      <x:c r="AE42" s="24" t="n">
        <x:v>617.3953807415695</x:v>
      </x:c>
      <x:c r="AF42" s="24" t="n">
        <x:v>622.761271260298</x:v>
      </x:c>
      <x:c r="AG42" s="24" t="n">
        <x:v>627.1807913604961</x:v>
      </x:c>
      <x:c r="AH42" s="24" t="n">
        <x:v>1208.3604935244002</x:v>
      </x:c>
      <x:c r="AI42" s="24" t="n">
        <x:v>1412.3847719305077</x:v>
      </x:c>
      <x:c r="AJ42" s="24" t="n">
        <x:v>703.1975210613932</x:v>
      </x:c>
      <x:c r="AK42" s="24" t="n">
        <x:v>126.56809471687774</x:v>
      </x:c>
      <x:c r="AL42" s="24" t="n">
        <x:v>0</x:v>
      </x:c>
      <x:c r="AM42" s="24" t="n">
        <x:v>146.3548735762638</x:v>
      </x:c>
      <x:c r="AN42" s="24" t="n">
        <x:v>4.752909753927346</x:v>
      </x:c>
      <x:c r="AO42" s="24" t="n">
        <x:v>399.1726993903933</x:v>
      </x:c>
      <x:c r="AP42" s="24" t="n">
        <x:v>574.9490867876974</x:v>
      </x:c>
      <x:c r="AQ42" s="24" t="n">
        <x:v>554.6249463238233</x:v>
      </x:c>
      <x:c r="AR42" s="24" t="n">
        <x:v>480.02403010092814</x:v>
      </x:c>
      <x:c r="AS42" s="24" t="n">
        <x:v>411.36808578762293</x:v>
      </x:c>
      <x:c r="AT42" s="24" t="n">
        <x:v>335.3302081669224</x:v>
      </x:c>
      <x:c r="AU42" s="24" t="n">
        <x:v>1058.4447874922184</x:v>
      </x:c>
      <x:c r="AV42" s="24" t="n">
        <x:v>148.11149142902292</x:v>
      </x:c>
      <x:c r="AW42" s="24" t="n">
        <x:v>0</x:v>
      </x:c>
      <x:c r="AX42" s="24" t="n">
        <x:v>0</x:v>
      </x:c>
      <x:c r="AY42" s="24" t="n">
        <x:v>0</x:v>
      </x:c>
      <x:c r="AZ42" s="24" t="n">
        <x:v>0</x:v>
      </x:c>
      <x:c r="BA42" s="24" t="n">
        <x:v>0</x:v>
      </x:c>
      <x:c r="BB42" s="24" t="n">
        <x:v>0</x:v>
      </x:c>
      <x:c r="BC42" s="24" t="n">
        <x:v>0</x:v>
      </x:c>
      <x:c r="BD42" s="24" t="n">
        <x:v>0</x:v>
      </x:c>
      <x:c r="BE42" s="24" t="n">
        <x:v>0</x:v>
      </x:c>
      <x:c r="BF42" s="24" t="n">
        <x:v>0</x:v>
      </x:c>
      <x:c r="BG42" s="24" t="n">
        <x:v>0</x:v>
      </x:c>
      <x:c r="BH42" s="24" t="n">
        <x:v>0</x:v>
      </x:c>
      <x:c r="BI42" s="24" t="n">
        <x:v>0</x:v>
      </x:c>
      <x:c r="BJ42" s="24" t="n">
        <x:v>0</x:v>
      </x:c>
      <x:c r="BK42" s="24" t="n">
        <x:v>0</x:v>
      </x:c>
      <x:c r="BL42" s="24" t="n">
        <x:v>0</x:v>
      </x:c>
      <x:c r="BM42" s="24" t="n">
        <x:v>0</x:v>
      </x:c>
      <x:c r="BN42" s="24" t="n">
        <x:v>0</x:v>
      </x:c>
      <x:c r="BO42" s="24" t="n">
        <x:v>728.0338083481712</x:v>
      </x:c>
      <x:c r="BP42" s="24" t="n">
        <x:v>895.2957414511834</x:v>
      </x:c>
      <x:c r="BQ42" s="24" t="n">
        <x:v>695.2630493103726</x:v>
      </x:c>
      <x:c r="BR42" s="24" t="n">
        <x:v>845.7654531066382</x:v>
      </x:c>
      <x:c r="BS42" s="24" t="n">
        <x:v>883.7808170263623</x:v>
      </x:c>
      <x:c r="BT42" s="24" t="n">
        <x:v>864.3328987046989</x:v>
      </x:c>
      <x:c r="BU42" s="24" t="n">
        <x:v>815.3107436038075</x:v>
      </x:c>
      <x:c r="BV42" s="24" t="n">
        <x:v>793.637687533335</x:v>
      </x:c>
      <x:c r="BW42" s="24" t="n">
        <x:v>769.0509103969251</x:v>
      </x:c>
      <x:c r="BX42" s="24" t="n">
        <x:v>763.0825196826833</x:v>
      </x:c>
      <x:c r="BY42" s="24" t="n">
        <x:v>767.0184270624198</x:v>
      </x:c>
      <x:c r="BZ42" s="24" t="n">
        <x:v>0</x:v>
      </x:c>
      <x:c r="CA42" s="24" t="n">
        <x:v>0</x:v>
      </x:c>
      <x:c r="CB42" s="24" t="n">
        <x:v>0</x:v>
      </x:c>
      <x:c r="CC42" s="24" t="n">
        <x:v>0.000007573954904805264</x:v>
      </x:c>
      <x:c r="CD42" s="24" t="n">
        <x:v>0.003920430827078974</x:v>
      </x:c>
      <x:c r="CE42" s="24" t="n">
        <x:v>24.629722327180776</x:v>
      </x:c>
      <x:c r="CF42" s="24" t="n">
        <x:v>1.1046587343857865</x:v>
      </x:c>
      <x:c r="CG42" s="24" t="n">
        <x:v>0.03944192530583586</x:v>
      </x:c>
      <x:c r="CH42" s="24" t="n">
        <x:v>0.005020800838608156</x:v>
      </x:c>
      <x:c r="CI42" s="24" t="n">
        <x:v>0</x:v>
      </x:c>
      <x:c r="CJ42" s="24" t="n">
        <x:v>0.009363212025368035</x:v>
      </x:c>
      <x:c r="CK42" s="24" t="n">
        <x:v>0.0008187672354407063</x:v>
      </x:c>
      <x:c r="CL42" s="24" t="n">
        <x:v>0</x:v>
      </x:c>
      <x:c r="CM42" s="24" t="n">
        <x:v>593.9751064691566</x:v>
      </x:c>
      <x:c r="CN42" s="24" t="n">
        <x:v>566.0725353506109</x:v>
      </x:c>
      <x:c r="CO42" s="24" t="n">
        <x:v>336.0920110445827</x:v>
      </x:c>
      <x:c r="CP42" s="24" t="n">
        <x:v>386.7179288516645</x:v>
      </x:c>
      <x:c r="CQ42" s="24" t="n">
        <x:v>425.61869983506307</x:v>
      </x:c>
      <x:c r="CR42" s="24" t="n">
        <x:v>485.0076095573656</x:v>
      </x:c>
      <x:c r="CS42" s="24" t="n">
        <x:v>547.9296709894309</x:v>
      </x:c>
      <x:c r="CT42" s="24" t="n">
        <x:v>538.6438959102388</x:v>
      </x:c>
      <x:c r="CU42" s="24" t="n">
        <x:v>640.2651331074461</x:v>
      </x:c>
      <x:c r="CV42" s="24" t="n">
        <x:v>647.7475964428317</x:v>
      </x:c>
      <x:c r="CW42" s="24" t="n">
        <x:v>715.7670147801534</x:v>
      </x:c>
      <x:c r="CX42" s="24" t="n">
        <x:v>801.5577407025072</x:v>
      </x:c>
      <x:c r="CY42" s="24" t="n">
        <x:v>812.6282649491056</x:v>
      </x:c>
      <x:c r="CZ42" s="24" t="n">
        <x:v>862.7382139727744</x:v>
      </x:c>
      <x:c r="DA42" s="24" t="n">
        <x:v>901.3796681403963</x:v>
      </x:c>
      <x:c r="DB42" s="24" t="n">
        <x:v>979.925158883676</x:v>
      </x:c>
      <x:c r="DC42" s="24" t="n">
        <x:v>1050.0624485416104</x:v>
      </x:c>
      <x:c r="DD42" s="24" t="n">
        <x:v>895.3695809317223</x:v>
      </x:c>
      <x:c r="DE42" s="24" t="n">
        <x:v>686.8912428625498</x:v>
      </x:c>
      <x:c r="DF42" s="24" t="n">
        <x:v>661.7116001049109</x:v>
      </x:c>
      <x:c r="DG42" s="24" t="n">
        <x:v>714.026590121642</x:v>
      </x:c>
      <x:c r="DH42" s="24" t="n">
        <x:v>697.8045632449822</x:v>
      </x:c>
      <x:c r="DI42" s="24" t="n">
        <x:v>710.390247742326</x:v>
      </x:c>
      <x:c r="DJ42" s="24" t="n">
        <x:v>652.4583988976957</x:v>
      </x:c>
      <x:c r="DK42" s="24" t="n">
        <x:v>1.7213681972104427</x:v>
      </x:c>
      <x:c r="DL42" s="24" t="n">
        <x:v>0</x:v>
      </x:c>
      <x:c r="DM42" s="24" t="n">
        <x:v>0</x:v>
      </x:c>
      <x:c r="DN42" s="24" t="n">
        <x:v>0</x:v>
      </x:c>
      <x:c r="DO42" s="24" t="n">
        <x:v>0</x:v>
      </x:c>
      <x:c r="DP42" s="24" t="n">
        <x:v>0</x:v>
      </x:c>
      <x:c r="DQ42" s="24" t="n">
        <x:v>0</x:v>
      </x:c>
      <x:c r="DR42" s="24" t="n">
        <x:v>0</x:v>
      </x:c>
      <x:c r="DS42" s="24" t="n">
        <x:v>0</x:v>
      </x:c>
      <x:c r="DT42" s="24" t="n">
        <x:v>0</x:v>
      </x:c>
      <x:c r="DU42" s="24" t="n">
        <x:v>0</x:v>
      </x:c>
      <x:c r="DV42" s="24" t="n">
        <x:v>589.8685782955023</x:v>
      </x:c>
      <x:c r="DW42" s="24" t="n">
        <x:v>746.9773321461706</x:v>
      </x:c>
      <x:c r="DX42" s="24" t="n">
        <x:v>753.0065550762407</x:v>
      </x:c>
      <x:c r="DY42" s="24" t="n">
        <x:v>718.365559346984</x:v>
      </x:c>
      <x:c r="DZ42" s="24" t="n">
        <x:v>710.6079145767254</x:v>
      </x:c>
      <x:c r="EA42" s="24" t="n">
        <x:v>699.7156841921292</x:v>
      </x:c>
      <x:c r="EB42" s="24" t="n">
        <x:v>630.3331119466167</x:v>
      </x:c>
      <x:c r="EC42" s="24" t="n">
        <x:v>573.3864564132055</x:v>
      </x:c>
      <x:c r="ED42" s="24" t="n">
        <x:v>782.7063399300221</x:v>
      </x:c>
      <x:c r="EE42" s="24" t="n">
        <x:v>547.2897109963562</x:v>
      </x:c>
      <x:c r="EF42" s="24" t="n">
        <x:v>567.6362570763803</x:v>
      </x:c>
      <x:c r="EG42" s="24" t="n">
        <x:v>584.3540767080664</x:v>
      </x:c>
      <x:c r="EH42" s="24" t="n">
        <x:v>585.7112856890908</x:v>
      </x:c>
      <x:c r="EI42" s="24" t="n">
        <x:v>586.2368221166358</x:v>
      </x:c>
      <x:c r="EJ42" s="24" t="n">
        <x:v>585.6064495895603</x:v>
      </x:c>
      <x:c r="EK42" s="24" t="n">
        <x:v>581.2445446138883</x:v>
      </x:c>
      <x:c r="EL42" s="24" t="n">
        <x:v>564.1694723419708</x:v>
      </x:c>
      <x:c r="EM42" s="24" t="n">
        <x:v>565.4112449836597</x:v>
      </x:c>
      <x:c r="EN42" s="24" t="n">
        <x:v>508.3220146339668</x:v>
      </x:c>
      <x:c r="EO42" s="24" t="n">
        <x:v>444.9147571557975</x:v>
      </x:c>
      <x:c r="EP42" s="25" t="n">
        <x:f>SUM(B42:EO42)</x:f>
        <x:v>72565.47163689803</x:v>
      </x:c>
      <x:c r="EQ42" s="25" t="n">
        <x:v>44868.61075257769</x:v>
      </x:c>
    </x:row>
    <x:row r="43" ht="22" customHeight="1">
      <x:c r="A43" s="21" t="n">
        <x:v>45730</x:v>
      </x:c>
      <x:c r="B43" s="24" t="n">
        <x:v>1191.2159060509941</x:v>
      </x:c>
      <x:c r="C43" s="24" t="n">
        <x:v>1217.3343157629554</x:v>
      </x:c>
      <x:c r="D43" s="24" t="n">
        <x:v>995.862491918084</x:v>
      </x:c>
      <x:c r="E43" s="24" t="n">
        <x:v>1018.6346876974687</x:v>
      </x:c>
      <x:c r="F43" s="24" t="n">
        <x:v>909.6769753681118</x:v>
      </x:c>
      <x:c r="G43" s="24" t="n">
        <x:v>472.69334722975276</x:v>
      </x:c>
      <x:c r="H43" s="24" t="n">
        <x:v>464.35506902349766</x:v>
      </x:c>
      <x:c r="I43" s="24" t="n">
        <x:v>474.7708701599283</x:v>
      </x:c>
      <x:c r="J43" s="24" t="n">
        <x:v>447.10495156042765</x:v>
      </x:c>
      <x:c r="K43" s="24" t="n">
        <x:v>453.7183933189004</x:v>
      </x:c>
      <x:c r="L43" s="24" t="n">
        <x:v>462.6378935612953</x:v>
      </x:c>
      <x:c r="M43" s="24" t="n">
        <x:v>487.3042786348017</x:v>
      </x:c>
      <x:c r="N43" s="24" t="n">
        <x:v>453.4989735456901</x:v>
      </x:c>
      <x:c r="O43" s="24" t="n">
        <x:v>429.9442425197961</x:v>
      </x:c>
      <x:c r="P43" s="24" t="n">
        <x:v>388.6272439924191</x:v>
      </x:c>
      <x:c r="Q43" s="24" t="n">
        <x:v>395.5269509751818</x:v>
      </x:c>
      <x:c r="R43" s="24" t="n">
        <x:v>424.3660400046429</x:v>
      </x:c>
      <x:c r="S43" s="24" t="n">
        <x:v>437.1698635383252</x:v>
      </x:c>
      <x:c r="T43" s="24" t="n">
        <x:v>448.2159105528891</x:v>
      </x:c>
      <x:c r="U43" s="24" t="n">
        <x:v>420.08831539868663</x:v>
      </x:c>
      <x:c r="V43" s="24" t="n">
        <x:v>432.85701181563167</x:v>
      </x:c>
      <x:c r="W43" s="24" t="n">
        <x:v>441.1523986084586</x:v>
      </x:c>
      <x:c r="X43" s="24" t="n">
        <x:v>422.89092437532673</x:v>
      </x:c>
      <x:c r="Y43" s="24" t="n">
        <x:v>434.73072279466027</x:v>
      </x:c>
      <x:c r="Z43" s="24" t="n">
        <x:v>402.88918686559447</x:v>
      </x:c>
      <x:c r="AA43" s="24" t="n">
        <x:v>438.9350864403395</x:v>
      </x:c>
      <x:c r="AB43" s="24" t="n">
        <x:v>441.7326145198986</x:v>
      </x:c>
      <x:c r="AC43" s="24" t="n">
        <x:v>411.8244537368209</x:v>
      </x:c>
      <x:c r="AD43" s="24" t="n">
        <x:v>403.8624006995295</x:v>
      </x:c>
      <x:c r="AE43" s="24" t="n">
        <x:v>424.2138967022288</x:v>
      </x:c>
      <x:c r="AF43" s="24" t="n">
        <x:v>427.6672109431634</x:v>
      </x:c>
      <x:c r="AG43" s="24" t="n">
        <x:v>410.63259374247406</x:v>
      </x:c>
      <x:c r="AH43" s="24" t="n">
        <x:v>387.8155403937526</x:v>
      </x:c>
      <x:c r="AI43" s="24" t="n">
        <x:v>1209.442134949995</x:v>
      </x:c>
      <x:c r="AJ43" s="24" t="n">
        <x:v>0.03690687377832378</x:v>
      </x:c>
      <x:c r="AK43" s="24" t="n">
        <x:v>0</x:v>
      </x:c>
      <x:c r="AL43" s="24" t="n">
        <x:v>0</x:v>
      </x:c>
      <x:c r="AM43" s="24" t="n">
        <x:v>0</x:v>
      </x:c>
      <x:c r="AN43" s="24" t="n">
        <x:v>0</x:v>
      </x:c>
      <x:c r="AO43" s="24" t="n">
        <x:v>0</x:v>
      </x:c>
      <x:c r="AP43" s="24" t="n">
        <x:v>0</x:v>
      </x:c>
      <x:c r="AQ43" s="24" t="n">
        <x:v>0</x:v>
      </x:c>
      <x:c r="AR43" s="24" t="n">
        <x:v>0</x:v>
      </x:c>
      <x:c r="AS43" s="24" t="n">
        <x:v>0</x:v>
      </x:c>
      <x:c r="AT43" s="24" t="n">
        <x:v>0</x:v>
      </x:c>
      <x:c r="AU43" s="24" t="n">
        <x:v>0</x:v>
      </x:c>
      <x:c r="AV43" s="24" t="n">
        <x:v>0</x:v>
      </x:c>
      <x:c r="AW43" s="24" t="n">
        <x:v>0</x:v>
      </x:c>
      <x:c r="AX43" s="24" t="n">
        <x:v>0</x:v>
      </x:c>
      <x:c r="AY43" s="24" t="n">
        <x:v>0</x:v>
      </x:c>
      <x:c r="AZ43" s="24" t="n">
        <x:v>0</x:v>
      </x:c>
      <x:c r="BA43" s="24" t="n">
        <x:v>0</x:v>
      </x:c>
      <x:c r="BB43" s="24" t="n">
        <x:v>0</x:v>
      </x:c>
      <x:c r="BC43" s="24" t="n">
        <x:v>0</x:v>
      </x:c>
      <x:c r="BD43" s="24" t="n">
        <x:v>0</x:v>
      </x:c>
      <x:c r="BE43" s="24" t="n">
        <x:v>0</x:v>
      </x:c>
      <x:c r="BF43" s="24" t="n">
        <x:v>0</x:v>
      </x:c>
      <x:c r="BG43" s="24" t="n">
        <x:v>0</x:v>
      </x:c>
      <x:c r="BH43" s="24" t="n">
        <x:v>0</x:v>
      </x:c>
      <x:c r="BI43" s="24" t="n">
        <x:v>0</x:v>
      </x:c>
      <x:c r="BJ43" s="24" t="n">
        <x:v>0</x:v>
      </x:c>
      <x:c r="BK43" s="24" t="n">
        <x:v>0</x:v>
      </x:c>
      <x:c r="BL43" s="24" t="n">
        <x:v>0</x:v>
      </x:c>
      <x:c r="BM43" s="24" t="n">
        <x:v>0</x:v>
      </x:c>
      <x:c r="BN43" s="24" t="n">
        <x:v>0</x:v>
      </x:c>
      <x:c r="BO43" s="24" t="n">
        <x:v>0</x:v>
      </x:c>
      <x:c r="BP43" s="24" t="n">
        <x:v>0</x:v>
      </x:c>
      <x:c r="BQ43" s="24" t="n">
        <x:v>0</x:v>
      </x:c>
      <x:c r="BR43" s="24" t="n">
        <x:v>0</x:v>
      </x:c>
      <x:c r="BS43" s="24" t="n">
        <x:v>0</x:v>
      </x:c>
      <x:c r="BT43" s="24" t="n">
        <x:v>0</x:v>
      </x:c>
      <x:c r="BU43" s="24" t="n">
        <x:v>0</x:v>
      </x:c>
      <x:c r="BV43" s="24" t="n">
        <x:v>0</x:v>
      </x:c>
      <x:c r="BW43" s="24" t="n">
        <x:v>0</x:v>
      </x:c>
      <x:c r="BX43" s="24" t="n">
        <x:v>0</x:v>
      </x:c>
      <x:c r="BY43" s="24" t="n">
        <x:v>0</x:v>
      </x:c>
      <x:c r="BZ43" s="24" t="n">
        <x:v>0</x:v>
      </x:c>
      <x:c r="CA43" s="24" t="n">
        <x:v>0</x:v>
      </x:c>
      <x:c r="CB43" s="24" t="n">
        <x:v>0</x:v>
      </x:c>
      <x:c r="CC43" s="24" t="n">
        <x:v>0</x:v>
      </x:c>
      <x:c r="CD43" s="24" t="n">
        <x:v>0</x:v>
      </x:c>
      <x:c r="CE43" s="24" t="n">
        <x:v>0</x:v>
      </x:c>
      <x:c r="CF43" s="24" t="n">
        <x:v>0</x:v>
      </x:c>
      <x:c r="CG43" s="24" t="n">
        <x:v>0</x:v>
      </x:c>
      <x:c r="CH43" s="24" t="n">
        <x:v>0</x:v>
      </x:c>
      <x:c r="CI43" s="24" t="n">
        <x:v>0</x:v>
      </x:c>
      <x:c r="CJ43" s="24" t="n">
        <x:v>0</x:v>
      </x:c>
      <x:c r="CK43" s="24" t="n">
        <x:v>0</x:v>
      </x:c>
      <x:c r="CL43" s="24" t="n">
        <x:v>0</x:v>
      </x:c>
      <x:c r="CM43" s="24" t="n">
        <x:v>0</x:v>
      </x:c>
      <x:c r="CN43" s="24" t="n">
        <x:v>0</x:v>
      </x:c>
      <x:c r="CO43" s="24" t="n">
        <x:v>0</x:v>
      </x:c>
      <x:c r="CP43" s="24" t="n">
        <x:v>0</x:v>
      </x:c>
      <x:c r="CQ43" s="24" t="n">
        <x:v>0.001072596405805599</x:v>
      </x:c>
      <x:c r="CR43" s="24" t="n">
        <x:v>10.428223391115816</x:v>
      </x:c>
      <x:c r="CS43" s="24" t="n">
        <x:v>117.94178410446303</x:v>
      </x:c>
      <x:c r="CT43" s="24" t="n">
        <x:v>147.39625566073767</x:v>
      </x:c>
      <x:c r="CU43" s="24" t="n">
        <x:v>155.9756676705922</x:v>
      </x:c>
      <x:c r="CV43" s="24" t="n">
        <x:v>177.7321823815332</x:v>
      </x:c>
      <x:c r="CW43" s="24" t="n">
        <x:v>269.6485593940221</x:v>
      </x:c>
      <x:c r="CX43" s="24" t="n">
        <x:v>253.08569962801292</x:v>
      </x:c>
      <x:c r="CY43" s="24" t="n">
        <x:v>253.13230408679888</x:v>
      </x:c>
      <x:c r="CZ43" s="24" t="n">
        <x:v>287.68040044792104</x:v>
      </x:c>
      <x:c r="DA43" s="24" t="n">
        <x:v>282.2560954855311</x:v>
      </x:c>
      <x:c r="DB43" s="24" t="n">
        <x:v>317.69550107740446</x:v>
      </x:c>
      <x:c r="DC43" s="24" t="n">
        <x:v>434.7321258833204</x:v>
      </x:c>
      <x:c r="DD43" s="24" t="n">
        <x:v>377.02080543490615</x:v>
      </x:c>
      <x:c r="DE43" s="24" t="n">
        <x:v>0</x:v>
      </x:c>
      <x:c r="DF43" s="24" t="n">
        <x:v>0</x:v>
      </x:c>
      <x:c r="DG43" s="24" t="n">
        <x:v>0</x:v>
      </x:c>
      <x:c r="DH43" s="24" t="n">
        <x:v>0</x:v>
      </x:c>
      <x:c r="DI43" s="24" t="n">
        <x:v>0</x:v>
      </x:c>
      <x:c r="DJ43" s="24" t="n">
        <x:v>0</x:v>
      </x:c>
      <x:c r="DK43" s="24" t="n">
        <x:v>0</x:v>
      </x:c>
      <x:c r="DL43" s="24" t="n">
        <x:v>0</x:v>
      </x:c>
      <x:c r="DM43" s="24" t="n">
        <x:v>0</x:v>
      </x:c>
      <x:c r="DN43" s="24" t="n">
        <x:v>0</x:v>
      </x:c>
      <x:c r="DO43" s="24" t="n">
        <x:v>0</x:v>
      </x:c>
      <x:c r="DP43" s="24" t="n">
        <x:v>0</x:v>
      </x:c>
      <x:c r="DQ43" s="24" t="n">
        <x:v>0</x:v>
      </x:c>
      <x:c r="DR43" s="24" t="n">
        <x:v>0</x:v>
      </x:c>
      <x:c r="DS43" s="24" t="n">
        <x:v>0</x:v>
      </x:c>
      <x:c r="DT43" s="24" t="n">
        <x:v>0</x:v>
      </x:c>
      <x:c r="DU43" s="24" t="n">
        <x:v>0</x:v>
      </x:c>
      <x:c r="DV43" s="24" t="n">
        <x:v>0</x:v>
      </x:c>
      <x:c r="DW43" s="24" t="n">
        <x:v>458.6565357652089</x:v>
      </x:c>
      <x:c r="DX43" s="24" t="n">
        <x:v>460.7856385043906</x:v>
      </x:c>
      <x:c r="DY43" s="24" t="n">
        <x:v>442.380991384138</x:v>
      </x:c>
      <x:c r="DZ43" s="24" t="n">
        <x:v>442.29164651073984</x:v>
      </x:c>
      <x:c r="EA43" s="24" t="n">
        <x:v>441.2277982943034</x:v>
      </x:c>
      <x:c r="EB43" s="24" t="n">
        <x:v>454.67944574809195</x:v>
      </x:c>
      <x:c r="EC43" s="24" t="n">
        <x:v>430.45743872809044</x:v>
      </x:c>
      <x:c r="ED43" s="24" t="n">
        <x:v>574.8397595043236</x:v>
      </x:c>
      <x:c r="EE43" s="24" t="n">
        <x:v>369.3843277684638</x:v>
      </x:c>
      <x:c r="EF43" s="24" t="n">
        <x:v>416.0371797280154</x:v>
      </x:c>
      <x:c r="EG43" s="24" t="n">
        <x:v>384.4568864247022</x:v>
      </x:c>
      <x:c r="EH43" s="24" t="n">
        <x:v>349.1629733544665</x:v>
      </x:c>
      <x:c r="EI43" s="24" t="n">
        <x:v>361.27056581415644</x:v>
      </x:c>
      <x:c r="EJ43" s="24" t="n">
        <x:v>375.02525719828276</x:v>
      </x:c>
      <x:c r="EK43" s="24" t="n">
        <x:v>402.7508429101772</x:v>
      </x:c>
      <x:c r="EL43" s="24" t="n">
        <x:v>414.43796888226797</x:v>
      </x:c>
      <x:c r="EM43" s="24" t="n">
        <x:v>401.26229004033246</x:v>
      </x:c>
      <x:c r="EN43" s="24" t="n">
        <x:v>373.7930647755507</x:v>
      </x:c>
      <x:c r="EO43" s="24" t="n">
        <x:v>393.75701697404907</x:v>
      </x:c>
      <x:c r="EP43" s="25" t="n">
        <x:f>SUM(B43:EO43)</x:f>
        <x:v>29714.814109828014</x:v>
      </x:c>
      <x:c r="EQ43" s="25" t="n">
        <x:v>15690.558625860165</x:v>
      </x:c>
    </x:row>
    <x:row r="44" ht="22" customHeight="1">
      <x:c r="A44" s="21" t="n">
        <x:v>45731</x:v>
      </x:c>
      <x:c r="B44" s="24" t="n">
        <x:v>1068.0490510928487</x:v>
      </x:c>
      <x:c r="C44" s="24" t="n">
        <x:v>1215.192062586526</x:v>
      </x:c>
      <x:c r="D44" s="24" t="n">
        <x:v>1008.3475628804086</x:v>
      </x:c>
      <x:c r="E44" s="24" t="n">
        <x:v>1131.2092437991864</x:v>
      </x:c>
      <x:c r="F44" s="24" t="n">
        <x:v>831.6761121396826</x:v>
      </x:c>
      <x:c r="G44" s="24" t="n">
        <x:v>490.0280699229965</x:v>
      </x:c>
      <x:c r="H44" s="24" t="n">
        <x:v>460.76798321307905</x:v>
      </x:c>
      <x:c r="I44" s="24" t="n">
        <x:v>460.0534599759823</x:v>
      </x:c>
      <x:c r="J44" s="24" t="n">
        <x:v>462.92148089409307</x:v>
      </x:c>
      <x:c r="K44" s="24" t="n">
        <x:v>476.4856583089808</x:v>
      </x:c>
      <x:c r="L44" s="24" t="n">
        <x:v>486.8473307628809</x:v>
      </x:c>
      <x:c r="M44" s="24" t="n">
        <x:v>527.7638018348678</x:v>
      </x:c>
      <x:c r="N44" s="24" t="n">
        <x:v>499.2029790290477</x:v>
      </x:c>
      <x:c r="O44" s="24" t="n">
        <x:v>475.06104852750093</x:v>
      </x:c>
      <x:c r="P44" s="24" t="n">
        <x:v>467.00178901703754</x:v>
      </x:c>
      <x:c r="Q44" s="24" t="n">
        <x:v>455.9397702416218</x:v>
      </x:c>
      <x:c r="R44" s="24" t="n">
        <x:v>471.0633706351364</x:v>
      </x:c>
      <x:c r="S44" s="24" t="n">
        <x:v>484.6971041620484</x:v>
      </x:c>
      <x:c r="T44" s="24" t="n">
        <x:v>458.47065486023354</x:v>
      </x:c>
      <x:c r="U44" s="24" t="n">
        <x:v>431.7777386113669</x:v>
      </x:c>
      <x:c r="V44" s="24" t="n">
        <x:v>449.47217108805796</x:v>
      </x:c>
      <x:c r="W44" s="24" t="n">
        <x:v>452.99263218859414</x:v>
      </x:c>
      <x:c r="X44" s="24" t="n">
        <x:v>446.4207417165351</x:v>
      </x:c>
      <x:c r="Y44" s="24" t="n">
        <x:v>476.5704577214532</x:v>
      </x:c>
      <x:c r="Z44" s="24" t="n">
        <x:v>464.012626329319</x:v>
      </x:c>
      <x:c r="AA44" s="24" t="n">
        <x:v>448.6677683283622</x:v>
      </x:c>
      <x:c r="AB44" s="24" t="n">
        <x:v>445.636665069582</x:v>
      </x:c>
      <x:c r="AC44" s="24" t="n">
        <x:v>448.07999279912747</x:v>
      </x:c>
      <x:c r="AD44" s="24" t="n">
        <x:v>438.758317269488</x:v>
      </x:c>
      <x:c r="AE44" s="24" t="n">
        <x:v>432.9757909517618</x:v>
      </x:c>
      <x:c r="AF44" s="24" t="n">
        <x:v>464.53136226648786</x:v>
      </x:c>
      <x:c r="AG44" s="24" t="n">
        <x:v>414.5963745147316</x:v>
      </x:c>
      <x:c r="AH44" s="24" t="n">
        <x:v>429.1943678068051</x:v>
      </x:c>
      <x:c r="AI44" s="24" t="n">
        <x:v>1260.0329496188835</x:v>
      </x:c>
      <x:c r="AJ44" s="24" t="n">
        <x:v>0</x:v>
      </x:c>
      <x:c r="AK44" s="24" t="n">
        <x:v>0</x:v>
      </x:c>
      <x:c r="AL44" s="24" t="n">
        <x:v>0</x:v>
      </x:c>
      <x:c r="AM44" s="24" t="n">
        <x:v>0</x:v>
      </x:c>
      <x:c r="AN44" s="24" t="n">
        <x:v>0</x:v>
      </x:c>
      <x:c r="AO44" s="24" t="n">
        <x:v>0</x:v>
      </x:c>
      <x:c r="AP44" s="24" t="n">
        <x:v>0</x:v>
      </x:c>
      <x:c r="AQ44" s="24" t="n">
        <x:v>0</x:v>
      </x:c>
      <x:c r="AR44" s="24" t="n">
        <x:v>0</x:v>
      </x:c>
      <x:c r="AS44" s="24" t="n">
        <x:v>0</x:v>
      </x:c>
      <x:c r="AT44" s="24" t="n">
        <x:v>0</x:v>
      </x:c>
      <x:c r="AU44" s="24" t="n">
        <x:v>0</x:v>
      </x:c>
      <x:c r="AV44" s="24" t="n">
        <x:v>0</x:v>
      </x:c>
      <x:c r="AW44" s="24" t="n">
        <x:v>0</x:v>
      </x:c>
      <x:c r="AX44" s="24" t="n">
        <x:v>0</x:v>
      </x:c>
      <x:c r="AY44" s="24" t="n">
        <x:v>0</x:v>
      </x:c>
      <x:c r="AZ44" s="24" t="n">
        <x:v>0</x:v>
      </x:c>
      <x:c r="BA44" s="24" t="n">
        <x:v>0</x:v>
      </x:c>
      <x:c r="BB44" s="24" t="n">
        <x:v>0</x:v>
      </x:c>
      <x:c r="BC44" s="24" t="n">
        <x:v>0</x:v>
      </x:c>
      <x:c r="BD44" s="24" t="n">
        <x:v>0</x:v>
      </x:c>
      <x:c r="BE44" s="24" t="n">
        <x:v>0</x:v>
      </x:c>
      <x:c r="BF44" s="24" t="n">
        <x:v>0</x:v>
      </x:c>
      <x:c r="BG44" s="24" t="n">
        <x:v>0</x:v>
      </x:c>
      <x:c r="BH44" s="24" t="n">
        <x:v>0</x:v>
      </x:c>
      <x:c r="BI44" s="24" t="n">
        <x:v>0</x:v>
      </x:c>
      <x:c r="BJ44" s="24" t="n">
        <x:v>0</x:v>
      </x:c>
      <x:c r="BK44" s="24" t="n">
        <x:v>0</x:v>
      </x:c>
      <x:c r="BL44" s="24" t="n">
        <x:v>0</x:v>
      </x:c>
      <x:c r="BM44" s="24" t="n">
        <x:v>0</x:v>
      </x:c>
      <x:c r="BN44" s="24" t="n">
        <x:v>0</x:v>
      </x:c>
      <x:c r="BO44" s="24" t="n">
        <x:v>0</x:v>
      </x:c>
      <x:c r="BP44" s="24" t="n">
        <x:v>0</x:v>
      </x:c>
      <x:c r="BQ44" s="24" t="n">
        <x:v>0</x:v>
      </x:c>
      <x:c r="BR44" s="24" t="n">
        <x:v>0</x:v>
      </x:c>
      <x:c r="BS44" s="24" t="n">
        <x:v>0</x:v>
      </x:c>
      <x:c r="BT44" s="24" t="n">
        <x:v>0</x:v>
      </x:c>
      <x:c r="BU44" s="24" t="n">
        <x:v>0</x:v>
      </x:c>
      <x:c r="BV44" s="24" t="n">
        <x:v>0</x:v>
      </x:c>
      <x:c r="BW44" s="24" t="n">
        <x:v>0</x:v>
      </x:c>
      <x:c r="BX44" s="24" t="n">
        <x:v>0</x:v>
      </x:c>
      <x:c r="BY44" s="24" t="n">
        <x:v>0</x:v>
      </x:c>
      <x:c r="BZ44" s="24" t="n">
        <x:v>0</x:v>
      </x:c>
      <x:c r="CA44" s="24" t="n">
        <x:v>0</x:v>
      </x:c>
      <x:c r="CB44" s="24" t="n">
        <x:v>0</x:v>
      </x:c>
      <x:c r="CC44" s="24" t="n">
        <x:v>0</x:v>
      </x:c>
      <x:c r="CD44" s="24" t="n">
        <x:v>0</x:v>
      </x:c>
      <x:c r="CE44" s="24" t="n">
        <x:v>0</x:v>
      </x:c>
      <x:c r="CF44" s="24" t="n">
        <x:v>0</x:v>
      </x:c>
      <x:c r="CG44" s="24" t="n">
        <x:v>0</x:v>
      </x:c>
      <x:c r="CH44" s="24" t="n">
        <x:v>0</x:v>
      </x:c>
      <x:c r="CI44" s="24" t="n">
        <x:v>0</x:v>
      </x:c>
      <x:c r="CJ44" s="24" t="n">
        <x:v>0</x:v>
      </x:c>
      <x:c r="CK44" s="24" t="n">
        <x:v>0</x:v>
      </x:c>
      <x:c r="CL44" s="24" t="n">
        <x:v>0</x:v>
      </x:c>
      <x:c r="CM44" s="24" t="n">
        <x:v>0</x:v>
      </x:c>
      <x:c r="CN44" s="24" t="n">
        <x:v>0</x:v>
      </x:c>
      <x:c r="CO44" s="24" t="n">
        <x:v>0</x:v>
      </x:c>
      <x:c r="CP44" s="24" t="n">
        <x:v>0</x:v>
      </x:c>
      <x:c r="CQ44" s="24" t="n">
        <x:v>0</x:v>
      </x:c>
      <x:c r="CR44" s="24" t="n">
        <x:v>0</x:v>
      </x:c>
      <x:c r="CS44" s="24" t="n">
        <x:v>0.0011191916942480077</x:v>
      </x:c>
      <x:c r="CT44" s="24" t="n">
        <x:v>50.74457805108342</x:v>
      </x:c>
      <x:c r="CU44" s="24" t="n">
        <x:v>106.43616131033984</x:v>
      </x:c>
      <x:c r="CV44" s="24" t="n">
        <x:v>182.59372603053427</x:v>
      </x:c>
      <x:c r="CW44" s="24" t="n">
        <x:v>254.83494746502538</x:v>
      </x:c>
      <x:c r="CX44" s="24" t="n">
        <x:v>261.3806751385522</x:v>
      </x:c>
      <x:c r="CY44" s="24" t="n">
        <x:v>224.87517244068812</x:v>
      </x:c>
      <x:c r="CZ44" s="24" t="n">
        <x:v>218.51880649515923</x:v>
      </x:c>
      <x:c r="DA44" s="24" t="n">
        <x:v>288.3775279403713</x:v>
      </x:c>
      <x:c r="DB44" s="24" t="n">
        <x:v>316.5043716785078</x:v>
      </x:c>
      <x:c r="DC44" s="24" t="n">
        <x:v>432.2339740755288</x:v>
      </x:c>
      <x:c r="DD44" s="24" t="n">
        <x:v>390.1711775279001</x:v>
      </x:c>
      <x:c r="DE44" s="24" t="n">
        <x:v>0.004976824601362396</x:v>
      </x:c>
      <x:c r="DF44" s="24" t="n">
        <x:v>0</x:v>
      </x:c>
      <x:c r="DG44" s="24" t="n">
        <x:v>0</x:v>
      </x:c>
      <x:c r="DH44" s="24" t="n">
        <x:v>0</x:v>
      </x:c>
      <x:c r="DI44" s="24" t="n">
        <x:v>0</x:v>
      </x:c>
      <x:c r="DJ44" s="24" t="n">
        <x:v>0</x:v>
      </x:c>
      <x:c r="DK44" s="24" t="n">
        <x:v>0</x:v>
      </x:c>
      <x:c r="DL44" s="24" t="n">
        <x:v>0</x:v>
      </x:c>
      <x:c r="DM44" s="24" t="n">
        <x:v>0</x:v>
      </x:c>
      <x:c r="DN44" s="24" t="n">
        <x:v>0</x:v>
      </x:c>
      <x:c r="DO44" s="24" t="n">
        <x:v>0</x:v>
      </x:c>
      <x:c r="DP44" s="24" t="n">
        <x:v>0</x:v>
      </x:c>
      <x:c r="DQ44" s="24" t="n">
        <x:v>0</x:v>
      </x:c>
      <x:c r="DR44" s="24" t="n">
        <x:v>0</x:v>
      </x:c>
      <x:c r="DS44" s="24" t="n">
        <x:v>0</x:v>
      </x:c>
      <x:c r="DT44" s="24" t="n">
        <x:v>0</x:v>
      </x:c>
      <x:c r="DU44" s="24" t="n">
        <x:v>0</x:v>
      </x:c>
      <x:c r="DV44" s="24" t="n">
        <x:v>0</x:v>
      </x:c>
      <x:c r="DW44" s="24" t="n">
        <x:v>432.8013925949726</x:v>
      </x:c>
      <x:c r="DX44" s="24" t="n">
        <x:v>456.3796682504903</x:v>
      </x:c>
      <x:c r="DY44" s="24" t="n">
        <x:v>464.40653560452614</x:v>
      </x:c>
      <x:c r="DZ44" s="24" t="n">
        <x:v>473.42278161830853</x:v>
      </x:c>
      <x:c r="EA44" s="24" t="n">
        <x:v>468.52810493098394</x:v>
      </x:c>
      <x:c r="EB44" s="24" t="n">
        <x:v>431.42915137696895</x:v>
      </x:c>
      <x:c r="EC44" s="24" t="n">
        <x:v>421.01639718123386</x:v>
      </x:c>
      <x:c r="ED44" s="24" t="n">
        <x:v>619.7607028924762</x:v>
      </x:c>
      <x:c r="EE44" s="24" t="n">
        <x:v>387.8013059774724</x:v>
      </x:c>
      <x:c r="EF44" s="24" t="n">
        <x:v>387.3506586099495</x:v>
      </x:c>
      <x:c r="EG44" s="24" t="n">
        <x:v>419.00218365104934</x:v>
      </x:c>
      <x:c r="EH44" s="24" t="n">
        <x:v>410.4968401854983</x:v>
      </x:c>
      <x:c r="EI44" s="24" t="n">
        <x:v>380.2488853732168</x:v>
      </x:c>
      <x:c r="EJ44" s="24" t="n">
        <x:v>381.8581206314869</x:v>
      </x:c>
      <x:c r="EK44" s="24" t="n">
        <x:v>400.8954172931657</x:v>
      </x:c>
      <x:c r="EL44" s="24" t="n">
        <x:v>392.91914117061253</x:v>
      </x:c>
      <x:c r="EM44" s="24" t="n">
        <x:v>384.8581500209004</x:v>
      </x:c>
      <x:c r="EN44" s="24" t="n">
        <x:v>427.7608704769763</x:v>
      </x:c>
      <x:c r="EO44" s="24" t="n">
        <x:v>520.5470976105411</x:v>
      </x:c>
      <x:c r="EP44" s="25" t="n">
        <x:f>SUM(B44:EO44)</x:f>
        <x:v>30422.65910978552</x:v>
      </x:c>
      <x:c r="EQ44" s="25" t="n">
        <x:v>15926.27955908237</x:v>
      </x:c>
    </x:row>
    <x:row r="45" ht="22" customHeight="1">
      <x:c r="A45" s="21" t="n">
        <x:v>45732</x:v>
      </x:c>
      <x:c r="B45" s="24" t="n">
        <x:v>1371.2571300342665</x:v>
      </x:c>
      <x:c r="C45" s="24" t="n">
        <x:v>1379.157515940627</x:v>
      </x:c>
      <x:c r="D45" s="24" t="n">
        <x:v>1354.2464065545862</x:v>
      </x:c>
      <x:c r="E45" s="24" t="n">
        <x:v>1386.2650468066456</x:v>
      </x:c>
      <x:c r="F45" s="24" t="n">
        <x:v>1398.4990897405582</x:v>
      </x:c>
      <x:c r="G45" s="24" t="n">
        <x:v>1375.2622036120856</x:v>
      </x:c>
      <x:c r="H45" s="24" t="n">
        <x:v>1207.4643880672288</x:v>
      </x:c>
      <x:c r="I45" s="24" t="n">
        <x:v>1287.398465864845</x:v>
      </x:c>
      <x:c r="J45" s="24" t="n">
        <x:v>1416.2592512788085</x:v>
      </x:c>
      <x:c r="K45" s="24" t="n">
        <x:v>665.4406584707157</x:v>
      </x:c>
      <x:c r="L45" s="24" t="n">
        <x:v>654.1638061342265</x:v>
      </x:c>
      <x:c r="M45" s="24" t="n">
        <x:v>1260.9690058470044</x:v>
      </x:c>
      <x:c r="N45" s="24" t="n">
        <x:v>1309.5520116613725</x:v>
      </x:c>
      <x:c r="O45" s="24" t="n">
        <x:v>666.9512749031389</x:v>
      </x:c>
      <x:c r="P45" s="24" t="n">
        <x:v>646.5502461088452</x:v>
      </x:c>
      <x:c r="Q45" s="24" t="n">
        <x:v>622.1961611908513</x:v>
      </x:c>
      <x:c r="R45" s="24" t="n">
        <x:v>651.550769482256</x:v>
      </x:c>
      <x:c r="S45" s="24" t="n">
        <x:v>677.2303288702716</x:v>
      </x:c>
      <x:c r="T45" s="24" t="n">
        <x:v>649.1709375856567</x:v>
      </x:c>
      <x:c r="U45" s="24" t="n">
        <x:v>670.2309384411541</x:v>
      </x:c>
      <x:c r="V45" s="24" t="n">
        <x:v>698.9978970675843</x:v>
      </x:c>
      <x:c r="W45" s="24" t="n">
        <x:v>676.408869568848</x:v>
      </x:c>
      <x:c r="X45" s="24" t="n">
        <x:v>671.9479656161968</x:v>
      </x:c>
      <x:c r="Y45" s="24" t="n">
        <x:v>671.4541084065042</x:v>
      </x:c>
      <x:c r="Z45" s="24" t="n">
        <x:v>634.4544707581454</x:v>
      </x:c>
      <x:c r="AA45" s="24" t="n">
        <x:v>639.5173143752424</x:v>
      </x:c>
      <x:c r="AB45" s="24" t="n">
        <x:v>622.7195467989511</x:v>
      </x:c>
      <x:c r="AC45" s="24" t="n">
        <x:v>633.0166702030901</x:v>
      </x:c>
      <x:c r="AD45" s="24" t="n">
        <x:v>654.1535851926674</x:v>
      </x:c>
      <x:c r="AE45" s="24" t="n">
        <x:v>636.3709200693354</x:v>
      </x:c>
      <x:c r="AF45" s="24" t="n">
        <x:v>645.4787888023208</x:v>
      </x:c>
      <x:c r="AG45" s="24" t="n">
        <x:v>633.8248250560687</x:v>
      </x:c>
      <x:c r="AH45" s="24" t="n">
        <x:v>1116.870446157635</x:v>
      </x:c>
      <x:c r="AI45" s="24" t="n">
        <x:v>1401.4383103184114</x:v>
      </x:c>
      <x:c r="AJ45" s="24" t="n">
        <x:v>672.8700491711459</x:v>
      </x:c>
      <x:c r="AK45" s="24" t="n">
        <x:v>0</x:v>
      </x:c>
      <x:c r="AL45" s="24" t="n">
        <x:v>0</x:v>
      </x:c>
      <x:c r="AM45" s="24" t="n">
        <x:v>47.61993333730822</x:v>
      </x:c>
      <x:c r="AN45" s="24" t="n">
        <x:v>4.01909988431127</x:v>
      </x:c>
      <x:c r="AO45" s="24" t="n">
        <x:v>4.054808966727948</x:v>
      </x:c>
      <x:c r="AP45" s="24" t="n">
        <x:v>102.54075296321427</x:v>
      </x:c>
      <x:c r="AQ45" s="24" t="n">
        <x:v>245.01126682506688</x:v>
      </x:c>
      <x:c r="AR45" s="24" t="n">
        <x:v>524.8377603199347</x:v>
      </x:c>
      <x:c r="AS45" s="24" t="n">
        <x:v>493.8291131137398</x:v>
      </x:c>
      <x:c r="AT45" s="24" t="n">
        <x:v>455.6814125485489</x:v>
      </x:c>
      <x:c r="AU45" s="24" t="n">
        <x:v>415.54265316185706</x:v>
      </x:c>
      <x:c r="AV45" s="24" t="n">
        <x:v>0.02138428466213065</x:v>
      </x:c>
      <x:c r="AW45" s="24" t="n">
        <x:v>0</x:v>
      </x:c>
      <x:c r="AX45" s="24" t="n">
        <x:v>0</x:v>
      </x:c>
      <x:c r="AY45" s="24" t="n">
        <x:v>0</x:v>
      </x:c>
      <x:c r="AZ45" s="24" t="n">
        <x:v>0</x:v>
      </x:c>
      <x:c r="BA45" s="24" t="n">
        <x:v>0</x:v>
      </x:c>
      <x:c r="BB45" s="24" t="n">
        <x:v>0</x:v>
      </x:c>
      <x:c r="BC45" s="24" t="n">
        <x:v>0</x:v>
      </x:c>
      <x:c r="BD45" s="24" t="n">
        <x:v>0</x:v>
      </x:c>
      <x:c r="BE45" s="24" t="n">
        <x:v>0</x:v>
      </x:c>
      <x:c r="BF45" s="24" t="n">
        <x:v>0</x:v>
      </x:c>
      <x:c r="BG45" s="24" t="n">
        <x:v>0</x:v>
      </x:c>
      <x:c r="BH45" s="24" t="n">
        <x:v>0</x:v>
      </x:c>
      <x:c r="BI45" s="24" t="n">
        <x:v>0</x:v>
      </x:c>
      <x:c r="BJ45" s="24" t="n">
        <x:v>0</x:v>
      </x:c>
      <x:c r="BK45" s="24" t="n">
        <x:v>0</x:v>
      </x:c>
      <x:c r="BL45" s="24" t="n">
        <x:v>0</x:v>
      </x:c>
      <x:c r="BM45" s="24" t="n">
        <x:v>0</x:v>
      </x:c>
      <x:c r="BN45" s="24" t="n">
        <x:v>0</x:v>
      </x:c>
      <x:c r="BO45" s="24" t="n">
        <x:v>333.99066154993085</x:v>
      </x:c>
      <x:c r="BP45" s="24" t="n">
        <x:v>626.7026959061604</x:v>
      </x:c>
      <x:c r="BQ45" s="24" t="n">
        <x:v>509.071608968392</x:v>
      </x:c>
      <x:c r="BR45" s="24" t="n">
        <x:v>565.4857224973581</x:v>
      </x:c>
      <x:c r="BS45" s="24" t="n">
        <x:v>632.3365809035691</x:v>
      </x:c>
      <x:c r="BT45" s="24" t="n">
        <x:v>634.3866675743786</x:v>
      </x:c>
      <x:c r="BU45" s="24" t="n">
        <x:v>626.3429449376438</x:v>
      </x:c>
      <x:c r="BV45" s="24" t="n">
        <x:v>506.81988587714756</x:v>
      </x:c>
      <x:c r="BW45" s="24" t="n">
        <x:v>518.4205540943952</x:v>
      </x:c>
      <x:c r="BX45" s="24" t="n">
        <x:v>601.4439568511083</x:v>
      </x:c>
      <x:c r="BY45" s="24" t="n">
        <x:v>594.9734076129521</x:v>
      </x:c>
      <x:c r="BZ45" s="24" t="n">
        <x:v>0</x:v>
      </x:c>
      <x:c r="CA45" s="24" t="n">
        <x:v>0</x:v>
      </x:c>
      <x:c r="CB45" s="24" t="n">
        <x:v>0</x:v>
      </x:c>
      <x:c r="CC45" s="24" t="n">
        <x:v>0</x:v>
      </x:c>
      <x:c r="CD45" s="24" t="n">
        <x:v>3.271309868953181</x:v>
      </x:c>
      <x:c r="CE45" s="24" t="n">
        <x:v>156.8207963389784</x:v>
      </x:c>
      <x:c r="CF45" s="24" t="n">
        <x:v>43.474634606049406</x:v>
      </x:c>
      <x:c r="CG45" s="24" t="n">
        <x:v>49.92434767236309</x:v>
      </x:c>
      <x:c r="CH45" s="24" t="n">
        <x:v>0</x:v>
      </x:c>
      <x:c r="CI45" s="24" t="n">
        <x:v>0</x:v>
      </x:c>
      <x:c r="CJ45" s="24" t="n">
        <x:v>0</x:v>
      </x:c>
      <x:c r="CK45" s="24" t="n">
        <x:v>0</x:v>
      </x:c>
      <x:c r="CL45" s="24" t="n">
        <x:v>0</x:v>
      </x:c>
      <x:c r="CM45" s="24" t="n">
        <x:v>589.0922867853733</x:v>
      </x:c>
      <x:c r="CN45" s="24" t="n">
        <x:v>832.6339887874632</x:v>
      </x:c>
      <x:c r="CO45" s="24" t="n">
        <x:v>412.49119871313303</x:v>
      </x:c>
      <x:c r="CP45" s="24" t="n">
        <x:v>412.2694696588254</x:v>
      </x:c>
      <x:c r="CQ45" s="24" t="n">
        <x:v>508.4421262798354</x:v>
      </x:c>
      <x:c r="CR45" s="24" t="n">
        <x:v>540.112574398154</x:v>
      </x:c>
      <x:c r="CS45" s="24" t="n">
        <x:v>533.739838542715</x:v>
      </x:c>
      <x:c r="CT45" s="24" t="n">
        <x:v>556.2519977865289</x:v>
      </x:c>
      <x:c r="CU45" s="24" t="n">
        <x:v>656.570670835614</x:v>
      </x:c>
      <x:c r="CV45" s="24" t="n">
        <x:v>650.3920020708929</x:v>
      </x:c>
      <x:c r="CW45" s="24" t="n">
        <x:v>731.6786638308652</x:v>
      </x:c>
      <x:c r="CX45" s="24" t="n">
        <x:v>762.9505749613949</x:v>
      </x:c>
      <x:c r="CY45" s="24" t="n">
        <x:v>783.9428955868957</x:v>
      </x:c>
      <x:c r="CZ45" s="24" t="n">
        <x:v>844.5105535202707</x:v>
      </x:c>
      <x:c r="DA45" s="24" t="n">
        <x:v>851.4006807899897</x:v>
      </x:c>
      <x:c r="DB45" s="24" t="n">
        <x:v>901.1302190823948</x:v>
      </x:c>
      <x:c r="DC45" s="24" t="n">
        <x:v>954.7693579040338</x:v>
      </x:c>
      <x:c r="DD45" s="24" t="n">
        <x:v>833.1825109351935</x:v>
      </x:c>
      <x:c r="DE45" s="24" t="n">
        <x:v>640.0090026150401</x:v>
      </x:c>
      <x:c r="DF45" s="24" t="n">
        <x:v>704.4595508283683</x:v>
      </x:c>
      <x:c r="DG45" s="24" t="n">
        <x:v>737.2794480904812</x:v>
      </x:c>
      <x:c r="DH45" s="24" t="n">
        <x:v>709.2401519899386</x:v>
      </x:c>
      <x:c r="DI45" s="24" t="n">
        <x:v>775.6611590678643</x:v>
      </x:c>
      <x:c r="DJ45" s="24" t="n">
        <x:v>712.5439721305728</x:v>
      </x:c>
      <x:c r="DK45" s="24" t="n">
        <x:v>18.798378531527888</x:v>
      </x:c>
      <x:c r="DL45" s="24" t="n">
        <x:v>0</x:v>
      </x:c>
      <x:c r="DM45" s="24" t="n">
        <x:v>0</x:v>
      </x:c>
      <x:c r="DN45" s="24" t="n">
        <x:v>0</x:v>
      </x:c>
      <x:c r="DO45" s="24" t="n">
        <x:v>0</x:v>
      </x:c>
      <x:c r="DP45" s="24" t="n">
        <x:v>0</x:v>
      </x:c>
      <x:c r="DQ45" s="24" t="n">
        <x:v>0</x:v>
      </x:c>
      <x:c r="DR45" s="24" t="n">
        <x:v>0</x:v>
      </x:c>
      <x:c r="DS45" s="24" t="n">
        <x:v>0</x:v>
      </x:c>
      <x:c r="DT45" s="24" t="n">
        <x:v>0</x:v>
      </x:c>
      <x:c r="DU45" s="24" t="n">
        <x:v>0</x:v>
      </x:c>
      <x:c r="DV45" s="24" t="n">
        <x:v>693.450243028217</x:v>
      </x:c>
      <x:c r="DW45" s="24" t="n">
        <x:v>738.1888973886795</x:v>
      </x:c>
      <x:c r="DX45" s="24" t="n">
        <x:v>746.3007202092615</x:v>
      </x:c>
      <x:c r="DY45" s="24" t="n">
        <x:v>728.2486374517671</x:v>
      </x:c>
      <x:c r="DZ45" s="24" t="n">
        <x:v>740.9992852076185</x:v>
      </x:c>
      <x:c r="EA45" s="24" t="n">
        <x:v>720.5238171778226</x:v>
      </x:c>
      <x:c r="EB45" s="24" t="n">
        <x:v>678.279075708509</x:v>
      </x:c>
      <x:c r="EC45" s="24" t="n">
        <x:v>619.927129652994</x:v>
      </x:c>
      <x:c r="ED45" s="24" t="n">
        <x:v>840.1151195393318</x:v>
      </x:c>
      <x:c r="EE45" s="24" t="n">
        <x:v>550.0260250899581</x:v>
      </x:c>
      <x:c r="EF45" s="24" t="n">
        <x:v>552.0902761634445</x:v>
      </x:c>
      <x:c r="EG45" s="24" t="n">
        <x:v>555.6494834406819</x:v>
      </x:c>
      <x:c r="EH45" s="24" t="n">
        <x:v>550.480443146982</x:v>
      </x:c>
      <x:c r="EI45" s="24" t="n">
        <x:v>545.8542497095922</x:v>
      </x:c>
      <x:c r="EJ45" s="24" t="n">
        <x:v>548.3456618353246</x:v>
      </x:c>
      <x:c r="EK45" s="24" t="n">
        <x:v>562.2923136728581</x:v>
      </x:c>
      <x:c r="EL45" s="24" t="n">
        <x:v>584.4643426657477</x:v>
      </x:c>
      <x:c r="EM45" s="24" t="n">
        <x:v>589.3201593960791</x:v>
      </x:c>
      <x:c r="EN45" s="24" t="n">
        <x:v>572.208737660077</x:v>
      </x:c>
      <x:c r="EO45" s="24" t="n">
        <x:v>582.6074281403916</x:v>
      </x:c>
      <x:c r="EP45" s="25" t="n">
        <x:f>SUM(B45:EO45)</x:f>
        <x:v>69708.88868483074</x:v>
      </x:c>
      <x:c r="EQ45" s="25" t="n">
        <x:v>43630.135931970624</x:v>
      </x:c>
    </x:row>
    <x:row r="46" ht="22" customHeight="1">
      <x:c r="A46" s="21" t="n">
        <x:v>45733</x:v>
      </x:c>
      <x:c r="B46" s="24" t="n">
        <x:v>1384.2222906270265</x:v>
      </x:c>
      <x:c r="C46" s="24" t="n">
        <x:v>1346.8903328914878</x:v>
      </x:c>
      <x:c r="D46" s="24" t="n">
        <x:v>1297.980029232396</x:v>
      </x:c>
      <x:c r="E46" s="24" t="n">
        <x:v>1379.8211150381655</x:v>
      </x:c>
      <x:c r="F46" s="24" t="n">
        <x:v>1336.824713936151</x:v>
      </x:c>
      <x:c r="G46" s="24" t="n">
        <x:v>1344.3304634902988</x:v>
      </x:c>
      <x:c r="H46" s="24" t="n">
        <x:v>675.3261048809754</x:v>
      </x:c>
      <x:c r="I46" s="24" t="n">
        <x:v>1213.0700889408254</x:v>
      </x:c>
      <x:c r="J46" s="24" t="n">
        <x:v>1376.755414398841</x:v>
      </x:c>
      <x:c r="K46" s="24" t="n">
        <x:v>654.5733582293597</x:v>
      </x:c>
      <x:c r="L46" s="24" t="n">
        <x:v>648.8598742437526</x:v>
      </x:c>
      <x:c r="M46" s="24" t="n">
        <x:v>1103.4221550553725</x:v>
      </x:c>
      <x:c r="N46" s="24" t="n">
        <x:v>1308.5826350005862</x:v>
      </x:c>
      <x:c r="O46" s="24" t="n">
        <x:v>670.3720330779328</x:v>
      </x:c>
      <x:c r="P46" s="24" t="n">
        <x:v>641.7470463720207</x:v>
      </x:c>
      <x:c r="Q46" s="24" t="n">
        <x:v>623.569893037141</x:v>
      </x:c>
      <x:c r="R46" s="24" t="n">
        <x:v>640.174082455467</x:v>
      </x:c>
      <x:c r="S46" s="24" t="n">
        <x:v>634.4199559201296</x:v>
      </x:c>
      <x:c r="T46" s="24" t="n">
        <x:v>601.690702787033</x:v>
      </x:c>
      <x:c r="U46" s="24" t="n">
        <x:v>642.3941351787229</x:v>
      </x:c>
      <x:c r="V46" s="24" t="n">
        <x:v>684.7783747140409</x:v>
      </x:c>
      <x:c r="W46" s="24" t="n">
        <x:v>661.4975267549578</x:v>
      </x:c>
      <x:c r="X46" s="24" t="n">
        <x:v>639.5795920346463</x:v>
      </x:c>
      <x:c r="Y46" s="24" t="n">
        <x:v>625.8589597458054</x:v>
      </x:c>
      <x:c r="Z46" s="24" t="n">
        <x:v>630.322543996241</x:v>
      </x:c>
      <x:c r="AA46" s="24" t="n">
        <x:v>625.4279911768631</x:v>
      </x:c>
      <x:c r="AB46" s="24" t="n">
        <x:v>655.8168280688429</x:v>
      </x:c>
      <x:c r="AC46" s="24" t="n">
        <x:v>619.888062953748</x:v>
      </x:c>
      <x:c r="AD46" s="24" t="n">
        <x:v>627.864284247339</x:v>
      </x:c>
      <x:c r="AE46" s="24" t="n">
        <x:v>626.4957967873216</x:v>
      </x:c>
      <x:c r="AF46" s="24" t="n">
        <x:v>627.7598363953618</x:v>
      </x:c>
      <x:c r="AG46" s="24" t="n">
        <x:v>624.0403156398286</x:v>
      </x:c>
      <x:c r="AH46" s="24" t="n">
        <x:v>1142.0441768990634</x:v>
      </x:c>
      <x:c r="AI46" s="24" t="n">
        <x:v>1390.5260427857147</x:v>
      </x:c>
      <x:c r="AJ46" s="24" t="n">
        <x:v>660.5465379391435</x:v>
      </x:c>
      <x:c r="AK46" s="24" t="n">
        <x:v>15.160137031835816</x:v>
      </x:c>
      <x:c r="AL46" s="24" t="n">
        <x:v>19.63743946110042</x:v>
      </x:c>
      <x:c r="AM46" s="24" t="n">
        <x:v>0.4625453955876043</x:v>
      </x:c>
      <x:c r="AN46" s="24" t="n">
        <x:v>0</x:v>
      </x:c>
      <x:c r="AO46" s="24" t="n">
        <x:v>0</x:v>
      </x:c>
      <x:c r="AP46" s="24" t="n">
        <x:v>0</x:v>
      </x:c>
      <x:c r="AQ46" s="24" t="n">
        <x:v>0</x:v>
      </x:c>
      <x:c r="AR46" s="24" t="n">
        <x:v>7.164713313022409</x:v>
      </x:c>
      <x:c r="AS46" s="24" t="n">
        <x:v>1.5190248202051875</x:v>
      </x:c>
      <x:c r="AT46" s="24" t="n">
        <x:v>59.62305036521354</x:v>
      </x:c>
      <x:c r="AU46" s="24" t="n">
        <x:v>243.87275270023534</x:v>
      </x:c>
      <x:c r="AV46" s="24" t="n">
        <x:v>0</x:v>
      </x:c>
      <x:c r="AW46" s="24" t="n">
        <x:v>0</x:v>
      </x:c>
      <x:c r="AX46" s="24" t="n">
        <x:v>0</x:v>
      </x:c>
      <x:c r="AY46" s="24" t="n">
        <x:v>0</x:v>
      </x:c>
      <x:c r="AZ46" s="24" t="n">
        <x:v>0</x:v>
      </x:c>
      <x:c r="BA46" s="24" t="n">
        <x:v>0</x:v>
      </x:c>
      <x:c r="BB46" s="24" t="n">
        <x:v>0</x:v>
      </x:c>
      <x:c r="BC46" s="24" t="n">
        <x:v>0</x:v>
      </x:c>
      <x:c r="BD46" s="24" t="n">
        <x:v>0</x:v>
      </x:c>
      <x:c r="BE46" s="24" t="n">
        <x:v>0</x:v>
      </x:c>
      <x:c r="BF46" s="24" t="n">
        <x:v>0</x:v>
      </x:c>
      <x:c r="BG46" s="24" t="n">
        <x:v>0</x:v>
      </x:c>
      <x:c r="BH46" s="24" t="n">
        <x:v>0</x:v>
      </x:c>
      <x:c r="BI46" s="24" t="n">
        <x:v>0</x:v>
      </x:c>
      <x:c r="BJ46" s="24" t="n">
        <x:v>0</x:v>
      </x:c>
      <x:c r="BK46" s="24" t="n">
        <x:v>0</x:v>
      </x:c>
      <x:c r="BL46" s="24" t="n">
        <x:v>0</x:v>
      </x:c>
      <x:c r="BM46" s="24" t="n">
        <x:v>0</x:v>
      </x:c>
      <x:c r="BN46" s="24" t="n">
        <x:v>0</x:v>
      </x:c>
      <x:c r="BO46" s="24" t="n">
        <x:v>0.2214438494802212</x:v>
      </x:c>
      <x:c r="BP46" s="24" t="n">
        <x:v>112.09599184762206</x:v>
      </x:c>
      <x:c r="BQ46" s="24" t="n">
        <x:v>0.09937252618219038</x:v>
      </x:c>
      <x:c r="BR46" s="24" t="n">
        <x:v>3.5619995126963735</x:v>
      </x:c>
      <x:c r="BS46" s="24" t="n">
        <x:v>4.369945809549565</x:v>
      </x:c>
      <x:c r="BT46" s="24" t="n">
        <x:v>422.4751072987215</x:v>
      </x:c>
      <x:c r="BU46" s="24" t="n">
        <x:v>430.85540819699895</x:v>
      </x:c>
      <x:c r="BV46" s="24" t="n">
        <x:v>432.83336398989576</x:v>
      </x:c>
      <x:c r="BW46" s="24" t="n">
        <x:v>482.36068008984824</x:v>
      </x:c>
      <x:c r="BX46" s="24" t="n">
        <x:v>527.0248237191526</x:v>
      </x:c>
      <x:c r="BY46" s="24" t="n">
        <x:v>550.4770705046183</x:v>
      </x:c>
      <x:c r="BZ46" s="24" t="n">
        <x:v>473.37107466626696</x:v>
      </x:c>
      <x:c r="CA46" s="24" t="n">
        <x:v>0</x:v>
      </x:c>
      <x:c r="CB46" s="24" t="n">
        <x:v>0</x:v>
      </x:c>
      <x:c r="CC46" s="24" t="n">
        <x:v>0</x:v>
      </x:c>
      <x:c r="CD46" s="24" t="n">
        <x:v>0</x:v>
      </x:c>
      <x:c r="CE46" s="24" t="n">
        <x:v>0</x:v>
      </x:c>
      <x:c r="CF46" s="24" t="n">
        <x:v>0.296397238011171</x:v>
      </x:c>
      <x:c r="CG46" s="24" t="n">
        <x:v>0</x:v>
      </x:c>
      <x:c r="CH46" s="24" t="n">
        <x:v>71.30449872971043</x:v>
      </x:c>
      <x:c r="CI46" s="24" t="n">
        <x:v>0</x:v>
      </x:c>
      <x:c r="CJ46" s="24" t="n">
        <x:v>84.44834018145673</x:v>
      </x:c>
      <x:c r="CK46" s="24" t="n">
        <x:v>0</x:v>
      </x:c>
      <x:c r="CL46" s="24" t="n">
        <x:v>0</x:v>
      </x:c>
      <x:c r="CM46" s="24" t="n">
        <x:v>174.65224898632354</x:v>
      </x:c>
      <x:c r="CN46" s="24" t="n">
        <x:v>428.37191725550275</x:v>
      </x:c>
      <x:c r="CO46" s="24" t="n">
        <x:v>228.17071725723875</x:v>
      </x:c>
      <x:c r="CP46" s="24" t="n">
        <x:v>270.5739264106037</x:v>
      </x:c>
      <x:c r="CQ46" s="24" t="n">
        <x:v>331.482197142248</x:v>
      </x:c>
      <x:c r="CR46" s="24" t="n">
        <x:v>396.3944620245582</x:v>
      </x:c>
      <x:c r="CS46" s="24" t="n">
        <x:v>491.5824244656672</x:v>
      </x:c>
      <x:c r="CT46" s="24" t="n">
        <x:v>521.1868243306518</x:v>
      </x:c>
      <x:c r="CU46" s="24" t="n">
        <x:v>555.8697537215583</x:v>
      </x:c>
      <x:c r="CV46" s="24" t="n">
        <x:v>592.191312307784</x:v>
      </x:c>
      <x:c r="CW46" s="24" t="n">
        <x:v>647.8927585891482</x:v>
      </x:c>
      <x:c r="CX46" s="24" t="n">
        <x:v>742.4695656692493</x:v>
      </x:c>
      <x:c r="CY46" s="24" t="n">
        <x:v>805.887336637762</x:v>
      </x:c>
      <x:c r="CZ46" s="24" t="n">
        <x:v>863.5641983996741</x:v>
      </x:c>
      <x:c r="DA46" s="24" t="n">
        <x:v>871.0138347030612</x:v>
      </x:c>
      <x:c r="DB46" s="24" t="n">
        <x:v>920.1695601128906</x:v>
      </x:c>
      <x:c r="DC46" s="24" t="n">
        <x:v>1019.0689344543827</x:v>
      </x:c>
      <x:c r="DD46" s="24" t="n">
        <x:v>872.581603677756</x:v>
      </x:c>
      <x:c r="DE46" s="24" t="n">
        <x:v>642.5962683847313</x:v>
      </x:c>
      <x:c r="DF46" s="24" t="n">
        <x:v>693.7452529092071</x:v>
      </x:c>
      <x:c r="DG46" s="24" t="n">
        <x:v>697.5684733825725</x:v>
      </x:c>
      <x:c r="DH46" s="24" t="n">
        <x:v>713.2690360138142</x:v>
      </x:c>
      <x:c r="DI46" s="24" t="n">
        <x:v>692.9304711951931</x:v>
      </x:c>
      <x:c r="DJ46" s="24" t="n">
        <x:v>698.7082115152341</x:v>
      </x:c>
      <x:c r="DK46" s="24" t="n">
        <x:v>7.472022856834821</x:v>
      </x:c>
      <x:c r="DL46" s="24" t="n">
        <x:v>1.281180346652964</x:v>
      </x:c>
      <x:c r="DM46" s="24" t="n">
        <x:v>2.621176281435785</x:v>
      </x:c>
      <x:c r="DN46" s="24" t="n">
        <x:v>0.4918973881908081</x:v>
      </x:c>
      <x:c r="DO46" s="24" t="n">
        <x:v>0.35761784580162803</x:v>
      </x:c>
      <x:c r="DP46" s="24" t="n">
        <x:v>0.3695760936857281</x:v>
      </x:c>
      <x:c r="DQ46" s="24" t="n">
        <x:v>0.3674024762394737</x:v>
      </x:c>
      <x:c r="DR46" s="24" t="n">
        <x:v>0.34576838695350104</x:v>
      </x:c>
      <x:c r="DS46" s="24" t="n">
        <x:v>0.4128559072632407</x:v>
      </x:c>
      <x:c r="DT46" s="24" t="n">
        <x:v>0</x:v>
      </x:c>
      <x:c r="DU46" s="24" t="n">
        <x:v>0</x:v>
      </x:c>
      <x:c r="DV46" s="24" t="n">
        <x:v>657.3583667332313</x:v>
      </x:c>
      <x:c r="DW46" s="24" t="n">
        <x:v>703.4200336417249</x:v>
      </x:c>
      <x:c r="DX46" s="24" t="n">
        <x:v>741.761600513197</x:v>
      </x:c>
      <x:c r="DY46" s="24" t="n">
        <x:v>754.7518127230657</x:v>
      </x:c>
      <x:c r="DZ46" s="24" t="n">
        <x:v>742.4946723316825</x:v>
      </x:c>
      <x:c r="EA46" s="24" t="n">
        <x:v>711.9659772241553</x:v>
      </x:c>
      <x:c r="EB46" s="24" t="n">
        <x:v>665.4840820607612</x:v>
      </x:c>
      <x:c r="EC46" s="24" t="n">
        <x:v>616.1932209794013</x:v>
      </x:c>
      <x:c r="ED46" s="24" t="n">
        <x:v>742.9092465911133</x:v>
      </x:c>
      <x:c r="EE46" s="24" t="n">
        <x:v>540.6528832813875</x:v>
      </x:c>
      <x:c r="EF46" s="24" t="n">
        <x:v>596.5176558956845</x:v>
      </x:c>
      <x:c r="EG46" s="24" t="n">
        <x:v>599.2815240549313</x:v>
      </x:c>
      <x:c r="EH46" s="24" t="n">
        <x:v>574.4156613915941</x:v>
      </x:c>
      <x:c r="EI46" s="24" t="n">
        <x:v>563.9160564772633</x:v>
      </x:c>
      <x:c r="EJ46" s="24" t="n">
        <x:v>562.8320551229491</x:v>
      </x:c>
      <x:c r="EK46" s="24" t="n">
        <x:v>586.140840173499</x:v>
      </x:c>
      <x:c r="EL46" s="24" t="n">
        <x:v>592.5881377249698</x:v>
      </x:c>
      <x:c r="EM46" s="24" t="n">
        <x:v>558.2333286592202</x:v>
      </x:c>
      <x:c r="EN46" s="24" t="n">
        <x:v>538.4957467228702</x:v>
      </x:c>
      <x:c r="EO46" s="24" t="n">
        <x:v>578.857503944056</x:v>
      </x:c>
      <x:c r="EP46" s="25" t="n">
        <x:f>SUM(B46:EO46)</x:f>
        <x:v>61824.63966955664</x:v>
      </x:c>
      <x:c r="EQ46" s="25" t="n">
        <x:v>39294.211635844724</x:v>
      </x:c>
    </x:row>
    <x:row r="47" ht="22" customHeight="1">
      <x:c r="A47" s="21" t="n">
        <x:v>45734</x:v>
      </x:c>
      <x:c r="B47" s="24" t="n">
        <x:v>1392.9386096365529</x:v>
      </x:c>
      <x:c r="C47" s="24" t="n">
        <x:v>1388.7518934732725</x:v>
      </x:c>
      <x:c r="D47" s="24" t="n">
        <x:v>1362.6197266368426</x:v>
      </x:c>
      <x:c r="E47" s="24" t="n">
        <x:v>1363.4338653328953</x:v>
      </x:c>
      <x:c r="F47" s="24" t="n">
        <x:v>1349.8781660260204</x:v>
      </x:c>
      <x:c r="G47" s="24" t="n">
        <x:v>1291.6622263242818</x:v>
      </x:c>
      <x:c r="H47" s="24" t="n">
        <x:v>649.9577910517488</x:v>
      </x:c>
      <x:c r="I47" s="24" t="n">
        <x:v>1286.934721511412</x:v>
      </x:c>
      <x:c r="J47" s="24" t="n">
        <x:v>1354.6746606846527</x:v>
      </x:c>
      <x:c r="K47" s="24" t="n">
        <x:v>651.5805604080031</x:v>
      </x:c>
      <x:c r="L47" s="24" t="n">
        <x:v>656.5170869050629</x:v>
      </x:c>
      <x:c r="M47" s="24" t="n">
        <x:v>1095.1000467421557</x:v>
      </x:c>
      <x:c r="N47" s="24" t="n">
        <x:v>1313.488620932164</x:v>
      </x:c>
      <x:c r="O47" s="24" t="n">
        <x:v>645.7294491795801</x:v>
      </x:c>
      <x:c r="P47" s="24" t="n">
        <x:v>631.1128566023694</x:v>
      </x:c>
      <x:c r="Q47" s="24" t="n">
        <x:v>606.5598540445525</x:v>
      </x:c>
      <x:c r="R47" s="24" t="n">
        <x:v>635.598135622365</x:v>
      </x:c>
      <x:c r="S47" s="24" t="n">
        <x:v>647.1802857086694</x:v>
      </x:c>
      <x:c r="T47" s="24" t="n">
        <x:v>619.9645372602195</x:v>
      </x:c>
      <x:c r="U47" s="24" t="n">
        <x:v>615.7507610166887</x:v>
      </x:c>
      <x:c r="V47" s="24" t="n">
        <x:v>645.021340856802</x:v>
      </x:c>
      <x:c r="W47" s="24" t="n">
        <x:v>644.8639287979921</x:v>
      </x:c>
      <x:c r="X47" s="24" t="n">
        <x:v>621.5926931498559</x:v>
      </x:c>
      <x:c r="Y47" s="24" t="n">
        <x:v>621.8463186823009</x:v>
      </x:c>
      <x:c r="Z47" s="24" t="n">
        <x:v>661.8018733846147</x:v>
      </x:c>
      <x:c r="AA47" s="24" t="n">
        <x:v>652.6436648686205</x:v>
      </x:c>
      <x:c r="AB47" s="24" t="n">
        <x:v>636.9032313667243</x:v>
      </x:c>
      <x:c r="AC47" s="24" t="n">
        <x:v>583.4326237592022</x:v>
      </x:c>
      <x:c r="AD47" s="24" t="n">
        <x:v>606.8414931148421</x:v>
      </x:c>
      <x:c r="AE47" s="24" t="n">
        <x:v>608.997349804049</x:v>
      </x:c>
      <x:c r="AF47" s="24" t="n">
        <x:v>609.5548006593121</x:v>
      </x:c>
      <x:c r="AG47" s="24" t="n">
        <x:v>629.7216781897594</x:v>
      </x:c>
      <x:c r="AH47" s="24" t="n">
        <x:v>1074.3064177877984</x:v>
      </x:c>
      <x:c r="AI47" s="24" t="n">
        <x:v>1408.3209474313041</x:v>
      </x:c>
      <x:c r="AJ47" s="24" t="n">
        <x:v>676.4017665405855</x:v>
      </x:c>
      <x:c r="AK47" s="24" t="n">
        <x:v>203.23424598873203</x:v>
      </x:c>
      <x:c r="AL47" s="24" t="n">
        <x:v>0.004175940282256611</x:v>
      </x:c>
      <x:c r="AM47" s="24" t="n">
        <x:v>191.11993460590165</x:v>
      </x:c>
      <x:c r="AN47" s="24" t="n">
        <x:v>121.69242307713323</x:v>
      </x:c>
      <x:c r="AO47" s="24" t="n">
        <x:v>134.42900314334616</x:v>
      </x:c>
      <x:c r="AP47" s="24" t="n">
        <x:v>575.7398272845171</x:v>
      </x:c>
      <x:c r="AQ47" s="24" t="n">
        <x:v>428.6695373750125</x:v>
      </x:c>
      <x:c r="AR47" s="24" t="n">
        <x:v>389.7019721148654</x:v>
      </x:c>
      <x:c r="AS47" s="24" t="n">
        <x:v>378.19798732716924</x:v>
      </x:c>
      <x:c r="AT47" s="24" t="n">
        <x:v>380.3372090485753</x:v>
      </x:c>
      <x:c r="AU47" s="24" t="n">
        <x:v>542.4951532915806</x:v>
      </x:c>
      <x:c r="AV47" s="24" t="n">
        <x:v>27.94758240090289</x:v>
      </x:c>
      <x:c r="AW47" s="24" t="n">
        <x:v>0</x:v>
      </x:c>
      <x:c r="AX47" s="24" t="n">
        <x:v>0</x:v>
      </x:c>
      <x:c r="AY47" s="24" t="n">
        <x:v>0</x:v>
      </x:c>
      <x:c r="AZ47" s="24" t="n">
        <x:v>0</x:v>
      </x:c>
      <x:c r="BA47" s="24" t="n">
        <x:v>0</x:v>
      </x:c>
      <x:c r="BB47" s="24" t="n">
        <x:v>0</x:v>
      </x:c>
      <x:c r="BC47" s="24" t="n">
        <x:v>0</x:v>
      </x:c>
      <x:c r="BD47" s="24" t="n">
        <x:v>0</x:v>
      </x:c>
      <x:c r="BE47" s="24" t="n">
        <x:v>0</x:v>
      </x:c>
      <x:c r="BF47" s="24" t="n">
        <x:v>0</x:v>
      </x:c>
      <x:c r="BG47" s="24" t="n">
        <x:v>0</x:v>
      </x:c>
      <x:c r="BH47" s="24" t="n">
        <x:v>0</x:v>
      </x:c>
      <x:c r="BI47" s="24" t="n">
        <x:v>0</x:v>
      </x:c>
      <x:c r="BJ47" s="24" t="n">
        <x:v>0</x:v>
      </x:c>
      <x:c r="BK47" s="24" t="n">
        <x:v>0</x:v>
      </x:c>
      <x:c r="BL47" s="24" t="n">
        <x:v>0</x:v>
      </x:c>
      <x:c r="BM47" s="24" t="n">
        <x:v>0</x:v>
      </x:c>
      <x:c r="BN47" s="24" t="n">
        <x:v>0</x:v>
      </x:c>
      <x:c r="BO47" s="24" t="n">
        <x:v>616.7691497113113</x:v>
      </x:c>
      <x:c r="BP47" s="24" t="n">
        <x:v>672.4634205159686</x:v>
      </x:c>
      <x:c r="BQ47" s="24" t="n">
        <x:v>508.6798215001839</x:v>
      </x:c>
      <x:c r="BR47" s="24" t="n">
        <x:v>631.6377755144059</x:v>
      </x:c>
      <x:c r="BS47" s="24" t="n">
        <x:v>687.6859921819695</x:v>
      </x:c>
      <x:c r="BT47" s="24" t="n">
        <x:v>635.9497870959748</x:v>
      </x:c>
      <x:c r="BU47" s="24" t="n">
        <x:v>579.611113451788</x:v>
      </x:c>
      <x:c r="BV47" s="24" t="n">
        <x:v>23.119098081620074</x:v>
      </x:c>
      <x:c r="BW47" s="24" t="n">
        <x:v>13.696035910927895</x:v>
      </x:c>
      <x:c r="BX47" s="24" t="n">
        <x:v>77.54586066760322</x:v>
      </x:c>
      <x:c r="BY47" s="24" t="n">
        <x:v>548.4387168524638</x:v>
      </x:c>
      <x:c r="BZ47" s="24" t="n">
        <x:v>0</x:v>
      </x:c>
      <x:c r="CA47" s="24" t="n">
        <x:v>0</x:v>
      </x:c>
      <x:c r="CB47" s="24" t="n">
        <x:v>0</x:v>
      </x:c>
      <x:c r="CC47" s="24" t="n">
        <x:v>0</x:v>
      </x:c>
      <x:c r="CD47" s="24" t="n">
        <x:v>0</x:v>
      </x:c>
      <x:c r="CE47" s="24" t="n">
        <x:v>0</x:v>
      </x:c>
      <x:c r="CF47" s="24" t="n">
        <x:v>0</x:v>
      </x:c>
      <x:c r="CG47" s="24" t="n">
        <x:v>0</x:v>
      </x:c>
      <x:c r="CH47" s="24" t="n">
        <x:v>0</x:v>
      </x:c>
      <x:c r="CI47" s="24" t="n">
        <x:v>0</x:v>
      </x:c>
      <x:c r="CJ47" s="24" t="n">
        <x:v>0</x:v>
      </x:c>
      <x:c r="CK47" s="24" t="n">
        <x:v>0</x:v>
      </x:c>
      <x:c r="CL47" s="24" t="n">
        <x:v>0</x:v>
      </x:c>
      <x:c r="CM47" s="24" t="n">
        <x:v>289.48958788024544</x:v>
      </x:c>
      <x:c r="CN47" s="24" t="n">
        <x:v>446.4604919302145</x:v>
      </x:c>
      <x:c r="CO47" s="24" t="n">
        <x:v>260.7239130710781</x:v>
      </x:c>
      <x:c r="CP47" s="24" t="n">
        <x:v>365.51793872367955</x:v>
      </x:c>
      <x:c r="CQ47" s="24" t="n">
        <x:v>397.0124782959154</x:v>
      </x:c>
      <x:c r="CR47" s="24" t="n">
        <x:v>400.34428846671256</x:v>
      </x:c>
      <x:c r="CS47" s="24" t="n">
        <x:v>437.56134573616094</x:v>
      </x:c>
      <x:c r="CT47" s="24" t="n">
        <x:v>535.8971322903325</x:v>
      </x:c>
      <x:c r="CU47" s="24" t="n">
        <x:v>593.7345682650515</x:v>
      </x:c>
      <x:c r="CV47" s="24" t="n">
        <x:v>580.0310010756461</x:v>
      </x:c>
      <x:c r="CW47" s="24" t="n">
        <x:v>629.357253629667</x:v>
      </x:c>
      <x:c r="CX47" s="24" t="n">
        <x:v>727.2936748721338</x:v>
      </x:c>
      <x:c r="CY47" s="24" t="n">
        <x:v>741.2412443777682</x:v>
      </x:c>
      <x:c r="CZ47" s="24" t="n">
        <x:v>864.2365338934751</x:v>
      </x:c>
      <x:c r="DA47" s="24" t="n">
        <x:v>868.9943366495784</x:v>
      </x:c>
      <x:c r="DB47" s="24" t="n">
        <x:v>916.3488716095181</x:v>
      </x:c>
      <x:c r="DC47" s="24" t="n">
        <x:v>1025.4599995005926</x:v>
      </x:c>
      <x:c r="DD47" s="24" t="n">
        <x:v>868.9533634142341</x:v>
      </x:c>
      <x:c r="DE47" s="24" t="n">
        <x:v>652.4643460204993</x:v>
      </x:c>
      <x:c r="DF47" s="24" t="n">
        <x:v>689.7957693841136</x:v>
      </x:c>
      <x:c r="DG47" s="24" t="n">
        <x:v>740.6004223330527</x:v>
      </x:c>
      <x:c r="DH47" s="24" t="n">
        <x:v>697.3870958819824</x:v>
      </x:c>
      <x:c r="DI47" s="24" t="n">
        <x:v>712.0937992539416</x:v>
      </x:c>
      <x:c r="DJ47" s="24" t="n">
        <x:v>605.4191118521765</x:v>
      </x:c>
      <x:c r="DK47" s="24" t="n">
        <x:v>0</x:v>
      </x:c>
      <x:c r="DL47" s="24" t="n">
        <x:v>0</x:v>
      </x:c>
      <x:c r="DM47" s="24" t="n">
        <x:v>0</x:v>
      </x:c>
      <x:c r="DN47" s="24" t="n">
        <x:v>0</x:v>
      </x:c>
      <x:c r="DO47" s="24" t="n">
        <x:v>0</x:v>
      </x:c>
      <x:c r="DP47" s="24" t="n">
        <x:v>0</x:v>
      </x:c>
      <x:c r="DQ47" s="24" t="n">
        <x:v>0</x:v>
      </x:c>
      <x:c r="DR47" s="24" t="n">
        <x:v>0</x:v>
      </x:c>
      <x:c r="DS47" s="24" t="n">
        <x:v>0</x:v>
      </x:c>
      <x:c r="DT47" s="24" t="n">
        <x:v>0</x:v>
      </x:c>
      <x:c r="DU47" s="24" t="n">
        <x:v>0</x:v>
      </x:c>
      <x:c r="DV47" s="24" t="n">
        <x:v>569.4379235191898</x:v>
      </x:c>
      <x:c r="DW47" s="24" t="n">
        <x:v>715.5468806448494</x:v>
      </x:c>
      <x:c r="DX47" s="24" t="n">
        <x:v>752.1721832990684</x:v>
      </x:c>
      <x:c r="DY47" s="24" t="n">
        <x:v>757.5596499718131</x:v>
      </x:c>
      <x:c r="DZ47" s="24" t="n">
        <x:v>738.862368746804</x:v>
      </x:c>
      <x:c r="EA47" s="24" t="n">
        <x:v>699.2587510487529</x:v>
      </x:c>
      <x:c r="EB47" s="24" t="n">
        <x:v>621.3689003329723</x:v>
      </x:c>
      <x:c r="EC47" s="24" t="n">
        <x:v>568.3731732615646</x:v>
      </x:c>
      <x:c r="ED47" s="24" t="n">
        <x:v>819.5217713745342</x:v>
      </x:c>
      <x:c r="EE47" s="24" t="n">
        <x:v>550.9697903877394</x:v>
      </x:c>
      <x:c r="EF47" s="24" t="n">
        <x:v>553.7799466042246</x:v>
      </x:c>
      <x:c r="EG47" s="24" t="n">
        <x:v>579.6545754793918</x:v>
      </x:c>
      <x:c r="EH47" s="24" t="n">
        <x:v>560.7517673142041</x:v>
      </x:c>
      <x:c r="EI47" s="24" t="n">
        <x:v>517.18134536318</x:v>
      </x:c>
      <x:c r="EJ47" s="24" t="n">
        <x:v>543.888307371932</x:v>
      </x:c>
      <x:c r="EK47" s="24" t="n">
        <x:v>565.17415286424</x:v>
      </x:c>
      <x:c r="EL47" s="24" t="n">
        <x:v>543.0865624710568</x:v>
      </x:c>
      <x:c r="EM47" s="24" t="n">
        <x:v>533.8935902647454</x:v>
      </x:c>
      <x:c r="EN47" s="24" t="n">
        <x:v>522.72325360176</x:v>
      </x:c>
      <x:c r="EO47" s="24" t="n">
        <x:v>532.4280683644064</x:v>
      </x:c>
      <x:c r="EP47" s="25" t="n">
        <x:f>SUM(B47:EO47)</x:f>
        <x:v>65902.90133726968</x:v>
      </x:c>
      <x:c r="EQ47" s="25" t="n">
        <x:v>43257.214821413625</x:v>
      </x:c>
    </x:row>
    <x:row r="48" ht="22" customHeight="1">
      <x:c r="A48" s="21" t="n">
        <x:v>45735</x:v>
      </x:c>
      <x:c r="B48" s="24" t="n">
        <x:v>1360.2171442317017</x:v>
      </x:c>
      <x:c r="C48" s="24" t="n">
        <x:v>1404.9107964046136</x:v>
      </x:c>
      <x:c r="D48" s="24" t="n">
        <x:v>1371.1886495739848</x:v>
      </x:c>
      <x:c r="E48" s="24" t="n">
        <x:v>1388.1988060896053</x:v>
      </x:c>
      <x:c r="F48" s="24" t="n">
        <x:v>1352.571620030306</x:v>
      </x:c>
      <x:c r="G48" s="24" t="n">
        <x:v>1319.514165128927</x:v>
      </x:c>
      <x:c r="H48" s="24" t="n">
        <x:v>621.5408625934064</x:v>
      </x:c>
      <x:c r="I48" s="24" t="n">
        <x:v>1294.9923556656381</x:v>
      </x:c>
      <x:c r="J48" s="24" t="n">
        <x:v>1383.6874213284414</x:v>
      </x:c>
      <x:c r="K48" s="24" t="n">
        <x:v>670.5012968419463</x:v>
      </x:c>
      <x:c r="L48" s="24" t="n">
        <x:v>673.7289838866885</x:v>
      </x:c>
      <x:c r="M48" s="24" t="n">
        <x:v>1324.6502186742262</x:v>
      </x:c>
      <x:c r="N48" s="24" t="n">
        <x:v>1391.890571288671</x:v>
      </x:c>
      <x:c r="O48" s="24" t="n">
        <x:v>657.7416435332306</x:v>
      </x:c>
      <x:c r="P48" s="24" t="n">
        <x:v>623.6654517784266</x:v>
      </x:c>
      <x:c r="Q48" s="24" t="n">
        <x:v>611.5047655631581</x:v>
      </x:c>
      <x:c r="R48" s="24" t="n">
        <x:v>669.8351868461643</x:v>
      </x:c>
      <x:c r="S48" s="24" t="n">
        <x:v>690.8142989158451</x:v>
      </x:c>
      <x:c r="T48" s="24" t="n">
        <x:v>661.8608607914994</x:v>
      </x:c>
      <x:c r="U48" s="24" t="n">
        <x:v>656.9906311200424</x:v>
      </x:c>
      <x:c r="V48" s="24" t="n">
        <x:v>654.3674764641006</x:v>
      </x:c>
      <x:c r="W48" s="24" t="n">
        <x:v>660.2789979410376</x:v>
      </x:c>
      <x:c r="X48" s="24" t="n">
        <x:v>646.0026807297105</x:v>
      </x:c>
      <x:c r="Y48" s="24" t="n">
        <x:v>626.447049856916</x:v>
      </x:c>
      <x:c r="Z48" s="24" t="n">
        <x:v>623.0785820293356</x:v>
      </x:c>
      <x:c r="AA48" s="24" t="n">
        <x:v>611.7800573257979</x:v>
      </x:c>
      <x:c r="AB48" s="24" t="n">
        <x:v>612.283772341224</x:v>
      </x:c>
      <x:c r="AC48" s="24" t="n">
        <x:v>634.3316377710908</x:v>
      </x:c>
      <x:c r="AD48" s="24" t="n">
        <x:v>624.9882080958781</x:v>
      </x:c>
      <x:c r="AE48" s="24" t="n">
        <x:v>585.6953348190965</x:v>
      </x:c>
      <x:c r="AF48" s="24" t="n">
        <x:v>630.6024102201759</x:v>
      </x:c>
      <x:c r="AG48" s="24" t="n">
        <x:v>642.463150406472</x:v>
      </x:c>
      <x:c r="AH48" s="24" t="n">
        <x:v>1141.5922522630287</x:v>
      </x:c>
      <x:c r="AI48" s="24" t="n">
        <x:v>1416.0089050023107</x:v>
      </x:c>
      <x:c r="AJ48" s="24" t="n">
        <x:v>685.9325310642218</x:v>
      </x:c>
      <x:c r="AK48" s="24" t="n">
        <x:v>7.333928296477024</x:v>
      </x:c>
      <x:c r="AL48" s="24" t="n">
        <x:v>0.2972547863490016</x:v>
      </x:c>
      <x:c r="AM48" s="24" t="n">
        <x:v>69.08530496991075</x:v>
      </x:c>
      <x:c r="AN48" s="24" t="n">
        <x:v>10.53087687605346</x:v>
      </x:c>
      <x:c r="AO48" s="24" t="n">
        <x:v>42.15870197222391</x:v>
      </x:c>
      <x:c r="AP48" s="24" t="n">
        <x:v>94.18750250351555</x:v>
      </x:c>
      <x:c r="AQ48" s="24" t="n">
        <x:v>457.3617770512406</x:v>
      </x:c>
      <x:c r="AR48" s="24" t="n">
        <x:v>430.7504062560185</x:v>
      </x:c>
      <x:c r="AS48" s="24" t="n">
        <x:v>410.688494757881</x:v>
      </x:c>
      <x:c r="AT48" s="24" t="n">
        <x:v>408.0983493904416</x:v>
      </x:c>
      <x:c r="AU48" s="24" t="n">
        <x:v>341.7740437110003</x:v>
      </x:c>
      <x:c r="AV48" s="24" t="n">
        <x:v>0.0014022695346665834</x:v>
      </x:c>
      <x:c r="AW48" s="24" t="n">
        <x:v>0.006701396484701936</x:v>
      </x:c>
      <x:c r="AX48" s="24" t="n">
        <x:v>0</x:v>
      </x:c>
      <x:c r="AY48" s="24" t="n">
        <x:v>0</x:v>
      </x:c>
      <x:c r="AZ48" s="24" t="n">
        <x:v>0</x:v>
      </x:c>
      <x:c r="BA48" s="24" t="n">
        <x:v>0</x:v>
      </x:c>
      <x:c r="BB48" s="24" t="n">
        <x:v>0</x:v>
      </x:c>
      <x:c r="BC48" s="24" t="n">
        <x:v>0</x:v>
      </x:c>
      <x:c r="BD48" s="24" t="n">
        <x:v>0</x:v>
      </x:c>
      <x:c r="BE48" s="24" t="n">
        <x:v>0</x:v>
      </x:c>
      <x:c r="BF48" s="24" t="n">
        <x:v>0</x:v>
      </x:c>
      <x:c r="BG48" s="24" t="n">
        <x:v>0</x:v>
      </x:c>
      <x:c r="BH48" s="24" t="n">
        <x:v>0</x:v>
      </x:c>
      <x:c r="BI48" s="24" t="n">
        <x:v>0</x:v>
      </x:c>
      <x:c r="BJ48" s="24" t="n">
        <x:v>0</x:v>
      </x:c>
      <x:c r="BK48" s="24" t="n">
        <x:v>0</x:v>
      </x:c>
      <x:c r="BL48" s="24" t="n">
        <x:v>0</x:v>
      </x:c>
      <x:c r="BM48" s="24" t="n">
        <x:v>0</x:v>
      </x:c>
      <x:c r="BN48" s="24" t="n">
        <x:v>0</x:v>
      </x:c>
      <x:c r="BO48" s="24" t="n">
        <x:v>0</x:v>
      </x:c>
      <x:c r="BP48" s="24" t="n">
        <x:v>455.9679790374459</x:v>
      </x:c>
      <x:c r="BQ48" s="24" t="n">
        <x:v>189.11047454248202</x:v>
      </x:c>
      <x:c r="BR48" s="24" t="n">
        <x:v>363.0726579797344</x:v>
      </x:c>
      <x:c r="BS48" s="24" t="n">
        <x:v>392.45236080091786</x:v>
      </x:c>
      <x:c r="BT48" s="24" t="n">
        <x:v>445.2626125351094</x:v>
      </x:c>
      <x:c r="BU48" s="24" t="n">
        <x:v>437.7625286760866</x:v>
      </x:c>
      <x:c r="BV48" s="24" t="n">
        <x:v>398.5799674930066</x:v>
      </x:c>
      <x:c r="BW48" s="24" t="n">
        <x:v>441.05659521490065</x:v>
      </x:c>
      <x:c r="BX48" s="24" t="n">
        <x:v>444.6930930980155</x:v>
      </x:c>
      <x:c r="BY48" s="24" t="n">
        <x:v>442.40283086817976</x:v>
      </x:c>
      <x:c r="BZ48" s="24" t="n">
        <x:v>461.82407806525094</x:v>
      </x:c>
      <x:c r="CA48" s="24" t="n">
        <x:v>0</x:v>
      </x:c>
      <x:c r="CB48" s="24" t="n">
        <x:v>0</x:v>
      </x:c>
      <x:c r="CC48" s="24" t="n">
        <x:v>0</x:v>
      </x:c>
      <x:c r="CD48" s="24" t="n">
        <x:v>0</x:v>
      </x:c>
      <x:c r="CE48" s="24" t="n">
        <x:v>0</x:v>
      </x:c>
      <x:c r="CF48" s="24" t="n">
        <x:v>0</x:v>
      </x:c>
      <x:c r="CG48" s="24" t="n">
        <x:v>0</x:v>
      </x:c>
      <x:c r="CH48" s="24" t="n">
        <x:v>11.199666179592231</x:v>
      </x:c>
      <x:c r="CI48" s="24" t="n">
        <x:v>0.03126820207300507</x:v>
      </x:c>
      <x:c r="CJ48" s="24" t="n">
        <x:v>0.06871490291845327</x:v>
      </x:c>
      <x:c r="CK48" s="24" t="n">
        <x:v>0.0018014049767419483</x:v>
      </x:c>
      <x:c r="CL48" s="24" t="n">
        <x:v>0</x:v>
      </x:c>
      <x:c r="CM48" s="24" t="n">
        <x:v>259.0856673657008</x:v>
      </x:c>
      <x:c r="CN48" s="24" t="n">
        <x:v>288.2397243850157</x:v>
      </x:c>
      <x:c r="CO48" s="24" t="n">
        <x:v>306.26077259460675</x:v>
      </x:c>
      <x:c r="CP48" s="24" t="n">
        <x:v>317.6000348415668</x:v>
      </x:c>
      <x:c r="CQ48" s="24" t="n">
        <x:v>350.4243308536919</x:v>
      </x:c>
      <x:c r="CR48" s="24" t="n">
        <x:v>377.3742280380063</x:v>
      </x:c>
      <x:c r="CS48" s="24" t="n">
        <x:v>460.6962669334542</x:v>
      </x:c>
      <x:c r="CT48" s="24" t="n">
        <x:v>500.86089615740826</x:v>
      </x:c>
      <x:c r="CU48" s="24" t="n">
        <x:v>550.3801135497088</x:v>
      </x:c>
      <x:c r="CV48" s="24" t="n">
        <x:v>591.9641415667776</x:v>
      </x:c>
      <x:c r="CW48" s="24" t="n">
        <x:v>647.0143620991179</x:v>
      </x:c>
      <x:c r="CX48" s="24" t="n">
        <x:v>732.6292500936901</x:v>
      </x:c>
      <x:c r="CY48" s="24" t="n">
        <x:v>735.6226528541589</x:v>
      </x:c>
      <x:c r="CZ48" s="24" t="n">
        <x:v>863.0346660038443</x:v>
      </x:c>
      <x:c r="DA48" s="24" t="n">
        <x:v>886.1597914585211</x:v>
      </x:c>
      <x:c r="DB48" s="24" t="n">
        <x:v>937.3188484735424</x:v>
      </x:c>
      <x:c r="DC48" s="24" t="n">
        <x:v>1017.8866173981683</x:v>
      </x:c>
      <x:c r="DD48" s="24" t="n">
        <x:v>881.2234402293277</x:v>
      </x:c>
      <x:c r="DE48" s="24" t="n">
        <x:v>661.5866776236206</x:v>
      </x:c>
      <x:c r="DF48" s="24" t="n">
        <x:v>718.7861120633295</x:v>
      </x:c>
      <x:c r="DG48" s="24" t="n">
        <x:v>717.2782784331623</x:v>
      </x:c>
      <x:c r="DH48" s="24" t="n">
        <x:v>707.3092030112975</x:v>
      </x:c>
      <x:c r="DI48" s="24" t="n">
        <x:v>720.7966729557129</x:v>
      </x:c>
      <x:c r="DJ48" s="24" t="n">
        <x:v>678.8098717667356</x:v>
      </x:c>
      <x:c r="DK48" s="24" t="n">
        <x:v>0.012957682798807307</x:v>
      </x:c>
      <x:c r="DL48" s="24" t="n">
        <x:v>0</x:v>
      </x:c>
      <x:c r="DM48" s="24" t="n">
        <x:v>0.030292591303516594</x:v>
      </x:c>
      <x:c r="DN48" s="24" t="n">
        <x:v>0.03031201586394122</x:v>
      </x:c>
      <x:c r="DO48" s="24" t="n">
        <x:v>0.08126837697183688</x:v>
      </x:c>
      <x:c r="DP48" s="24" t="n">
        <x:v>0</x:v>
      </x:c>
      <x:c r="DQ48" s="24" t="n">
        <x:v>0.0036513912349693954</x:v>
      </x:c>
      <x:c r="DR48" s="24" t="n">
        <x:v>0</x:v>
      </x:c>
      <x:c r="DS48" s="24" t="n">
        <x:v>0.04838680284168447</x:v>
      </x:c>
      <x:c r="DT48" s="24" t="n">
        <x:v>0</x:v>
      </x:c>
      <x:c r="DU48" s="24" t="n">
        <x:v>0</x:v>
      </x:c>
      <x:c r="DV48" s="24" t="n">
        <x:v>647.9881928361565</x:v>
      </x:c>
      <x:c r="DW48" s="24" t="n">
        <x:v>721.5583458292083</x:v>
      </x:c>
      <x:c r="DX48" s="24" t="n">
        <x:v>738.9275944070794</x:v>
      </x:c>
      <x:c r="DY48" s="24" t="n">
        <x:v>719.7914291563715</x:v>
      </x:c>
      <x:c r="DZ48" s="24" t="n">
        <x:v>708.9931993909161</x:v>
      </x:c>
      <x:c r="EA48" s="24" t="n">
        <x:v>693.8170244183634</x:v>
      </x:c>
      <x:c r="EB48" s="24" t="n">
        <x:v>663.9120532515481</x:v>
      </x:c>
      <x:c r="EC48" s="24" t="n">
        <x:v>602.4244276836075</x:v>
      </x:c>
      <x:c r="ED48" s="24" t="n">
        <x:v>787.2309804936276</x:v>
      </x:c>
      <x:c r="EE48" s="24" t="n">
        <x:v>558.7346014170829</x:v>
      </x:c>
      <x:c r="EF48" s="24" t="n">
        <x:v>583.6228153131079</x:v>
      </x:c>
      <x:c r="EG48" s="24" t="n">
        <x:v>598.9457327061124</x:v>
      </x:c>
      <x:c r="EH48" s="24" t="n">
        <x:v>600.9795434676113</x:v>
      </x:c>
      <x:c r="EI48" s="24" t="n">
        <x:v>585.2922128500926</x:v>
      </x:c>
      <x:c r="EJ48" s="24" t="n">
        <x:v>567.3372943753486</x:v>
      </x:c>
      <x:c r="EK48" s="24" t="n">
        <x:v>577.2285528069907</x:v>
      </x:c>
      <x:c r="EL48" s="24" t="n">
        <x:v>588.8430578942883</x:v>
      </x:c>
      <x:c r="EM48" s="24" t="n">
        <x:v>559.5402283071361</x:v>
      </x:c>
      <x:c r="EN48" s="24" t="n">
        <x:v>548.2693156068353</x:v>
      </x:c>
      <x:c r="EO48" s="24" t="n">
        <x:v>578.1134172011688</x:v>
      </x:c>
      <x:c r="EP48" s="25" t="n">
        <x:f>SUM(B48:EO48)</x:f>
        <x:v>65221.719658878574</x:v>
      </x:c>
      <x:c r="EQ48" s="25" t="n">
        <x:v>41105.83473357364</x:v>
      </x:c>
    </x:row>
    <x:row r="49" ht="22" customHeight="1">
      <x:c r="A49" s="21" t="n">
        <x:v>45736</x:v>
      </x:c>
      <x:c r="B49" s="24" t="n">
        <x:v>1411.6742642415586</x:v>
      </x:c>
      <x:c r="C49" s="24" t="n">
        <x:v>1400.3691874643844</x:v>
      </x:c>
      <x:c r="D49" s="24" t="n">
        <x:v>1327.886451362505</x:v>
      </x:c>
      <x:c r="E49" s="24" t="n">
        <x:v>1400.5895090800875</x:v>
      </x:c>
      <x:c r="F49" s="24" t="n">
        <x:v>1378.4865588375649</x:v>
      </x:c>
      <x:c r="G49" s="24" t="n">
        <x:v>1317.2141644904432</x:v>
      </x:c>
      <x:c r="H49" s="24" t="n">
        <x:v>619.9961476516984</x:v>
      </x:c>
      <x:c r="I49" s="24" t="n">
        <x:v>1175.2208976385207</x:v>
      </x:c>
      <x:c r="J49" s="24" t="n">
        <x:v>1331.7631140347414</x:v>
      </x:c>
      <x:c r="K49" s="24" t="n">
        <x:v>621.6564691407561</x:v>
      </x:c>
      <x:c r="L49" s="24" t="n">
        <x:v>650.6726172484433</x:v>
      </x:c>
      <x:c r="M49" s="24" t="n">
        <x:v>894.8818184580883</x:v>
      </x:c>
      <x:c r="N49" s="24" t="n">
        <x:v>1283.9471842258185</x:v>
      </x:c>
      <x:c r="O49" s="24" t="n">
        <x:v>622.6505581478086</x:v>
      </x:c>
      <x:c r="P49" s="24" t="n">
        <x:v>633.1656103597713</x:v>
      </x:c>
      <x:c r="Q49" s="24" t="n">
        <x:v>636.4807818671176</x:v>
      </x:c>
      <x:c r="R49" s="24" t="n">
        <x:v>647.0285805598421</x:v>
      </x:c>
      <x:c r="S49" s="24" t="n">
        <x:v>686.1170687270501</x:v>
      </x:c>
      <x:c r="T49" s="24" t="n">
        <x:v>629.47142324708</x:v>
      </x:c>
      <x:c r="U49" s="24" t="n">
        <x:v>628.7245270080689</x:v>
      </x:c>
      <x:c r="V49" s="24" t="n">
        <x:v>649.0473160621567</x:v>
      </x:c>
      <x:c r="W49" s="24" t="n">
        <x:v>654.8084340279505</x:v>
      </x:c>
      <x:c r="X49" s="24" t="n">
        <x:v>632.1581348628171</x:v>
      </x:c>
      <x:c r="Y49" s="24" t="n">
        <x:v>610.2171079525779</x:v>
      </x:c>
      <x:c r="Z49" s="24" t="n">
        <x:v>646.261746783335</x:v>
      </x:c>
      <x:c r="AA49" s="24" t="n">
        <x:v>628.7841691991595</x:v>
      </x:c>
      <x:c r="AB49" s="24" t="n">
        <x:v>623.5902332821713</x:v>
      </x:c>
      <x:c r="AC49" s="24" t="n">
        <x:v>616.7831462450135</x:v>
      </x:c>
      <x:c r="AD49" s="24" t="n">
        <x:v>621.164393674229</x:v>
      </x:c>
      <x:c r="AE49" s="24" t="n">
        <x:v>634.8768886066016</x:v>
      </x:c>
      <x:c r="AF49" s="24" t="n">
        <x:v>611.8405901636139</x:v>
      </x:c>
      <x:c r="AG49" s="24" t="n">
        <x:v>600.7390875334717</x:v>
      </x:c>
      <x:c r="AH49" s="24" t="n">
        <x:v>1095.672490866768</x:v>
      </x:c>
      <x:c r="AI49" s="24" t="n">
        <x:v>1407.1973552215206</x:v>
      </x:c>
      <x:c r="AJ49" s="24" t="n">
        <x:v>692.6186671089184</x:v>
      </x:c>
      <x:c r="AK49" s="24" t="n">
        <x:v>29.868498081783425</x:v>
      </x:c>
      <x:c r="AL49" s="24" t="n">
        <x:v>17.761116451173088</x:v>
      </x:c>
      <x:c r="AM49" s="24" t="n">
        <x:v>0.027790979704355675</x:v>
      </x:c>
      <x:c r="AN49" s="24" t="n">
        <x:v>0.019628955558237418</x:v>
      </x:c>
      <x:c r="AO49" s="24" t="n">
        <x:v>0.05381770208489145</x:v>
      </x:c>
      <x:c r="AP49" s="24" t="n">
        <x:v>0</x:v>
      </x:c>
      <x:c r="AQ49" s="24" t="n">
        <x:v>0.03412206382462696</x:v>
      </x:c>
      <x:c r="AR49" s="24" t="n">
        <x:v>67.89779340945405</x:v>
      </x:c>
      <x:c r="AS49" s="24" t="n">
        <x:v>335.24084712870484</x:v>
      </x:c>
      <x:c r="AT49" s="24" t="n">
        <x:v>382.2172342970885</x:v>
      </x:c>
      <x:c r="AU49" s="24" t="n">
        <x:v>296.5935336611509</x:v>
      </x:c>
      <x:c r="AV49" s="24" t="n">
        <x:v>0.00966249419767234</x:v>
      </x:c>
      <x:c r="AW49" s="24" t="n">
        <x:v>0</x:v>
      </x:c>
      <x:c r="AX49" s="24" t="n">
        <x:v>0</x:v>
      </x:c>
      <x:c r="AY49" s="24" t="n">
        <x:v>0</x:v>
      </x:c>
      <x:c r="AZ49" s="24" t="n">
        <x:v>0</x:v>
      </x:c>
      <x:c r="BA49" s="24" t="n">
        <x:v>0</x:v>
      </x:c>
      <x:c r="BB49" s="24" t="n">
        <x:v>0</x:v>
      </x:c>
      <x:c r="BC49" s="24" t="n">
        <x:v>0</x:v>
      </x:c>
      <x:c r="BD49" s="24" t="n">
        <x:v>0</x:v>
      </x:c>
      <x:c r="BE49" s="24" t="n">
        <x:v>0</x:v>
      </x:c>
      <x:c r="BF49" s="24" t="n">
        <x:v>0</x:v>
      </x:c>
      <x:c r="BG49" s="24" t="n">
        <x:v>0</x:v>
      </x:c>
      <x:c r="BH49" s="24" t="n">
        <x:v>0</x:v>
      </x:c>
      <x:c r="BI49" s="24" t="n">
        <x:v>0</x:v>
      </x:c>
      <x:c r="BJ49" s="24" t="n">
        <x:v>0</x:v>
      </x:c>
      <x:c r="BK49" s="24" t="n">
        <x:v>0</x:v>
      </x:c>
      <x:c r="BL49" s="24" t="n">
        <x:v>0</x:v>
      </x:c>
      <x:c r="BM49" s="24" t="n">
        <x:v>0</x:v>
      </x:c>
      <x:c r="BN49" s="24" t="n">
        <x:v>0</x:v>
      </x:c>
      <x:c r="BO49" s="24" t="n">
        <x:v>33.55127652795266</x:v>
      </x:c>
      <x:c r="BP49" s="24" t="n">
        <x:v>534.4837274946776</x:v>
      </x:c>
      <x:c r="BQ49" s="24" t="n">
        <x:v>34.250445701572886</x:v>
      </x:c>
      <x:c r="BR49" s="24" t="n">
        <x:v>444.13602471881006</x:v>
      </x:c>
      <x:c r="BS49" s="24" t="n">
        <x:v>522.9852219994269</x:v>
      </x:c>
      <x:c r="BT49" s="24" t="n">
        <x:v>522.6350547580153</x:v>
      </x:c>
      <x:c r="BU49" s="24" t="n">
        <x:v>407.22869506536364</x:v>
      </x:c>
      <x:c r="BV49" s="24" t="n">
        <x:v>465.4605007702427</x:v>
      </x:c>
      <x:c r="BW49" s="24" t="n">
        <x:v>497.7794173451171</x:v>
      </x:c>
      <x:c r="BX49" s="24" t="n">
        <x:v>537.3149897147765</x:v>
      </x:c>
      <x:c r="BY49" s="24" t="n">
        <x:v>529.2417549484883</x:v>
      </x:c>
      <x:c r="BZ49" s="24" t="n">
        <x:v>0</x:v>
      </x:c>
      <x:c r="CA49" s="24" t="n">
        <x:v>5.38416225993044</x:v>
      </x:c>
      <x:c r="CB49" s="24" t="n">
        <x:v>21.463441506418924</x:v>
      </x:c>
      <x:c r="CC49" s="24" t="n">
        <x:v>49.17870431269077</x:v>
      </x:c>
      <x:c r="CD49" s="24" t="n">
        <x:v>23.73105391784197</x:v>
      </x:c>
      <x:c r="CE49" s="24" t="n">
        <x:v>23.101161581336036</x:v>
      </x:c>
      <x:c r="CF49" s="24" t="n">
        <x:v>2.587298758429203</x:v>
      </x:c>
      <x:c r="CG49" s="24" t="n">
        <x:v>0</x:v>
      </x:c>
      <x:c r="CH49" s="24" t="n">
        <x:v>0</x:v>
      </x:c>
      <x:c r="CI49" s="24" t="n">
        <x:v>0</x:v>
      </x:c>
      <x:c r="CJ49" s="24" t="n">
        <x:v>0</x:v>
      </x:c>
      <x:c r="CK49" s="24" t="n">
        <x:v>0</x:v>
      </x:c>
      <x:c r="CL49" s="24" t="n">
        <x:v>0</x:v>
      </x:c>
      <x:c r="CM49" s="24" t="n">
        <x:v>903.0382182180668</x:v>
      </x:c>
      <x:c r="CN49" s="24" t="n">
        <x:v>951.710835112897</x:v>
      </x:c>
      <x:c r="CO49" s="24" t="n">
        <x:v>519.1991214394681</x:v>
      </x:c>
      <x:c r="CP49" s="24" t="n">
        <x:v>403.1008599213026</x:v>
      </x:c>
      <x:c r="CQ49" s="24" t="n">
        <x:v>490.6103389422775</x:v>
      </x:c>
      <x:c r="CR49" s="24" t="n">
        <x:v>493.73493798790446</x:v>
      </x:c>
      <x:c r="CS49" s="24" t="n">
        <x:v>550.9944743371962</x:v>
      </x:c>
      <x:c r="CT49" s="24" t="n">
        <x:v>588.3265652856538</x:v>
      </x:c>
      <x:c r="CU49" s="24" t="n">
        <x:v>609.4771058264402</x:v>
      </x:c>
      <x:c r="CV49" s="24" t="n">
        <x:v>645.7274073767451</x:v>
      </x:c>
      <x:c r="CW49" s="24" t="n">
        <x:v>699.758576331442</x:v>
      </x:c>
      <x:c r="CX49" s="24" t="n">
        <x:v>769.4681716164476</x:v>
      </x:c>
      <x:c r="CY49" s="24" t="n">
        <x:v>823.3275548361025</x:v>
      </x:c>
      <x:c r="CZ49" s="24" t="n">
        <x:v>877.9995998882807</x:v>
      </x:c>
      <x:c r="DA49" s="24" t="n">
        <x:v>891.6704825747001</x:v>
      </x:c>
      <x:c r="DB49" s="24" t="n">
        <x:v>923.6974471254166</x:v>
      </x:c>
      <x:c r="DC49" s="24" t="n">
        <x:v>1011.797919029331</x:v>
      </x:c>
      <x:c r="DD49" s="24" t="n">
        <x:v>912.6974688979035</x:v>
      </x:c>
      <x:c r="DE49" s="24" t="n">
        <x:v>669.5521069823</x:v>
      </x:c>
      <x:c r="DF49" s="24" t="n">
        <x:v>690.4893524833717</x:v>
      </x:c>
      <x:c r="DG49" s="24" t="n">
        <x:v>742.1672210447357</x:v>
      </x:c>
      <x:c r="DH49" s="24" t="n">
        <x:v>702.8153121005785</x:v>
      </x:c>
      <x:c r="DI49" s="24" t="n">
        <x:v>742.2582229593777</x:v>
      </x:c>
      <x:c r="DJ49" s="24" t="n">
        <x:v>702.8839748096897</x:v>
      </x:c>
      <x:c r="DK49" s="24" t="n">
        <x:v>9.952030074212692</x:v>
      </x:c>
      <x:c r="DL49" s="24" t="n">
        <x:v>21.9209683130389</x:v>
      </x:c>
      <x:c r="DM49" s="24" t="n">
        <x:v>0.060587984869914936</x:v>
      </x:c>
      <x:c r="DN49" s="24" t="n">
        <x:v>0</x:v>
      </x:c>
      <x:c r="DO49" s="24" t="n">
        <x:v>0.06752571418941881</x:v>
      </x:c>
      <x:c r="DP49" s="24" t="n">
        <x:v>0</x:v>
      </x:c>
      <x:c r="DQ49" s="24" t="n">
        <x:v>0</x:v>
      </x:c>
      <x:c r="DR49" s="24" t="n">
        <x:v>0</x:v>
      </x:c>
      <x:c r="DS49" s="24" t="n">
        <x:v>0</x:v>
      </x:c>
      <x:c r="DT49" s="24" t="n">
        <x:v>0</x:v>
      </x:c>
      <x:c r="DU49" s="24" t="n">
        <x:v>0</x:v>
      </x:c>
      <x:c r="DV49" s="24" t="n">
        <x:v>707.1098860569882</x:v>
      </x:c>
      <x:c r="DW49" s="24" t="n">
        <x:v>726.4882211878247</x:v>
      </x:c>
      <x:c r="DX49" s="24" t="n">
        <x:v>716.639658281802</x:v>
      </x:c>
      <x:c r="DY49" s="24" t="n">
        <x:v>704.2988779857213</x:v>
      </x:c>
      <x:c r="DZ49" s="24" t="n">
        <x:v>731.8036267660003</x:v>
      </x:c>
      <x:c r="EA49" s="24" t="n">
        <x:v>702.243272561593</x:v>
      </x:c>
      <x:c r="EB49" s="24" t="n">
        <x:v>640.644168886091</x:v>
      </x:c>
      <x:c r="EC49" s="24" t="n">
        <x:v>593.3635355716062</x:v>
      </x:c>
      <x:c r="ED49" s="24" t="n">
        <x:v>837.5510381770864</x:v>
      </x:c>
      <x:c r="EE49" s="24" t="n">
        <x:v>559.9859193796055</x:v>
      </x:c>
      <x:c r="EF49" s="24" t="n">
        <x:v>567.9922888912523</x:v>
      </x:c>
      <x:c r="EG49" s="24" t="n">
        <x:v>570.2383411664113</x:v>
      </x:c>
      <x:c r="EH49" s="24" t="n">
        <x:v>559.6762846182589</x:v>
      </x:c>
      <x:c r="EI49" s="24" t="n">
        <x:v>549.4236874018931</x:v>
      </x:c>
      <x:c r="EJ49" s="24" t="n">
        <x:v>579.4963104262446</x:v>
      </x:c>
      <x:c r="EK49" s="24" t="n">
        <x:v>584.0239677031842</x:v>
      </x:c>
      <x:c r="EL49" s="24" t="n">
        <x:v>578.0585903176415</x:v>
      </x:c>
      <x:c r="EM49" s="24" t="n">
        <x:v>578.6130572759489</x:v>
      </x:c>
      <x:c r="EN49" s="24" t="n">
        <x:v>507.724673304661</x:v>
      </x:c>
      <x:c r="EO49" s="24" t="n">
        <x:v>422.67984073294815</x:v>
      </x:c>
      <x:c r="EP49" s="25" t="n">
        <x:f>SUM(B49:EO49)</x:f>
        <x:v>65574.5533058942</x:v>
      </x:c>
      <x:c r="EQ49" s="25" t="n">
        <x:v>41935.63154808841</x:v>
      </x:c>
    </x:row>
    <x:row r="50" ht="22" customHeight="1">
      <x:c r="A50" s="21" t="n">
        <x:v>45737</x:v>
      </x:c>
      <x:c r="B50" s="24" t="n">
        <x:v>1066.6207331246185</x:v>
      </x:c>
      <x:c r="C50" s="24" t="n">
        <x:v>1152.2833397831685</x:v>
      </x:c>
      <x:c r="D50" s="24" t="n">
        <x:v>966.7777769050525</x:v>
      </x:c>
      <x:c r="E50" s="24" t="n">
        <x:v>415.97465716349024</x:v>
      </x:c>
      <x:c r="F50" s="24" t="n">
        <x:v>433.4997488716561</x:v>
      </x:c>
      <x:c r="G50" s="24" t="n">
        <x:v>650.7361345427231</x:v>
      </x:c>
      <x:c r="H50" s="24" t="n">
        <x:v>438.12642372219887</x:v>
      </x:c>
      <x:c r="I50" s="24" t="n">
        <x:v>424.80915265486317</x:v>
      </x:c>
      <x:c r="J50" s="24" t="n">
        <x:v>423.8938866931624</x:v>
      </x:c>
      <x:c r="K50" s="24" t="n">
        <x:v>453.6269284396652</x:v>
      </x:c>
      <x:c r="L50" s="24" t="n">
        <x:v>461.4382923914683</x:v>
      </x:c>
      <x:c r="M50" s="24" t="n">
        <x:v>477.854461693766</x:v>
      </x:c>
      <x:c r="N50" s="24" t="n">
        <x:v>458.5003161082446</x:v>
      </x:c>
      <x:c r="O50" s="24" t="n">
        <x:v>439.5679681120494</x:v>
      </x:c>
      <x:c r="P50" s="24" t="n">
        <x:v>415.8023293252721</x:v>
      </x:c>
      <x:c r="Q50" s="24" t="n">
        <x:v>424.3670668826428</x:v>
      </x:c>
      <x:c r="R50" s="24" t="n">
        <x:v>446.11760064597036</x:v>
      </x:c>
      <x:c r="S50" s="24" t="n">
        <x:v>470.7157733944466</x:v>
      </x:c>
      <x:c r="T50" s="24" t="n">
        <x:v>478.5850332833133</x:v>
      </x:c>
      <x:c r="U50" s="24" t="n">
        <x:v>427.78988992743257</x:v>
      </x:c>
      <x:c r="V50" s="24" t="n">
        <x:v>400.0081203525036</x:v>
      </x:c>
      <x:c r="W50" s="24" t="n">
        <x:v>410.18739829016107</x:v>
      </x:c>
      <x:c r="X50" s="24" t="n">
        <x:v>406.4949983357105</x:v>
      </x:c>
      <x:c r="Y50" s="24" t="n">
        <x:v>430.49694163508224</x:v>
      </x:c>
      <x:c r="Z50" s="24" t="n">
        <x:v>435.49296472511236</x:v>
      </x:c>
      <x:c r="AA50" s="24" t="n">
        <x:v>436.57260619771944</x:v>
      </x:c>
      <x:c r="AB50" s="24" t="n">
        <x:v>415.00319449733513</x:v>
      </x:c>
      <x:c r="AC50" s="24" t="n">
        <x:v>448.4019322615905</x:v>
      </x:c>
      <x:c r="AD50" s="24" t="n">
        <x:v>442.7028596445656</x:v>
      </x:c>
      <x:c r="AE50" s="24" t="n">
        <x:v>405.8578497987576</x:v>
      </x:c>
      <x:c r="AF50" s="24" t="n">
        <x:v>414.7164128861512</x:v>
      </x:c>
      <x:c r="AG50" s="24" t="n">
        <x:v>396.3224479667468</x:v>
      </x:c>
      <x:c r="AH50" s="24" t="n">
        <x:v>388.08921770684026</x:v>
      </x:c>
      <x:c r="AI50" s="24" t="n">
        <x:v>1226.2123048478188</x:v>
      </x:c>
      <x:c r="AJ50" s="24" t="n">
        <x:v>0</x:v>
      </x:c>
      <x:c r="AK50" s="24" t="n">
        <x:v>0</x:v>
      </x:c>
      <x:c r="AL50" s="24" t="n">
        <x:v>0</x:v>
      </x:c>
      <x:c r="AM50" s="24" t="n">
        <x:v>0</x:v>
      </x:c>
      <x:c r="AN50" s="24" t="n">
        <x:v>0.04607547623989922</x:v>
      </x:c>
      <x:c r="AO50" s="24" t="n">
        <x:v>0</x:v>
      </x:c>
      <x:c r="AP50" s="24" t="n">
        <x:v>0</x:v>
      </x:c>
      <x:c r="AQ50" s="24" t="n">
        <x:v>4.352735473241127</x:v>
      </x:c>
      <x:c r="AR50" s="24" t="n">
        <x:v>61.65347197566181</x:v>
      </x:c>
      <x:c r="AS50" s="24" t="n">
        <x:v>81.94152482934768</x:v>
      </x:c>
      <x:c r="AT50" s="24" t="n">
        <x:v>10.135718016112971</x:v>
      </x:c>
      <x:c r="AU50" s="24" t="n">
        <x:v>0</x:v>
      </x:c>
      <x:c r="AV50" s="24" t="n">
        <x:v>0</x:v>
      </x:c>
      <x:c r="AW50" s="24" t="n">
        <x:v>0</x:v>
      </x:c>
      <x:c r="AX50" s="24" t="n">
        <x:v>0</x:v>
      </x:c>
      <x:c r="AY50" s="24" t="n">
        <x:v>0</x:v>
      </x:c>
      <x:c r="AZ50" s="24" t="n">
        <x:v>0</x:v>
      </x:c>
      <x:c r="BA50" s="24" t="n">
        <x:v>0</x:v>
      </x:c>
      <x:c r="BB50" s="24" t="n">
        <x:v>0</x:v>
      </x:c>
      <x:c r="BC50" s="24" t="n">
        <x:v>0</x:v>
      </x:c>
      <x:c r="BD50" s="24" t="n">
        <x:v>0</x:v>
      </x:c>
      <x:c r="BE50" s="24" t="n">
        <x:v>0</x:v>
      </x:c>
      <x:c r="BF50" s="24" t="n">
        <x:v>0</x:v>
      </x:c>
      <x:c r="BG50" s="24" t="n">
        <x:v>0</x:v>
      </x:c>
      <x:c r="BH50" s="24" t="n">
        <x:v>0</x:v>
      </x:c>
      <x:c r="BI50" s="24" t="n">
        <x:v>0</x:v>
      </x:c>
      <x:c r="BJ50" s="24" t="n">
        <x:v>0</x:v>
      </x:c>
      <x:c r="BK50" s="24" t="n">
        <x:v>0</x:v>
      </x:c>
      <x:c r="BL50" s="24" t="n">
        <x:v>0</x:v>
      </x:c>
      <x:c r="BM50" s="24" t="n">
        <x:v>0</x:v>
      </x:c>
      <x:c r="BN50" s="24" t="n">
        <x:v>0</x:v>
      </x:c>
      <x:c r="BO50" s="24" t="n">
        <x:v>0</x:v>
      </x:c>
      <x:c r="BP50" s="24" t="n">
        <x:v>0</x:v>
      </x:c>
      <x:c r="BQ50" s="24" t="n">
        <x:v>0</x:v>
      </x:c>
      <x:c r="BR50" s="24" t="n">
        <x:v>0</x:v>
      </x:c>
      <x:c r="BS50" s="24" t="n">
        <x:v>0</x:v>
      </x:c>
      <x:c r="BT50" s="24" t="n">
        <x:v>0</x:v>
      </x:c>
      <x:c r="BU50" s="24" t="n">
        <x:v>0</x:v>
      </x:c>
      <x:c r="BV50" s="24" t="n">
        <x:v>0</x:v>
      </x:c>
      <x:c r="BW50" s="24" t="n">
        <x:v>0</x:v>
      </x:c>
      <x:c r="BX50" s="24" t="n">
        <x:v>0</x:v>
      </x:c>
      <x:c r="BY50" s="24" t="n">
        <x:v>0</x:v>
      </x:c>
      <x:c r="BZ50" s="24" t="n">
        <x:v>0</x:v>
      </x:c>
      <x:c r="CA50" s="24" t="n">
        <x:v>0</x:v>
      </x:c>
      <x:c r="CB50" s="24" t="n">
        <x:v>0</x:v>
      </x:c>
      <x:c r="CC50" s="24" t="n">
        <x:v>0</x:v>
      </x:c>
      <x:c r="CD50" s="24" t="n">
        <x:v>0</x:v>
      </x:c>
      <x:c r="CE50" s="24" t="n">
        <x:v>0</x:v>
      </x:c>
      <x:c r="CF50" s="24" t="n">
        <x:v>0</x:v>
      </x:c>
      <x:c r="CG50" s="24" t="n">
        <x:v>0</x:v>
      </x:c>
      <x:c r="CH50" s="24" t="n">
        <x:v>0</x:v>
      </x:c>
      <x:c r="CI50" s="24" t="n">
        <x:v>0</x:v>
      </x:c>
      <x:c r="CJ50" s="24" t="n">
        <x:v>0</x:v>
      </x:c>
      <x:c r="CK50" s="24" t="n">
        <x:v>0</x:v>
      </x:c>
      <x:c r="CL50" s="24" t="n">
        <x:v>0</x:v>
      </x:c>
      <x:c r="CM50" s="24" t="n">
        <x:v>0</x:v>
      </x:c>
      <x:c r="CN50" s="24" t="n">
        <x:v>0</x:v>
      </x:c>
      <x:c r="CO50" s="24" t="n">
        <x:v>0</x:v>
      </x:c>
      <x:c r="CP50" s="24" t="n">
        <x:v>0</x:v>
      </x:c>
      <x:c r="CQ50" s="24" t="n">
        <x:v>0</x:v>
      </x:c>
      <x:c r="CR50" s="24" t="n">
        <x:v>0</x:v>
      </x:c>
      <x:c r="CS50" s="24" t="n">
        <x:v>0</x:v>
      </x:c>
      <x:c r="CT50" s="24" t="n">
        <x:v>0</x:v>
      </x:c>
      <x:c r="CU50" s="24" t="n">
        <x:v>23.846844218044378</x:v>
      </x:c>
      <x:c r="CV50" s="24" t="n">
        <x:v>162.12515178247003</x:v>
      </x:c>
      <x:c r="CW50" s="24" t="n">
        <x:v>217.59715248561926</x:v>
      </x:c>
      <x:c r="CX50" s="24" t="n">
        <x:v>223.64696776503484</x:v>
      </x:c>
      <x:c r="CY50" s="24" t="n">
        <x:v>169.44877465782696</x:v>
      </x:c>
      <x:c r="CZ50" s="24" t="n">
        <x:v>224.05186861399133</x:v>
      </x:c>
      <x:c r="DA50" s="24" t="n">
        <x:v>315.7111120681944</x:v>
      </x:c>
      <x:c r="DB50" s="24" t="n">
        <x:v>391.34257805457514</x:v>
      </x:c>
      <x:c r="DC50" s="24" t="n">
        <x:v>397.77309575790844</x:v>
      </x:c>
      <x:c r="DD50" s="24" t="n">
        <x:v>382.64856077782565</x:v>
      </x:c>
      <x:c r="DE50" s="24" t="n">
        <x:v>0</x:v>
      </x:c>
      <x:c r="DF50" s="24" t="n">
        <x:v>0</x:v>
      </x:c>
      <x:c r="DG50" s="24" t="n">
        <x:v>0</x:v>
      </x:c>
      <x:c r="DH50" s="24" t="n">
        <x:v>0</x:v>
      </x:c>
      <x:c r="DI50" s="24" t="n">
        <x:v>0</x:v>
      </x:c>
      <x:c r="DJ50" s="24" t="n">
        <x:v>0</x:v>
      </x:c>
      <x:c r="DK50" s="24" t="n">
        <x:v>0</x:v>
      </x:c>
      <x:c r="DL50" s="24" t="n">
        <x:v>0</x:v>
      </x:c>
      <x:c r="DM50" s="24" t="n">
        <x:v>0</x:v>
      </x:c>
      <x:c r="DN50" s="24" t="n">
        <x:v>0</x:v>
      </x:c>
      <x:c r="DO50" s="24" t="n">
        <x:v>0</x:v>
      </x:c>
      <x:c r="DP50" s="24" t="n">
        <x:v>0</x:v>
      </x:c>
      <x:c r="DQ50" s="24" t="n">
        <x:v>0</x:v>
      </x:c>
      <x:c r="DR50" s="24" t="n">
        <x:v>0</x:v>
      </x:c>
      <x:c r="DS50" s="24" t="n">
        <x:v>0</x:v>
      </x:c>
      <x:c r="DT50" s="24" t="n">
        <x:v>0</x:v>
      </x:c>
      <x:c r="DU50" s="24" t="n">
        <x:v>0</x:v>
      </x:c>
      <x:c r="DV50" s="24" t="n">
        <x:v>0</x:v>
      </x:c>
      <x:c r="DW50" s="24" t="n">
        <x:v>427.5908951385029</x:v>
      </x:c>
      <x:c r="DX50" s="24" t="n">
        <x:v>416.34272309708103</x:v>
      </x:c>
      <x:c r="DY50" s="24" t="n">
        <x:v>414.21728356737714</x:v>
      </x:c>
      <x:c r="DZ50" s="24" t="n">
        <x:v>434.5105239935649</x:v>
      </x:c>
      <x:c r="EA50" s="24" t="n">
        <x:v>427.10668219020164</x:v>
      </x:c>
      <x:c r="EB50" s="24" t="n">
        <x:v>406.04229856642246</x:v>
      </x:c>
      <x:c r="EC50" s="24" t="n">
        <x:v>406.8560210492134</x:v>
      </x:c>
      <x:c r="ED50" s="24" t="n">
        <x:v>551.5627479803535</x:v>
      </x:c>
      <x:c r="EE50" s="24" t="n">
        <x:v>358.6698907979077</x:v>
      </x:c>
      <x:c r="EF50" s="24" t="n">
        <x:v>377.96763766354167</x:v>
      </x:c>
      <x:c r="EG50" s="24" t="n">
        <x:v>385.84432728803876</x:v>
      </x:c>
      <x:c r="EH50" s="24" t="n">
        <x:v>388.48375610907476</x:v>
      </x:c>
      <x:c r="EI50" s="24" t="n">
        <x:v>392.6381311485853</x:v>
      </x:c>
      <x:c r="EJ50" s="24" t="n">
        <x:v>380.31604919749805</x:v>
      </x:c>
      <x:c r="EK50" s="24" t="n">
        <x:v>393.97961263897975</x:v>
      </x:c>
      <x:c r="EL50" s="24" t="n">
        <x:v>421.90604940737063</x:v>
      </x:c>
      <x:c r="EM50" s="24" t="n">
        <x:v>416.8119298293895</x:v>
      </x:c>
      <x:c r="EN50" s="24" t="n">
        <x:v>380.021943026043</x:v>
      </x:c>
      <x:c r="EO50" s="24" t="n">
        <x:v>373.857553073361</x:v>
      </x:c>
      <x:c r="EP50" s="25" t="n">
        <x:f>SUM(B50:EO50)</x:f>
        <x:v>28004.694450525913</x:v>
      </x:c>
      <x:c r="EQ50" s="25" t="n">
        <x:v>14850.796121507212</x:v>
      </x:c>
    </x:row>
    <x:row r="51" ht="22" customHeight="1">
      <x:c r="A51" s="21" t="n">
        <x:v>45738</x:v>
      </x:c>
      <x:c r="B51" s="24" t="n">
        <x:v>1108.7528370802</x:v>
      </x:c>
      <x:c r="C51" s="24" t="n">
        <x:v>1207.2794407233496</x:v>
      </x:c>
      <x:c r="D51" s="24" t="n">
        <x:v>1044.8177476450846</x:v>
      </x:c>
      <x:c r="E51" s="24" t="n">
        <x:v>1066.8678469649453</x:v>
      </x:c>
      <x:c r="F51" s="24" t="n">
        <x:v>970.9912374025525</x:v>
      </x:c>
      <x:c r="G51" s="24" t="n">
        <x:v>618.9439713091488</x:v>
      </x:c>
      <x:c r="H51" s="24" t="n">
        <x:v>467.05067625893395</x:v>
      </x:c>
      <x:c r="I51" s="24" t="n">
        <x:v>487.79281288469826</x:v>
      </x:c>
      <x:c r="J51" s="24" t="n">
        <x:v>466.6779147641983</x:v>
      </x:c>
      <x:c r="K51" s="24" t="n">
        <x:v>472.233876436517</x:v>
      </x:c>
      <x:c r="L51" s="24" t="n">
        <x:v>467.32200162366263</x:v>
      </x:c>
      <x:c r="M51" s="24" t="n">
        <x:v>491.6911433979959</x:v>
      </x:c>
      <x:c r="N51" s="24" t="n">
        <x:v>465.33459663329677</x:v>
      </x:c>
      <x:c r="O51" s="24" t="n">
        <x:v>466.9734636273321</x:v>
      </x:c>
      <x:c r="P51" s="24" t="n">
        <x:v>476.7887103000011</x:v>
      </x:c>
      <x:c r="Q51" s="24" t="n">
        <x:v>503.2849994293498</x:v>
      </x:c>
      <x:c r="R51" s="24" t="n">
        <x:v>488.3471819440935</x:v>
      </x:c>
      <x:c r="S51" s="24" t="n">
        <x:v>444.4629362734758</x:v>
      </x:c>
      <x:c r="T51" s="24" t="n">
        <x:v>445.36227752884986</x:v>
      </x:c>
      <x:c r="U51" s="24" t="n">
        <x:v>428.55088853587387</x:v>
      </x:c>
      <x:c r="V51" s="24" t="n">
        <x:v>412.94487802894366</x:v>
      </x:c>
      <x:c r="W51" s="24" t="n">
        <x:v>431.918208329663</x:v>
      </x:c>
      <x:c r="X51" s="24" t="n">
        <x:v>440.69201036948004</x:v>
      </x:c>
      <x:c r="Y51" s="24" t="n">
        <x:v>427.1127322846205</x:v>
      </x:c>
      <x:c r="Z51" s="24" t="n">
        <x:v>396.18601864323597</x:v>
      </x:c>
      <x:c r="AA51" s="24" t="n">
        <x:v>423.5200457425056</x:v>
      </x:c>
      <x:c r="AB51" s="24" t="n">
        <x:v>468.46202671597155</x:v>
      </x:c>
      <x:c r="AC51" s="24" t="n">
        <x:v>446.003808771943</x:v>
      </x:c>
      <x:c r="AD51" s="24" t="n">
        <x:v>403.88106619608027</x:v>
      </x:c>
      <x:c r="AE51" s="24" t="n">
        <x:v>418.23623996792816</x:v>
      </x:c>
      <x:c r="AF51" s="24" t="n">
        <x:v>449.9302805488882</x:v>
      </x:c>
      <x:c r="AG51" s="24" t="n">
        <x:v>386.6864001369429</x:v>
      </x:c>
      <x:c r="AH51" s="24" t="n">
        <x:v>442.4006628748303</x:v>
      </x:c>
      <x:c r="AI51" s="24" t="n">
        <x:v>1165.3668267299743</x:v>
      </x:c>
      <x:c r="AJ51" s="24" t="n">
        <x:v>0</x:v>
      </x:c>
      <x:c r="AK51" s="24" t="n">
        <x:v>0</x:v>
      </x:c>
      <x:c r="AL51" s="24" t="n">
        <x:v>0</x:v>
      </x:c>
      <x:c r="AM51" s="24" t="n">
        <x:v>0</x:v>
      </x:c>
      <x:c r="AN51" s="24" t="n">
        <x:v>0</x:v>
      </x:c>
      <x:c r="AO51" s="24" t="n">
        <x:v>0</x:v>
      </x:c>
      <x:c r="AP51" s="24" t="n">
        <x:v>0</x:v>
      </x:c>
      <x:c r="AQ51" s="24" t="n">
        <x:v>0</x:v>
      </x:c>
      <x:c r="AR51" s="24" t="n">
        <x:v>0</x:v>
      </x:c>
      <x:c r="AS51" s="24" t="n">
        <x:v>0</x:v>
      </x:c>
      <x:c r="AT51" s="24" t="n">
        <x:v>0</x:v>
      </x:c>
      <x:c r="AU51" s="24" t="n">
        <x:v>0</x:v>
      </x:c>
      <x:c r="AV51" s="24" t="n">
        <x:v>0</x:v>
      </x:c>
      <x:c r="AW51" s="24" t="n">
        <x:v>0</x:v>
      </x:c>
      <x:c r="AX51" s="24" t="n">
        <x:v>0</x:v>
      </x:c>
      <x:c r="AY51" s="24" t="n">
        <x:v>0</x:v>
      </x:c>
      <x:c r="AZ51" s="24" t="n">
        <x:v>0</x:v>
      </x:c>
      <x:c r="BA51" s="24" t="n">
        <x:v>0</x:v>
      </x:c>
      <x:c r="BB51" s="24" t="n">
        <x:v>0</x:v>
      </x:c>
      <x:c r="BC51" s="24" t="n">
        <x:v>0</x:v>
      </x:c>
      <x:c r="BD51" s="24" t="n">
        <x:v>0</x:v>
      </x:c>
      <x:c r="BE51" s="24" t="n">
        <x:v>0</x:v>
      </x:c>
      <x:c r="BF51" s="24" t="n">
        <x:v>0</x:v>
      </x:c>
      <x:c r="BG51" s="24" t="n">
        <x:v>0</x:v>
      </x:c>
      <x:c r="BH51" s="24" t="n">
        <x:v>0</x:v>
      </x:c>
      <x:c r="BI51" s="24" t="n">
        <x:v>0</x:v>
      </x:c>
      <x:c r="BJ51" s="24" t="n">
        <x:v>0</x:v>
      </x:c>
      <x:c r="BK51" s="24" t="n">
        <x:v>0</x:v>
      </x:c>
      <x:c r="BL51" s="24" t="n">
        <x:v>0</x:v>
      </x:c>
      <x:c r="BM51" s="24" t="n">
        <x:v>0</x:v>
      </x:c>
      <x:c r="BN51" s="24" t="n">
        <x:v>0</x:v>
      </x:c>
      <x:c r="BO51" s="24" t="n">
        <x:v>0</x:v>
      </x:c>
      <x:c r="BP51" s="24" t="n">
        <x:v>0</x:v>
      </x:c>
      <x:c r="BQ51" s="24" t="n">
        <x:v>0</x:v>
      </x:c>
      <x:c r="BR51" s="24" t="n">
        <x:v>0</x:v>
      </x:c>
      <x:c r="BS51" s="24" t="n">
        <x:v>0</x:v>
      </x:c>
      <x:c r="BT51" s="24" t="n">
        <x:v>0</x:v>
      </x:c>
      <x:c r="BU51" s="24" t="n">
        <x:v>0</x:v>
      </x:c>
      <x:c r="BV51" s="24" t="n">
        <x:v>0</x:v>
      </x:c>
      <x:c r="BW51" s="24" t="n">
        <x:v>0</x:v>
      </x:c>
      <x:c r="BX51" s="24" t="n">
        <x:v>0</x:v>
      </x:c>
      <x:c r="BY51" s="24" t="n">
        <x:v>0</x:v>
      </x:c>
      <x:c r="BZ51" s="24" t="n">
        <x:v>0</x:v>
      </x:c>
      <x:c r="CA51" s="24" t="n">
        <x:v>0</x:v>
      </x:c>
      <x:c r="CB51" s="24" t="n">
        <x:v>0</x:v>
      </x:c>
      <x:c r="CC51" s="24" t="n">
        <x:v>0</x:v>
      </x:c>
      <x:c r="CD51" s="24" t="n">
        <x:v>0</x:v>
      </x:c>
      <x:c r="CE51" s="24" t="n">
        <x:v>0</x:v>
      </x:c>
      <x:c r="CF51" s="24" t="n">
        <x:v>0</x:v>
      </x:c>
      <x:c r="CG51" s="24" t="n">
        <x:v>0</x:v>
      </x:c>
      <x:c r="CH51" s="24" t="n">
        <x:v>0</x:v>
      </x:c>
      <x:c r="CI51" s="24" t="n">
        <x:v>0</x:v>
      </x:c>
      <x:c r="CJ51" s="24" t="n">
        <x:v>0</x:v>
      </x:c>
      <x:c r="CK51" s="24" t="n">
        <x:v>0</x:v>
      </x:c>
      <x:c r="CL51" s="24" t="n">
        <x:v>0</x:v>
      </x:c>
      <x:c r="CM51" s="24" t="n">
        <x:v>0</x:v>
      </x:c>
      <x:c r="CN51" s="24" t="n">
        <x:v>0</x:v>
      </x:c>
      <x:c r="CO51" s="24" t="n">
        <x:v>0</x:v>
      </x:c>
      <x:c r="CP51" s="24" t="n">
        <x:v>0</x:v>
      </x:c>
      <x:c r="CQ51" s="24" t="n">
        <x:v>0</x:v>
      </x:c>
      <x:c r="CR51" s="24" t="n">
        <x:v>0</x:v>
      </x:c>
      <x:c r="CS51" s="24" t="n">
        <x:v>6.519827033701516</x:v>
      </x:c>
      <x:c r="CT51" s="24" t="n">
        <x:v>160.70398250329447</x:v>
      </x:c>
      <x:c r="CU51" s="24" t="n">
        <x:v>150.87711766871806</x:v>
      </x:c>
      <x:c r="CV51" s="24" t="n">
        <x:v>165.74299774801634</x:v>
      </x:c>
      <x:c r="CW51" s="24" t="n">
        <x:v>211.83165293018095</x:v>
      </x:c>
      <x:c r="CX51" s="24" t="n">
        <x:v>257.8121343294587</x:v>
      </x:c>
      <x:c r="CY51" s="24" t="n">
        <x:v>185.33925116425195</x:v>
      </x:c>
      <x:c r="CZ51" s="24" t="n">
        <x:v>259.3187002161313</x:v>
      </x:c>
      <x:c r="DA51" s="24" t="n">
        <x:v>337.3329407256463</x:v>
      </x:c>
      <x:c r="DB51" s="24" t="n">
        <x:v>362.7601706384303</x:v>
      </x:c>
      <x:c r="DC51" s="24" t="n">
        <x:v>401.33846357707904</x:v>
      </x:c>
      <x:c r="DD51" s="24" t="n">
        <x:v>392.0245830951967</x:v>
      </x:c>
      <x:c r="DE51" s="24" t="n">
        <x:v>48.471253487896256</x:v>
      </x:c>
      <x:c r="DF51" s="24" t="n">
        <x:v>0</x:v>
      </x:c>
      <x:c r="DG51" s="24" t="n">
        <x:v>0.05619367023242526</x:v>
      </x:c>
      <x:c r="DH51" s="24" t="n">
        <x:v>0</x:v>
      </x:c>
      <x:c r="DI51" s="24" t="n">
        <x:v>0</x:v>
      </x:c>
      <x:c r="DJ51" s="24" t="n">
        <x:v>0</x:v>
      </x:c>
      <x:c r="DK51" s="24" t="n">
        <x:v>0</x:v>
      </x:c>
      <x:c r="DL51" s="24" t="n">
        <x:v>0</x:v>
      </x:c>
      <x:c r="DM51" s="24" t="n">
        <x:v>0</x:v>
      </x:c>
      <x:c r="DN51" s="24" t="n">
        <x:v>0</x:v>
      </x:c>
      <x:c r="DO51" s="24" t="n">
        <x:v>0</x:v>
      </x:c>
      <x:c r="DP51" s="24" t="n">
        <x:v>0</x:v>
      </x:c>
      <x:c r="DQ51" s="24" t="n">
        <x:v>0</x:v>
      </x:c>
      <x:c r="DR51" s="24" t="n">
        <x:v>0</x:v>
      </x:c>
      <x:c r="DS51" s="24" t="n">
        <x:v>0</x:v>
      </x:c>
      <x:c r="DT51" s="24" t="n">
        <x:v>0</x:v>
      </x:c>
      <x:c r="DU51" s="24" t="n">
        <x:v>0</x:v>
      </x:c>
      <x:c r="DV51" s="24" t="n">
        <x:v>0.2763632161967077</x:v>
      </x:c>
      <x:c r="DW51" s="24" t="n">
        <x:v>484.83152050552326</x:v>
      </x:c>
      <x:c r="DX51" s="24" t="n">
        <x:v>477.1241817632313</x:v>
      </x:c>
      <x:c r="DY51" s="24" t="n">
        <x:v>482.5781769507588</x:v>
      </x:c>
      <x:c r="DZ51" s="24" t="n">
        <x:v>506.8729727669532</x:v>
      </x:c>
      <x:c r="EA51" s="24" t="n">
        <x:v>476.13985922319574</x:v>
      </x:c>
      <x:c r="EB51" s="24" t="n">
        <x:v>448.8799868048278</x:v>
      </x:c>
      <x:c r="EC51" s="24" t="n">
        <x:v>410.37198171296524</x:v>
      </x:c>
      <x:c r="ED51" s="24" t="n">
        <x:v>593.8242548455067</x:v>
      </x:c>
      <x:c r="EE51" s="24" t="n">
        <x:v>383.9183104173663</x:v>
      </x:c>
      <x:c r="EF51" s="24" t="n">
        <x:v>393.8782083621072</x:v>
      </x:c>
      <x:c r="EG51" s="24" t="n">
        <x:v>413.9505877969171</x:v>
      </x:c>
      <x:c r="EH51" s="24" t="n">
        <x:v>421.6500467988389</x:v>
      </x:c>
      <x:c r="EI51" s="24" t="n">
        <x:v>401.545737493236</x:v>
      </x:c>
      <x:c r="EJ51" s="24" t="n">
        <x:v>390.491715986276</x:v>
      </x:c>
      <x:c r="EK51" s="24" t="n">
        <x:v>402.3370614549194</x:v>
      </x:c>
      <x:c r="EL51" s="24" t="n">
        <x:v>416.82363635092815</x:v>
      </x:c>
      <x:c r="EM51" s="24" t="n">
        <x:v>426.56981140928406</x:v>
      </x:c>
      <x:c r="EN51" s="24" t="n">
        <x:v>477.0107560422059</x:v>
      </x:c>
      <x:c r="EO51" s="24" t="n">
        <x:v>560.0284481497038</x:v>
      </x:c>
      <x:c r="EP51" s="25" t="n">
        <x:f>SUM(B51:EO51)</x:f>
        <x:v>30812.100652943744</x:v>
      </x:c>
      <x:c r="EQ51" s="25" t="n">
        <x:v>16223.424049973182</x:v>
      </x:c>
    </x:row>
    <x:row r="52" ht="22" customHeight="1">
      <x:c r="A52" s="21" t="n">
        <x:v>45739</x:v>
      </x:c>
      <x:c r="B52" s="24" t="n">
        <x:v>1370.1578709106016</x:v>
      </x:c>
      <x:c r="C52" s="24" t="n">
        <x:v>1382.165942078249</x:v>
      </x:c>
      <x:c r="D52" s="24" t="n">
        <x:v>1366.6385978701755</x:v>
      </x:c>
      <x:c r="E52" s="24" t="n">
        <x:v>1363.3501507343324</x:v>
      </x:c>
      <x:c r="F52" s="24" t="n">
        <x:v>1385.5763514460562</x:v>
      </x:c>
      <x:c r="G52" s="24" t="n">
        <x:v>1418.6146028013568</x:v>
      </x:c>
      <x:c r="H52" s="24" t="n">
        <x:v>650.658207483136</x:v>
      </x:c>
      <x:c r="I52" s="24" t="n">
        <x:v>1357.2177230612285</x:v>
      </x:c>
      <x:c r="J52" s="24" t="n">
        <x:v>1413.0884527438686</x:v>
      </x:c>
      <x:c r="K52" s="24" t="n">
        <x:v>654.9510374210138</x:v>
      </x:c>
      <x:c r="L52" s="24" t="n">
        <x:v>639.3473839051256</x:v>
      </x:c>
      <x:c r="M52" s="24" t="n">
        <x:v>1198.9318862109974</x:v>
      </x:c>
      <x:c r="N52" s="24" t="n">
        <x:v>1393.0715311010624</x:v>
      </x:c>
      <x:c r="O52" s="24" t="n">
        <x:v>645.7487283232035</x:v>
      </x:c>
      <x:c r="P52" s="24" t="n">
        <x:v>624.4864864486701</x:v>
      </x:c>
      <x:c r="Q52" s="24" t="n">
        <x:v>648.6711256915492</x:v>
      </x:c>
      <x:c r="R52" s="24" t="n">
        <x:v>617.236561458495</x:v>
      </x:c>
      <x:c r="S52" s="24" t="n">
        <x:v>675.3517691250842</x:v>
      </x:c>
      <x:c r="T52" s="24" t="n">
        <x:v>663.2592929903975</x:v>
      </x:c>
      <x:c r="U52" s="24" t="n">
        <x:v>653.9149023849185</x:v>
      </x:c>
      <x:c r="V52" s="24" t="n">
        <x:v>622.6072432157742</x:v>
      </x:c>
      <x:c r="W52" s="24" t="n">
        <x:v>626.9376933702549</x:v>
      </x:c>
      <x:c r="X52" s="24" t="n">
        <x:v>638.2352882032604</x:v>
      </x:c>
      <x:c r="Y52" s="24" t="n">
        <x:v>643.9992663185369</x:v>
      </x:c>
      <x:c r="Z52" s="24" t="n">
        <x:v>654.7649400688132</x:v>
      </x:c>
      <x:c r="AA52" s="24" t="n">
        <x:v>625.748236920798</x:v>
      </x:c>
      <x:c r="AB52" s="24" t="n">
        <x:v>635.369753554797</x:v>
      </x:c>
      <x:c r="AC52" s="24" t="n">
        <x:v>671.3411534311834</x:v>
      </x:c>
      <x:c r="AD52" s="24" t="n">
        <x:v>703.1206476904658</x:v>
      </x:c>
      <x:c r="AE52" s="24" t="n">
        <x:v>603.1031122346244</x:v>
      </x:c>
      <x:c r="AF52" s="24" t="n">
        <x:v>646.3016531734999</x:v>
      </x:c>
      <x:c r="AG52" s="24" t="n">
        <x:v>639.0238107637748</x:v>
      </x:c>
      <x:c r="AH52" s="24" t="n">
        <x:v>645.1602962162748</x:v>
      </x:c>
      <x:c r="AI52" s="24" t="n">
        <x:v>1405.95797626525</x:v>
      </x:c>
      <x:c r="AJ52" s="24" t="n">
        <x:v>693.758555504351</x:v>
      </x:c>
      <x:c r="AK52" s="24" t="n">
        <x:v>56.43659772196839</x:v>
      </x:c>
      <x:c r="AL52" s="24" t="n">
        <x:v>21.10087528862257</x:v>
      </x:c>
      <x:c r="AM52" s="24" t="n">
        <x:v>143.29355821033806</x:v>
      </x:c>
      <x:c r="AN52" s="24" t="n">
        <x:v>2.981248534816162</x:v>
      </x:c>
      <x:c r="AO52" s="24" t="n">
        <x:v>67.31605291141506</x:v>
      </x:c>
      <x:c r="AP52" s="24" t="n">
        <x:v>269.44213102713405</x:v>
      </x:c>
      <x:c r="AQ52" s="24" t="n">
        <x:v>508.9856064659614</x:v>
      </x:c>
      <x:c r="AR52" s="24" t="n">
        <x:v>464.9151494055503</x:v>
      </x:c>
      <x:c r="AS52" s="24" t="n">
        <x:v>431.7038732815143</x:v>
      </x:c>
      <x:c r="AT52" s="24" t="n">
        <x:v>361.72905328768826</x:v>
      </x:c>
      <x:c r="AU52" s="24" t="n">
        <x:v>353.83153650258436</x:v>
      </x:c>
      <x:c r="AV52" s="24" t="n">
        <x:v>0</x:v>
      </x:c>
      <x:c r="AW52" s="24" t="n">
        <x:v>0</x:v>
      </x:c>
      <x:c r="AX52" s="24" t="n">
        <x:v>0</x:v>
      </x:c>
      <x:c r="AY52" s="24" t="n">
        <x:v>0</x:v>
      </x:c>
      <x:c r="AZ52" s="24" t="n">
        <x:v>0</x:v>
      </x:c>
      <x:c r="BA52" s="24" t="n">
        <x:v>0</x:v>
      </x:c>
      <x:c r="BB52" s="24" t="n">
        <x:v>0</x:v>
      </x:c>
      <x:c r="BC52" s="24" t="n">
        <x:v>0</x:v>
      </x:c>
      <x:c r="BD52" s="24" t="n">
        <x:v>0</x:v>
      </x:c>
      <x:c r="BE52" s="24" t="n">
        <x:v>0</x:v>
      </x:c>
      <x:c r="BF52" s="24" t="n">
        <x:v>0</x:v>
      </x:c>
      <x:c r="BG52" s="24" t="n">
        <x:v>0</x:v>
      </x:c>
      <x:c r="BH52" s="24" t="n">
        <x:v>0</x:v>
      </x:c>
      <x:c r="BI52" s="24" t="n">
        <x:v>0</x:v>
      </x:c>
      <x:c r="BJ52" s="24" t="n">
        <x:v>0</x:v>
      </x:c>
      <x:c r="BK52" s="24" t="n">
        <x:v>0</x:v>
      </x:c>
      <x:c r="BL52" s="24" t="n">
        <x:v>0</x:v>
      </x:c>
      <x:c r="BM52" s="24" t="n">
        <x:v>0</x:v>
      </x:c>
      <x:c r="BN52" s="24" t="n">
        <x:v>0</x:v>
      </x:c>
      <x:c r="BO52" s="24" t="n">
        <x:v>498.6501614833311</x:v>
      </x:c>
      <x:c r="BP52" s="24" t="n">
        <x:v>710.9452073576929</x:v>
      </x:c>
      <x:c r="BQ52" s="24" t="n">
        <x:v>654.3844532946266</x:v>
      </x:c>
      <x:c r="BR52" s="24" t="n">
        <x:v>637.1043397135946</x:v>
      </x:c>
      <x:c r="BS52" s="24" t="n">
        <x:v>655.0419465119737</x:v>
      </x:c>
      <x:c r="BT52" s="24" t="n">
        <x:v>662.695012370034</x:v>
      </x:c>
      <x:c r="BU52" s="24" t="n">
        <x:v>581.5362192253183</x:v>
      </x:c>
      <x:c r="BV52" s="24" t="n">
        <x:v>2.9183015441556934</x:v>
      </x:c>
      <x:c r="BW52" s="24" t="n">
        <x:v>1.485250018047975</x:v>
      </x:c>
      <x:c r="BX52" s="24" t="n">
        <x:v>2.3860252630299645</x:v>
      </x:c>
      <x:c r="BY52" s="24" t="n">
        <x:v>341.04364614707885</x:v>
      </x:c>
      <x:c r="BZ52" s="24" t="n">
        <x:v>0</x:v>
      </x:c>
      <x:c r="CA52" s="24" t="n">
        <x:v>0</x:v>
      </x:c>
      <x:c r="CB52" s="24" t="n">
        <x:v>0</x:v>
      </x:c>
      <x:c r="CC52" s="24" t="n">
        <x:v>0</x:v>
      </x:c>
      <x:c r="CD52" s="24" t="n">
        <x:v>0</x:v>
      </x:c>
      <x:c r="CE52" s="24" t="n">
        <x:v>0</x:v>
      </x:c>
      <x:c r="CF52" s="24" t="n">
        <x:v>0</x:v>
      </x:c>
      <x:c r="CG52" s="24" t="n">
        <x:v>0</x:v>
      </x:c>
      <x:c r="CH52" s="24" t="n">
        <x:v>0</x:v>
      </x:c>
      <x:c r="CI52" s="24" t="n">
        <x:v>0</x:v>
      </x:c>
      <x:c r="CJ52" s="24" t="n">
        <x:v>0</x:v>
      </x:c>
      <x:c r="CK52" s="24" t="n">
        <x:v>0</x:v>
      </x:c>
      <x:c r="CL52" s="24" t="n">
        <x:v>0</x:v>
      </x:c>
      <x:c r="CM52" s="24" t="n">
        <x:v>120.56929433192461</x:v>
      </x:c>
      <x:c r="CN52" s="24" t="n">
        <x:v>150.6261326288855</x:v>
      </x:c>
      <x:c r="CO52" s="24" t="n">
        <x:v>182.0530178450881</x:v>
      </x:c>
      <x:c r="CP52" s="24" t="n">
        <x:v>309.40573524804455</x:v>
      </x:c>
      <x:c r="CQ52" s="24" t="n">
        <x:v>367.55283105944665</x:v>
      </x:c>
      <x:c r="CR52" s="24" t="n">
        <x:v>364.474374731467</x:v>
      </x:c>
      <x:c r="CS52" s="24" t="n">
        <x:v>405.52538701436066</x:v>
      </x:c>
      <x:c r="CT52" s="24" t="n">
        <x:v>451.3944134502904</x:v>
      </x:c>
      <x:c r="CU52" s="24" t="n">
        <x:v>507.6622902740632</x:v>
      </x:c>
      <x:c r="CV52" s="24" t="n">
        <x:v>528.4008340774112</x:v>
      </x:c>
      <x:c r="CW52" s="24" t="n">
        <x:v>619.1204810751271</x:v>
      </x:c>
      <x:c r="CX52" s="24" t="n">
        <x:v>645.7772935127501</x:v>
      </x:c>
      <x:c r="CY52" s="24" t="n">
        <x:v>675.493548446432</x:v>
      </x:c>
      <x:c r="CZ52" s="24" t="n">
        <x:v>707.3335556376804</x:v>
      </x:c>
      <x:c r="DA52" s="24" t="n">
        <x:v>818.9687475466004</x:v>
      </x:c>
      <x:c r="DB52" s="24" t="n">
        <x:v>865.9255606915525</x:v>
      </x:c>
      <x:c r="DC52" s="24" t="n">
        <x:v>949.8564176876228</x:v>
      </x:c>
      <x:c r="DD52" s="24" t="n">
        <x:v>846.2006910305928</x:v>
      </x:c>
      <x:c r="DE52" s="24" t="n">
        <x:v>679.3223616023164</x:v>
      </x:c>
      <x:c r="DF52" s="24" t="n">
        <x:v>682.6750920948614</x:v>
      </x:c>
      <x:c r="DG52" s="24" t="n">
        <x:v>706.0651892706768</x:v>
      </x:c>
      <x:c r="DH52" s="24" t="n">
        <x:v>697.887395808165</x:v>
      </x:c>
      <x:c r="DI52" s="24" t="n">
        <x:v>724.978801062511</x:v>
      </x:c>
      <x:c r="DJ52" s="24" t="n">
        <x:v>648.1197053696445</x:v>
      </x:c>
      <x:c r="DK52" s="24" t="n">
        <x:v>0</x:v>
      </x:c>
      <x:c r="DL52" s="24" t="n">
        <x:v>0</x:v>
      </x:c>
      <x:c r="DM52" s="24" t="n">
        <x:v>0</x:v>
      </x:c>
      <x:c r="DN52" s="24" t="n">
        <x:v>0</x:v>
      </x:c>
      <x:c r="DO52" s="24" t="n">
        <x:v>0</x:v>
      </x:c>
      <x:c r="DP52" s="24" t="n">
        <x:v>0</x:v>
      </x:c>
      <x:c r="DQ52" s="24" t="n">
        <x:v>0</x:v>
      </x:c>
      <x:c r="DR52" s="24" t="n">
        <x:v>0</x:v>
      </x:c>
      <x:c r="DS52" s="24" t="n">
        <x:v>0</x:v>
      </x:c>
      <x:c r="DT52" s="24" t="n">
        <x:v>0</x:v>
      </x:c>
      <x:c r="DU52" s="24" t="n">
        <x:v>0</x:v>
      </x:c>
      <x:c r="DV52" s="24" t="n">
        <x:v>623.1739084355776</x:v>
      </x:c>
      <x:c r="DW52" s="24" t="n">
        <x:v>736.0567357240902</x:v>
      </x:c>
      <x:c r="DX52" s="24" t="n">
        <x:v>709.2086370871159</x:v>
      </x:c>
      <x:c r="DY52" s="24" t="n">
        <x:v>705.8024334265865</x:v>
      </x:c>
      <x:c r="DZ52" s="24" t="n">
        <x:v>738.7527758317842</x:v>
      </x:c>
      <x:c r="EA52" s="24" t="n">
        <x:v>720.7174082778972</x:v>
      </x:c>
      <x:c r="EB52" s="24" t="n">
        <x:v>667.9217891101183</x:v>
      </x:c>
      <x:c r="EC52" s="24" t="n">
        <x:v>591.7858390322119</x:v>
      </x:c>
      <x:c r="ED52" s="24" t="n">
        <x:v>812.9720321466405</x:v>
      </x:c>
      <x:c r="EE52" s="24" t="n">
        <x:v>556.3367367322082</x:v>
      </x:c>
      <x:c r="EF52" s="24" t="n">
        <x:v>576.5852564553106</x:v>
      </x:c>
      <x:c r="EG52" s="24" t="n">
        <x:v>579.5442725722362</x:v>
      </x:c>
      <x:c r="EH52" s="24" t="n">
        <x:v>566.7689771329416</x:v>
      </x:c>
      <x:c r="EI52" s="24" t="n">
        <x:v>553.1121113196039</x:v>
      </x:c>
      <x:c r="EJ52" s="24" t="n">
        <x:v>566.6060279288497</x:v>
      </x:c>
      <x:c r="EK52" s="24" t="n">
        <x:v>583.2066089386609</x:v>
      </x:c>
      <x:c r="EL52" s="24" t="n">
        <x:v>593.0134414605743</x:v>
      </x:c>
      <x:c r="EM52" s="24" t="n">
        <x:v>580.0601141957792</x:v>
      </x:c>
      <x:c r="EN52" s="24" t="n">
        <x:v>583.9323140028092</x:v>
      </x:c>
      <x:c r="EO52" s="24" t="n">
        <x:v>609.5139206307462</x:v>
      </x:c>
      <x:c r="EP52" s="25" t="n">
        <x:f>SUM(B52:EO52)</x:f>
        <x:v>64318.25496862691</x:v>
      </x:c>
      <x:c r="EQ52" s="25" t="n">
        <x:v>41468.97672586956</x:v>
      </x:c>
    </x:row>
    <x:row r="53" ht="22" customHeight="1">
      <x:c r="A53" s="21" t="n">
        <x:v>45740</x:v>
      </x:c>
      <x:c r="B53" s="24" t="n">
        <x:v>1348.7216999190605</x:v>
      </x:c>
      <x:c r="C53" s="24" t="n">
        <x:v>1375.903170466551</x:v>
      </x:c>
      <x:c r="D53" s="24" t="n">
        <x:v>1413.8038173311822</x:v>
      </x:c>
      <x:c r="E53" s="24" t="n">
        <x:v>1380.318539115881</x:v>
      </x:c>
      <x:c r="F53" s="24" t="n">
        <x:v>1342.9104109691307</x:v>
      </x:c>
      <x:c r="G53" s="24" t="n">
        <x:v>1368.577800492635</x:v>
      </x:c>
      <x:c r="H53" s="24" t="n">
        <x:v>648.7395796257031</x:v>
      </x:c>
      <x:c r="I53" s="24" t="n">
        <x:v>1387.1499184808945</x:v>
      </x:c>
      <x:c r="J53" s="24" t="n">
        <x:v>1388.787078343046</x:v>
      </x:c>
      <x:c r="K53" s="24" t="n">
        <x:v>636.3647898908944</x:v>
      </x:c>
      <x:c r="L53" s="24" t="n">
        <x:v>645.3287447822189</x:v>
      </x:c>
      <x:c r="M53" s="24" t="n">
        <x:v>1367.8567052396786</x:v>
      </x:c>
      <x:c r="N53" s="24" t="n">
        <x:v>1409.8385006449978</x:v>
      </x:c>
      <x:c r="O53" s="24" t="n">
        <x:v>652.7248528116662</x:v>
      </x:c>
      <x:c r="P53" s="24" t="n">
        <x:v>623.1421257722524</x:v>
      </x:c>
      <x:c r="Q53" s="24" t="n">
        <x:v>648.8261040030167</x:v>
      </x:c>
      <x:c r="R53" s="24" t="n">
        <x:v>646.2168510457852</x:v>
      </x:c>
      <x:c r="S53" s="24" t="n">
        <x:v>641.7836827514068</x:v>
      </x:c>
      <x:c r="T53" s="24" t="n">
        <x:v>627.2749441124855</x:v>
      </x:c>
      <x:c r="U53" s="24" t="n">
        <x:v>630.9797860852768</x:v>
      </x:c>
      <x:c r="V53" s="24" t="n">
        <x:v>616.4183747492183</x:v>
      </x:c>
      <x:c r="W53" s="24" t="n">
        <x:v>601.8095017902745</x:v>
      </x:c>
      <x:c r="X53" s="24" t="n">
        <x:v>611.542758078073</x:v>
      </x:c>
      <x:c r="Y53" s="24" t="n">
        <x:v>672.2459356034441</x:v>
      </x:c>
      <x:c r="Z53" s="24" t="n">
        <x:v>640.9995541176598</x:v>
      </x:c>
      <x:c r="AA53" s="24" t="n">
        <x:v>612.4629174205382</x:v>
      </x:c>
      <x:c r="AB53" s="24" t="n">
        <x:v>629.6972154585569</x:v>
      </x:c>
      <x:c r="AC53" s="24" t="n">
        <x:v>640.4592215036447</x:v>
      </x:c>
      <x:c r="AD53" s="24" t="n">
        <x:v>636.4092699278599</x:v>
      </x:c>
      <x:c r="AE53" s="24" t="n">
        <x:v>613.9787289946371</x:v>
      </x:c>
      <x:c r="AF53" s="24" t="n">
        <x:v>646.9614574465893</x:v>
      </x:c>
      <x:c r="AG53" s="24" t="n">
        <x:v>638.6083054264784</x:v>
      </x:c>
      <x:c r="AH53" s="24" t="n">
        <x:v>714.6052143143393</x:v>
      </x:c>
      <x:c r="AI53" s="24" t="n">
        <x:v>1381.1561979524213</x:v>
      </x:c>
      <x:c r="AJ53" s="24" t="n">
        <x:v>646.0983484344939</x:v>
      </x:c>
      <x:c r="AK53" s="24" t="n">
        <x:v>159.32629449336937</x:v>
      </x:c>
      <x:c r="AL53" s="24" t="n">
        <x:v>7.728382695358509</x:v>
      </x:c>
      <x:c r="AM53" s="24" t="n">
        <x:v>57.692747375345654</x:v>
      </x:c>
      <x:c r="AN53" s="24" t="n">
        <x:v>0</x:v>
      </x:c>
      <x:c r="AO53" s="24" t="n">
        <x:v>15.374972691393365</x:v>
      </x:c>
      <x:c r="AP53" s="24" t="n">
        <x:v>75.66396371898774</x:v>
      </x:c>
      <x:c r="AQ53" s="24" t="n">
        <x:v>127.91497490933453</x:v>
      </x:c>
      <x:c r="AR53" s="24" t="n">
        <x:v>387.0515555682097</x:v>
      </x:c>
      <x:c r="AS53" s="24" t="n">
        <x:v>395.496786648944</x:v>
      </x:c>
      <x:c r="AT53" s="24" t="n">
        <x:v>377.44535778350604</x:v>
      </x:c>
      <x:c r="AU53" s="24" t="n">
        <x:v>299.69108656821027</x:v>
      </x:c>
      <x:c r="AV53" s="24" t="n">
        <x:v>0</x:v>
      </x:c>
      <x:c r="AW53" s="24" t="n">
        <x:v>0</x:v>
      </x:c>
      <x:c r="AX53" s="24" t="n">
        <x:v>0</x:v>
      </x:c>
      <x:c r="AY53" s="24" t="n">
        <x:v>0</x:v>
      </x:c>
      <x:c r="AZ53" s="24" t="n">
        <x:v>0</x:v>
      </x:c>
      <x:c r="BA53" s="24" t="n">
        <x:v>0</x:v>
      </x:c>
      <x:c r="BB53" s="24" t="n">
        <x:v>0</x:v>
      </x:c>
      <x:c r="BC53" s="24" t="n">
        <x:v>0</x:v>
      </x:c>
      <x:c r="BD53" s="24" t="n">
        <x:v>0</x:v>
      </x:c>
      <x:c r="BE53" s="24" t="n">
        <x:v>0</x:v>
      </x:c>
      <x:c r="BF53" s="24" t="n">
        <x:v>0</x:v>
      </x:c>
      <x:c r="BG53" s="24" t="n">
        <x:v>0</x:v>
      </x:c>
      <x:c r="BH53" s="24" t="n">
        <x:v>0</x:v>
      </x:c>
      <x:c r="BI53" s="24" t="n">
        <x:v>0</x:v>
      </x:c>
      <x:c r="BJ53" s="24" t="n">
        <x:v>0</x:v>
      </x:c>
      <x:c r="BK53" s="24" t="n">
        <x:v>0</x:v>
      </x:c>
      <x:c r="BL53" s="24" t="n">
        <x:v>0</x:v>
      </x:c>
      <x:c r="BM53" s="24" t="n">
        <x:v>0</x:v>
      </x:c>
      <x:c r="BN53" s="24" t="n">
        <x:v>0</x:v>
      </x:c>
      <x:c r="BO53" s="24" t="n">
        <x:v>9.0678800561586</x:v>
      </x:c>
      <x:c r="BP53" s="24" t="n">
        <x:v>562.74088776655</x:v>
      </x:c>
      <x:c r="BQ53" s="24" t="n">
        <x:v>0</x:v>
      </x:c>
      <x:c r="BR53" s="24" t="n">
        <x:v>579.7876482539782</x:v>
      </x:c>
      <x:c r="BS53" s="24" t="n">
        <x:v>609.694715574299</x:v>
      </x:c>
      <x:c r="BT53" s="24" t="n">
        <x:v>516.4840584295563</x:v>
      </x:c>
      <x:c r="BU53" s="24" t="n">
        <x:v>402.06985957863026</x:v>
      </x:c>
      <x:c r="BV53" s="24" t="n">
        <x:v>103.60121378012803</x:v>
      </x:c>
      <x:c r="BW53" s="24" t="n">
        <x:v>1.6679144138093869</x:v>
      </x:c>
      <x:c r="BX53" s="24" t="n">
        <x:v>45.09078619577035</x:v>
      </x:c>
      <x:c r="BY53" s="24" t="n">
        <x:v>294.3504381978712</x:v>
      </x:c>
      <x:c r="BZ53" s="24" t="n">
        <x:v>0</x:v>
      </x:c>
      <x:c r="CA53" s="24" t="n">
        <x:v>0</x:v>
      </x:c>
      <x:c r="CB53" s="24" t="n">
        <x:v>0</x:v>
      </x:c>
      <x:c r="CC53" s="24" t="n">
        <x:v>0</x:v>
      </x:c>
      <x:c r="CD53" s="24" t="n">
        <x:v>0</x:v>
      </x:c>
      <x:c r="CE53" s="24" t="n">
        <x:v>0</x:v>
      </x:c>
      <x:c r="CF53" s="24" t="n">
        <x:v>0</x:v>
      </x:c>
      <x:c r="CG53" s="24" t="n">
        <x:v>0</x:v>
      </x:c>
      <x:c r="CH53" s="24" t="n">
        <x:v>0</x:v>
      </x:c>
      <x:c r="CI53" s="24" t="n">
        <x:v>0</x:v>
      </x:c>
      <x:c r="CJ53" s="24" t="n">
        <x:v>0</x:v>
      </x:c>
      <x:c r="CK53" s="24" t="n">
        <x:v>0</x:v>
      </x:c>
      <x:c r="CL53" s="24" t="n">
        <x:v>0</x:v>
      </x:c>
      <x:c r="CM53" s="24" t="n">
        <x:v>664.4409786557138</x:v>
      </x:c>
      <x:c r="CN53" s="24" t="n">
        <x:v>611.3193124311744</x:v>
      </x:c>
      <x:c r="CO53" s="24" t="n">
        <x:v>304.0004317608273</x:v>
      </x:c>
      <x:c r="CP53" s="24" t="n">
        <x:v>327.38036966497776</x:v>
      </x:c>
      <x:c r="CQ53" s="24" t="n">
        <x:v>379.5838201618323</x:v>
      </x:c>
      <x:c r="CR53" s="24" t="n">
        <x:v>403.66856278021356</x:v>
      </x:c>
      <x:c r="CS53" s="24" t="n">
        <x:v>500.6589225977107</x:v>
      </x:c>
      <x:c r="CT53" s="24" t="n">
        <x:v>521.8661729150882</x:v>
      </x:c>
      <x:c r="CU53" s="24" t="n">
        <x:v>564.5055810817476</x:v>
      </x:c>
      <x:c r="CV53" s="24" t="n">
        <x:v>610.143072932846</x:v>
      </x:c>
      <x:c r="CW53" s="24" t="n">
        <x:v>649.6343926694619</x:v>
      </x:c>
      <x:c r="CX53" s="24" t="n">
        <x:v>681.8902347844272</x:v>
      </x:c>
      <x:c r="CY53" s="24" t="n">
        <x:v>688.8062963790919</x:v>
      </x:c>
      <x:c r="CZ53" s="24" t="n">
        <x:v>795.6871531630983</x:v>
      </x:c>
      <x:c r="DA53" s="24" t="n">
        <x:v>855.421288724379</x:v>
      </x:c>
      <x:c r="DB53" s="24" t="n">
        <x:v>882.2323735279921</x:v>
      </x:c>
      <x:c r="DC53" s="24" t="n">
        <x:v>1012.7125703992597</x:v>
      </x:c>
      <x:c r="DD53" s="24" t="n">
        <x:v>855.5700965983718</x:v>
      </x:c>
      <x:c r="DE53" s="24" t="n">
        <x:v>646.7248344747301</x:v>
      </x:c>
      <x:c r="DF53" s="24" t="n">
        <x:v>658.314795760805</x:v>
      </x:c>
      <x:c r="DG53" s="24" t="n">
        <x:v>705.0584689102801</x:v>
      </x:c>
      <x:c r="DH53" s="24" t="n">
        <x:v>684.0656997436403</x:v>
      </x:c>
      <x:c r="DI53" s="24" t="n">
        <x:v>736.2631908939366</x:v>
      </x:c>
      <x:c r="DJ53" s="24" t="n">
        <x:v>693.5227374531813</x:v>
      </x:c>
      <x:c r="DK53" s="24" t="n">
        <x:v>0.005758540849654693</x:v>
      </x:c>
      <x:c r="DL53" s="24" t="n">
        <x:v>0.0011877301485094692</x:v>
      </x:c>
      <x:c r="DM53" s="24" t="n">
        <x:v>0.011880806878059142</x:v>
      </x:c>
      <x:c r="DN53" s="24" t="n">
        <x:v>0.0018169386198714664</x:v>
      </x:c>
      <x:c r="DO53" s="24" t="n">
        <x:v>0.004769058426089084</x:v>
      </x:c>
      <x:c r="DP53" s="24" t="n">
        <x:v>0.0034774914973950076</x:v>
      </x:c>
      <x:c r="DQ53" s="24" t="n">
        <x:v>0.0067459638539680115</x:v>
      </x:c>
      <x:c r="DR53" s="24" t="n">
        <x:v>0.00045623372316612774</x:v>
      </x:c>
      <x:c r="DS53" s="24" t="n">
        <x:v>0.0005806529458331814</x:v>
      </x:c>
      <x:c r="DT53" s="24" t="n">
        <x:v>0.004931399137843837</x:v>
      </x:c>
      <x:c r="DU53" s="24" t="n">
        <x:v>0.007661865033487237</x:v>
      </x:c>
      <x:c r="DV53" s="24" t="n">
        <x:v>613.8481034407463</x:v>
      </x:c>
      <x:c r="DW53" s="24" t="n">
        <x:v>728.205290522328</x:v>
      </x:c>
      <x:c r="DX53" s="24" t="n">
        <x:v>746.7010009407426</x:v>
      </x:c>
      <x:c r="DY53" s="24" t="n">
        <x:v>712.4878314933611</x:v>
      </x:c>
      <x:c r="DZ53" s="24" t="n">
        <x:v>686.0748916667853</x:v>
      </x:c>
      <x:c r="EA53" s="24" t="n">
        <x:v>719.1918444931639</x:v>
      </x:c>
      <x:c r="EB53" s="24" t="n">
        <x:v>678.8891147607175</x:v>
      </x:c>
      <x:c r="EC53" s="24" t="n">
        <x:v>576.3863153175618</x:v>
      </x:c>
      <x:c r="ED53" s="24" t="n">
        <x:v>810.9570132976326</x:v>
      </x:c>
      <x:c r="EE53" s="24" t="n">
        <x:v>521.7258451595196</x:v>
      </x:c>
      <x:c r="EF53" s="24" t="n">
        <x:v>559.1814458031838</x:v>
      </x:c>
      <x:c r="EG53" s="24" t="n">
        <x:v>568.6836284900248</x:v>
      </x:c>
      <x:c r="EH53" s="24" t="n">
        <x:v>543.4771102720301</x:v>
      </x:c>
      <x:c r="EI53" s="24" t="n">
        <x:v>519.3621755553103</x:v>
      </x:c>
      <x:c r="EJ53" s="24" t="n">
        <x:v>525.0142955464406</x:v>
      </x:c>
      <x:c r="EK53" s="24" t="n">
        <x:v>556.2942126075999</x:v>
      </x:c>
      <x:c r="EL53" s="24" t="n">
        <x:v>584.6865256553127</x:v>
      </x:c>
      <x:c r="EM53" s="24" t="n">
        <x:v>567.4557770591547</x:v>
      </x:c>
      <x:c r="EN53" s="24" t="n">
        <x:v>549.2734323783419</x:v>
      </x:c>
      <x:c r="EO53" s="24" t="n">
        <x:v>557.7620579834369</x:v>
      </x:c>
      <x:c r="EP53" s="25" t="n">
        <x:f>SUM(B53:EO53)</x:f>
        <x:v>63275.8221653907</x:v>
      </x:c>
      <x:c r="EQ53" s="25" t="n">
        <x:v>40184.861815410404</x:v>
      </x:c>
    </x:row>
    <x:row r="54" ht="22" customHeight="1">
      <x:c r="A54" s="21" t="n">
        <x:v>45741</x:v>
      </x:c>
      <x:c r="B54" s="24" t="n">
        <x:v>1331.6383372233188</x:v>
      </x:c>
      <x:c r="C54" s="24" t="n">
        <x:v>1375.6387442285343</x:v>
      </x:c>
      <x:c r="D54" s="24" t="n">
        <x:v>1372.0740528152592</x:v>
      </x:c>
      <x:c r="E54" s="24" t="n">
        <x:v>1375.4574391042427</x:v>
      </x:c>
      <x:c r="F54" s="24" t="n">
        <x:v>1329.996064724036</x:v>
      </x:c>
      <x:c r="G54" s="24" t="n">
        <x:v>1335.807022215059</x:v>
      </x:c>
      <x:c r="H54" s="24" t="n">
        <x:v>654.5778103987201</x:v>
      </x:c>
      <x:c r="I54" s="24" t="n">
        <x:v>1291.844637108601</x:v>
      </x:c>
      <x:c r="J54" s="24" t="n">
        <x:v>1378.6051864812905</x:v>
      </x:c>
      <x:c r="K54" s="24" t="n">
        <x:v>654.2614752824096</x:v>
      </x:c>
      <x:c r="L54" s="24" t="n">
        <x:v>650.6242909580876</x:v>
      </x:c>
      <x:c r="M54" s="24" t="n">
        <x:v>1300.4812414879852</x:v>
      </x:c>
      <x:c r="N54" s="24" t="n">
        <x:v>1364.5114179381876</x:v>
      </x:c>
      <x:c r="O54" s="24" t="n">
        <x:v>654.3083836431935</x:v>
      </x:c>
      <x:c r="P54" s="24" t="n">
        <x:v>623.9076765312554</x:v>
      </x:c>
      <x:c r="Q54" s="24" t="n">
        <x:v>623.0371637720139</x:v>
      </x:c>
      <x:c r="R54" s="24" t="n">
        <x:v>628.2126756465325</x:v>
      </x:c>
      <x:c r="S54" s="24" t="n">
        <x:v>646.1259277027038</x:v>
      </x:c>
      <x:c r="T54" s="24" t="n">
        <x:v>614.4571244042335</x:v>
      </x:c>
      <x:c r="U54" s="24" t="n">
        <x:v>645.476032998643</x:v>
      </x:c>
      <x:c r="V54" s="24" t="n">
        <x:v>681.4796356917815</x:v>
      </x:c>
      <x:c r="W54" s="24" t="n">
        <x:v>612.476490141911</x:v>
      </x:c>
      <x:c r="X54" s="24" t="n">
        <x:v>582.1469711348872</x:v>
      </x:c>
      <x:c r="Y54" s="24" t="n">
        <x:v>638.8237629488392</x:v>
      </x:c>
      <x:c r="Z54" s="24" t="n">
        <x:v>624.1863871126897</x:v>
      </x:c>
      <x:c r="AA54" s="24" t="n">
        <x:v>641.3240861822112</x:v>
      </x:c>
      <x:c r="AB54" s="24" t="n">
        <x:v>648.018530285882</x:v>
      </x:c>
      <x:c r="AC54" s="24" t="n">
        <x:v>638.3821557798781</x:v>
      </x:c>
      <x:c r="AD54" s="24" t="n">
        <x:v>627.0129212538075</x:v>
      </x:c>
      <x:c r="AE54" s="24" t="n">
        <x:v>582.3814875499321</x:v>
      </x:c>
      <x:c r="AF54" s="24" t="n">
        <x:v>596.9151309791984</x:v>
      </x:c>
      <x:c r="AG54" s="24" t="n">
        <x:v>622.0089773934952</x:v>
      </x:c>
      <x:c r="AH54" s="24" t="n">
        <x:v>1139.263421521852</x:v>
      </x:c>
      <x:c r="AI54" s="24" t="n">
        <x:v>1361.5427349702416</x:v>
      </x:c>
      <x:c r="AJ54" s="24" t="n">
        <x:v>628.1779087101992</x:v>
      </x:c>
      <x:c r="AK54" s="24" t="n">
        <x:v>4.039726570798191</x:v>
      </x:c>
      <x:c r="AL54" s="24" t="n">
        <x:v>16.002311887315624</x:v>
      </x:c>
      <x:c r="AM54" s="24" t="n">
        <x:v>64.6608818921909</x:v>
      </x:c>
      <x:c r="AN54" s="24" t="n">
        <x:v>4.489387377313613</x:v>
      </x:c>
      <x:c r="AO54" s="24" t="n">
        <x:v>29.136033755806736</x:v>
      </x:c>
      <x:c r="AP54" s="24" t="n">
        <x:v>182.62469003894955</x:v>
      </x:c>
      <x:c r="AQ54" s="24" t="n">
        <x:v>502.5968935458977</x:v>
      </x:c>
      <x:c r="AR54" s="24" t="n">
        <x:v>465.4914161053051</x:v>
      </x:c>
      <x:c r="AS54" s="24" t="n">
        <x:v>411.5955230747931</x:v>
      </x:c>
      <x:c r="AT54" s="24" t="n">
        <x:v>314.59125823814725</x:v>
      </x:c>
      <x:c r="AU54" s="24" t="n">
        <x:v>288.4508170187386</x:v>
      </x:c>
      <x:c r="AV54" s="24" t="n">
        <x:v>0</x:v>
      </x:c>
      <x:c r="AW54" s="24" t="n">
        <x:v>0</x:v>
      </x:c>
      <x:c r="AX54" s="24" t="n">
        <x:v>0</x:v>
      </x:c>
      <x:c r="AY54" s="24" t="n">
        <x:v>0</x:v>
      </x:c>
      <x:c r="AZ54" s="24" t="n">
        <x:v>0</x:v>
      </x:c>
      <x:c r="BA54" s="24" t="n">
        <x:v>0</x:v>
      </x:c>
      <x:c r="BB54" s="24" t="n">
        <x:v>0</x:v>
      </x:c>
      <x:c r="BC54" s="24" t="n">
        <x:v>0</x:v>
      </x:c>
      <x:c r="BD54" s="24" t="n">
        <x:v>0</x:v>
      </x:c>
      <x:c r="BE54" s="24" t="n">
        <x:v>0</x:v>
      </x:c>
      <x:c r="BF54" s="24" t="n">
        <x:v>0</x:v>
      </x:c>
      <x:c r="BG54" s="24" t="n">
        <x:v>0</x:v>
      </x:c>
      <x:c r="BH54" s="24" t="n">
        <x:v>0</x:v>
      </x:c>
      <x:c r="BI54" s="24" t="n">
        <x:v>0</x:v>
      </x:c>
      <x:c r="BJ54" s="24" t="n">
        <x:v>0</x:v>
      </x:c>
      <x:c r="BK54" s="24" t="n">
        <x:v>0</x:v>
      </x:c>
      <x:c r="BL54" s="24" t="n">
        <x:v>0</x:v>
      </x:c>
      <x:c r="BM54" s="24" t="n">
        <x:v>0</x:v>
      </x:c>
      <x:c r="BN54" s="24" t="n">
        <x:v>0</x:v>
      </x:c>
      <x:c r="BO54" s="24" t="n">
        <x:v>0</x:v>
      </x:c>
      <x:c r="BP54" s="24" t="n">
        <x:v>668.9988022358699</x:v>
      </x:c>
      <x:c r="BQ54" s="24" t="n">
        <x:v>1.7474915749920725</x:v>
      </x:c>
      <x:c r="BR54" s="24" t="n">
        <x:v>609.028823079956</x:v>
      </x:c>
      <x:c r="BS54" s="24" t="n">
        <x:v>605.180943907903</x:v>
      </x:c>
      <x:c r="BT54" s="24" t="n">
        <x:v>562.1559306453929</x:v>
      </x:c>
      <x:c r="BU54" s="24" t="n">
        <x:v>535.3697192465308</x:v>
      </x:c>
      <x:c r="BV54" s="24" t="n">
        <x:v>496.741550056931</x:v>
      </x:c>
      <x:c r="BW54" s="24" t="n">
        <x:v>493.14955831603515</x:v>
      </x:c>
      <x:c r="BX54" s="24" t="n">
        <x:v>474.56690649193354</x:v>
      </x:c>
      <x:c r="BY54" s="24" t="n">
        <x:v>447.19979796541963</x:v>
      </x:c>
      <x:c r="BZ54" s="24" t="n">
        <x:v>60.48772696351364</x:v>
      </x:c>
      <x:c r="CA54" s="24" t="n">
        <x:v>0.000016352323121595576</x:v>
      </x:c>
      <x:c r="CB54" s="24" t="n">
        <x:v>0</x:v>
      </x:c>
      <x:c r="CC54" s="24" t="n">
        <x:v>0.000008113697799430268</x:v>
      </x:c>
      <x:c r="CD54" s="24" t="n">
        <x:v>0</x:v>
      </x:c>
      <x:c r="CE54" s="24" t="n">
        <x:v>0</x:v>
      </x:c>
      <x:c r="CF54" s="24" t="n">
        <x:v>0</x:v>
      </x:c>
      <x:c r="CG54" s="24" t="n">
        <x:v>0</x:v>
      </x:c>
      <x:c r="CH54" s="24" t="n">
        <x:v>0</x:v>
      </x:c>
      <x:c r="CI54" s="24" t="n">
        <x:v>0</x:v>
      </x:c>
      <x:c r="CJ54" s="24" t="n">
        <x:v>0</x:v>
      </x:c>
      <x:c r="CK54" s="24" t="n">
        <x:v>0</x:v>
      </x:c>
      <x:c r="CL54" s="24" t="n">
        <x:v>0</x:v>
      </x:c>
      <x:c r="CM54" s="24" t="n">
        <x:v>237.94164525597284</x:v>
      </x:c>
      <x:c r="CN54" s="24" t="n">
        <x:v>243.29077538411357</x:v>
      </x:c>
      <x:c r="CO54" s="24" t="n">
        <x:v>282.36855562154494</x:v>
      </x:c>
      <x:c r="CP54" s="24" t="n">
        <x:v>333.127400905121</x:v>
      </x:c>
      <x:c r="CQ54" s="24" t="n">
        <x:v>390.97234467376444</x:v>
      </x:c>
      <x:c r="CR54" s="24" t="n">
        <x:v>438.3029811135483</x:v>
      </x:c>
      <x:c r="CS54" s="24" t="n">
        <x:v>438.83043065602135</x:v>
      </x:c>
      <x:c r="CT54" s="24" t="n">
        <x:v>491.32181100265495</x:v>
      </x:c>
      <x:c r="CU54" s="24" t="n">
        <x:v>550.1123421181129</x:v>
      </x:c>
      <x:c r="CV54" s="24" t="n">
        <x:v>559.2947860993971</x:v>
      </x:c>
      <x:c r="CW54" s="24" t="n">
        <x:v>647.2068528773116</x:v>
      </x:c>
      <x:c r="CX54" s="24" t="n">
        <x:v>713.7626646024688</x:v>
      </x:c>
      <x:c r="CY54" s="24" t="n">
        <x:v>712.1914812286556</x:v>
      </x:c>
      <x:c r="CZ54" s="24" t="n">
        <x:v>802.5977269304078</x:v>
      </x:c>
      <x:c r="DA54" s="24" t="n">
        <x:v>857.929131194489</x:v>
      </x:c>
      <x:c r="DB54" s="24" t="n">
        <x:v>915.0802882858458</x:v>
      </x:c>
      <x:c r="DC54" s="24" t="n">
        <x:v>978.647574524518</x:v>
      </x:c>
      <x:c r="DD54" s="24" t="n">
        <x:v>849.8525150009784</x:v>
      </x:c>
      <x:c r="DE54" s="24" t="n">
        <x:v>640.1497258702196</x:v>
      </x:c>
      <x:c r="DF54" s="24" t="n">
        <x:v>638.9128053883998</x:v>
      </x:c>
      <x:c r="DG54" s="24" t="n">
        <x:v>742.6874761244211</x:v>
      </x:c>
      <x:c r="DH54" s="24" t="n">
        <x:v>718.1372497008983</x:v>
      </x:c>
      <x:c r="DI54" s="24" t="n">
        <x:v>698.4329378024185</x:v>
      </x:c>
      <x:c r="DJ54" s="24" t="n">
        <x:v>615.1446519257928</x:v>
      </x:c>
      <x:c r="DK54" s="24" t="n">
        <x:v>0</x:v>
      </x:c>
      <x:c r="DL54" s="24" t="n">
        <x:v>0</x:v>
      </x:c>
      <x:c r="DM54" s="24" t="n">
        <x:v>0</x:v>
      </x:c>
      <x:c r="DN54" s="24" t="n">
        <x:v>0</x:v>
      </x:c>
      <x:c r="DO54" s="24" t="n">
        <x:v>0</x:v>
      </x:c>
      <x:c r="DP54" s="24" t="n">
        <x:v>0</x:v>
      </x:c>
      <x:c r="DQ54" s="24" t="n">
        <x:v>0</x:v>
      </x:c>
      <x:c r="DR54" s="24" t="n">
        <x:v>0</x:v>
      </x:c>
      <x:c r="DS54" s="24" t="n">
        <x:v>0</x:v>
      </x:c>
      <x:c r="DT54" s="24" t="n">
        <x:v>0</x:v>
      </x:c>
      <x:c r="DU54" s="24" t="n">
        <x:v>0</x:v>
      </x:c>
      <x:c r="DV54" s="24" t="n">
        <x:v>607.8223951499742</x:v>
      </x:c>
      <x:c r="DW54" s="24" t="n">
        <x:v>708.2393213628967</x:v>
      </x:c>
      <x:c r="DX54" s="24" t="n">
        <x:v>713.2446570138849</x:v>
      </x:c>
      <x:c r="DY54" s="24" t="n">
        <x:v>694.4655455768452</x:v>
      </x:c>
      <x:c r="DZ54" s="24" t="n">
        <x:v>691.0462250984793</x:v>
      </x:c>
      <x:c r="EA54" s="24" t="n">
        <x:v>710.3195757504399</x:v>
      </x:c>
      <x:c r="EB54" s="24" t="n">
        <x:v>662.9551764629908</x:v>
      </x:c>
      <x:c r="EC54" s="24" t="n">
        <x:v>586.6108843887079</x:v>
      </x:c>
      <x:c r="ED54" s="24" t="n">
        <x:v>823.8425621807858</x:v>
      </x:c>
      <x:c r="EE54" s="24" t="n">
        <x:v>564.1759295349741</x:v>
      </x:c>
      <x:c r="EF54" s="24" t="n">
        <x:v>562.595868342648</x:v>
      </x:c>
      <x:c r="EG54" s="24" t="n">
        <x:v>548.4231384843687</x:v>
      </x:c>
      <x:c r="EH54" s="24" t="n">
        <x:v>552.2854379976615</x:v>
      </x:c>
      <x:c r="EI54" s="24" t="n">
        <x:v>574.9626356100922</x:v>
      </x:c>
      <x:c r="EJ54" s="24" t="n">
        <x:v>565.851270929492</x:v>
      </x:c>
      <x:c r="EK54" s="24" t="n">
        <x:v>539.59545357407</x:v>
      </x:c>
      <x:c r="EL54" s="24" t="n">
        <x:v>540.37288177321</x:v>
      </x:c>
      <x:c r="EM54" s="24" t="n">
        <x:v>571.2916495696883</x:v>
      </x:c>
      <x:c r="EN54" s="24" t="n">
        <x:v>579.5231192739067</x:v>
      </x:c>
      <x:c r="EO54" s="24" t="n">
        <x:v>566.7937173960402</x:v>
      </x:c>
      <x:c r="EP54" s="25" t="n">
        <x:f>SUM(B54:EO54)</x:f>
        <x:v>64574.20312053511</x:v>
      </x:c>
      <x:c r="EQ54" s="25" t="n">
        <x:v>42454.267192697596</x:v>
      </x:c>
    </x:row>
    <x:row r="55" ht="22" customHeight="1">
      <x:c r="A55" s="21" t="n">
        <x:v>45742</x:v>
      </x:c>
      <x:c r="B55" s="24" t="n">
        <x:v>1362.7811112151965</x:v>
      </x:c>
      <x:c r="C55" s="24" t="n">
        <x:v>1349.9158367398377</x:v>
      </x:c>
      <x:c r="D55" s="24" t="n">
        <x:v>1197.9564871871448</x:v>
      </x:c>
      <x:c r="E55" s="24" t="n">
        <x:v>1350.2709706905316</x:v>
      </x:c>
      <x:c r="F55" s="24" t="n">
        <x:v>1295.7424647674072</x:v>
      </x:c>
      <x:c r="G55" s="24" t="n">
        <x:v>1356.10370703991</x:v>
      </x:c>
      <x:c r="H55" s="24" t="n">
        <x:v>1096.285556978642</x:v>
      </x:c>
      <x:c r="I55" s="24" t="n">
        <x:v>1179.1987353590912</x:v>
      </x:c>
      <x:c r="J55" s="24" t="n">
        <x:v>1378.5130177322098</x:v>
      </x:c>
      <x:c r="K55" s="24" t="n">
        <x:v>971.9539456025685</x:v>
      </x:c>
      <x:c r="L55" s="24" t="n">
        <x:v>920.1971302788809</x:v>
      </x:c>
      <x:c r="M55" s="24" t="n">
        <x:v>1246.075549278468</x:v>
      </x:c>
      <x:c r="N55" s="24" t="n">
        <x:v>1358.3336902292035</x:v>
      </x:c>
      <x:c r="O55" s="24" t="n">
        <x:v>638.3367374013692</x:v>
      </x:c>
      <x:c r="P55" s="24" t="n">
        <x:v>591.3837662055292</x:v>
      </x:c>
      <x:c r="Q55" s="24" t="n">
        <x:v>639.0960760140739</x:v>
      </x:c>
      <x:c r="R55" s="24" t="n">
        <x:v>649.6038348381069</x:v>
      </x:c>
      <x:c r="S55" s="24" t="n">
        <x:v>678.5110958630787</x:v>
      </x:c>
      <x:c r="T55" s="24" t="n">
        <x:v>640.3660210552734</x:v>
      </x:c>
      <x:c r="U55" s="24" t="n">
        <x:v>647.4824636171369</x:v>
      </x:c>
      <x:c r="V55" s="24" t="n">
        <x:v>609.6450658305382</x:v>
      </x:c>
      <x:c r="W55" s="24" t="n">
        <x:v>613.2761333316175</x:v>
      </x:c>
      <x:c r="X55" s="24" t="n">
        <x:v>594.3898648538775</x:v>
      </x:c>
      <x:c r="Y55" s="24" t="n">
        <x:v>582.3465127717915</x:v>
      </x:c>
      <x:c r="Z55" s="24" t="n">
        <x:v>605.9235088754724</x:v>
      </x:c>
      <x:c r="AA55" s="24" t="n">
        <x:v>631.8236452358491</x:v>
      </x:c>
      <x:c r="AB55" s="24" t="n">
        <x:v>622.7997560471733</x:v>
      </x:c>
      <x:c r="AC55" s="24" t="n">
        <x:v>616.744142974168</x:v>
      </x:c>
      <x:c r="AD55" s="24" t="n">
        <x:v>630.8654083873181</x:v>
      </x:c>
      <x:c r="AE55" s="24" t="n">
        <x:v>620.2550822117214</x:v>
      </x:c>
      <x:c r="AF55" s="24" t="n">
        <x:v>600.4405823964371</x:v>
      </x:c>
      <x:c r="AG55" s="24" t="n">
        <x:v>596.1767894664629</x:v>
      </x:c>
      <x:c r="AH55" s="24" t="n">
        <x:v>884.5087855673586</x:v>
      </x:c>
      <x:c r="AI55" s="24" t="n">
        <x:v>1395.7537471434264</x:v>
      </x:c>
      <x:c r="AJ55" s="24" t="n">
        <x:v>666.6571860468615</x:v>
      </x:c>
      <x:c r="AK55" s="24" t="n">
        <x:v>27.05048467478785</x:v>
      </x:c>
      <x:c r="AL55" s="24" t="n">
        <x:v>11.962456657231712</x:v>
      </x:c>
      <x:c r="AM55" s="24" t="n">
        <x:v>0.1055775040397874</x:v>
      </x:c>
      <x:c r="AN55" s="24" t="n">
        <x:v>0.6984373953198045</x:v>
      </x:c>
      <x:c r="AO55" s="24" t="n">
        <x:v>3.656287775268562</x:v>
      </x:c>
      <x:c r="AP55" s="24" t="n">
        <x:v>0.644605664529567</x:v>
      </x:c>
      <x:c r="AQ55" s="24" t="n">
        <x:v>4.973528153589781</x:v>
      </x:c>
      <x:c r="AR55" s="24" t="n">
        <x:v>78.99134309784597</x:v>
      </x:c>
      <x:c r="AS55" s="24" t="n">
        <x:v>217.81480943859714</x:v>
      </x:c>
      <x:c r="AT55" s="24" t="n">
        <x:v>307.816137878498</x:v>
      </x:c>
      <x:c r="AU55" s="24" t="n">
        <x:v>294.97045786161533</x:v>
      </x:c>
      <x:c r="AV55" s="24" t="n">
        <x:v>0.1566176777645876</x:v>
      </x:c>
      <x:c r="AW55" s="24" t="n">
        <x:v>0</x:v>
      </x:c>
      <x:c r="AX55" s="24" t="n">
        <x:v>0</x:v>
      </x:c>
      <x:c r="AY55" s="24" t="n">
        <x:v>0</x:v>
      </x:c>
      <x:c r="AZ55" s="24" t="n">
        <x:v>0</x:v>
      </x:c>
      <x:c r="BA55" s="24" t="n">
        <x:v>0</x:v>
      </x:c>
      <x:c r="BB55" s="24" t="n">
        <x:v>0</x:v>
      </x:c>
      <x:c r="BC55" s="24" t="n">
        <x:v>0</x:v>
      </x:c>
      <x:c r="BD55" s="24" t="n">
        <x:v>0</x:v>
      </x:c>
      <x:c r="BE55" s="24" t="n">
        <x:v>0</x:v>
      </x:c>
      <x:c r="BF55" s="24" t="n">
        <x:v>0</x:v>
      </x:c>
      <x:c r="BG55" s="24" t="n">
        <x:v>0</x:v>
      </x:c>
      <x:c r="BH55" s="24" t="n">
        <x:v>0</x:v>
      </x:c>
      <x:c r="BI55" s="24" t="n">
        <x:v>0</x:v>
      </x:c>
      <x:c r="BJ55" s="24" t="n">
        <x:v>0</x:v>
      </x:c>
      <x:c r="BK55" s="24" t="n">
        <x:v>0</x:v>
      </x:c>
      <x:c r="BL55" s="24" t="n">
        <x:v>0</x:v>
      </x:c>
      <x:c r="BM55" s="24" t="n">
        <x:v>0</x:v>
      </x:c>
      <x:c r="BN55" s="24" t="n">
        <x:v>0</x:v>
      </x:c>
      <x:c r="BO55" s="24" t="n">
        <x:v>0</x:v>
      </x:c>
      <x:c r="BP55" s="24" t="n">
        <x:v>383.4577414795012</x:v>
      </x:c>
      <x:c r="BQ55" s="24" t="n">
        <x:v>0</x:v>
      </x:c>
      <x:c r="BR55" s="24" t="n">
        <x:v>0</x:v>
      </x:c>
      <x:c r="BS55" s="24" t="n">
        <x:v>27.185498059034877</x:v>
      </x:c>
      <x:c r="BT55" s="24" t="n">
        <x:v>430.57001246664964</x:v>
      </x:c>
      <x:c r="BU55" s="24" t="n">
        <x:v>382.14147299489673</x:v>
      </x:c>
      <x:c r="BV55" s="24" t="n">
        <x:v>362.1539933456388</x:v>
      </x:c>
      <x:c r="BW55" s="24" t="n">
        <x:v>68.36789076830232</x:v>
      </x:c>
      <x:c r="BX55" s="24" t="n">
        <x:v>342.58397616694117</x:v>
      </x:c>
      <x:c r="BY55" s="24" t="n">
        <x:v>399.38076021833734</x:v>
      </x:c>
      <x:c r="BZ55" s="24" t="n">
        <x:v>0</x:v>
      </x:c>
      <x:c r="CA55" s="24" t="n">
        <x:v>0</x:v>
      </x:c>
      <x:c r="CB55" s="24" t="n">
        <x:v>0</x:v>
      </x:c>
      <x:c r="CC55" s="24" t="n">
        <x:v>0</x:v>
      </x:c>
      <x:c r="CD55" s="24" t="n">
        <x:v>0</x:v>
      </x:c>
      <x:c r="CE55" s="24" t="n">
        <x:v>0</x:v>
      </x:c>
      <x:c r="CF55" s="24" t="n">
        <x:v>0</x:v>
      </x:c>
      <x:c r="CG55" s="24" t="n">
        <x:v>0</x:v>
      </x:c>
      <x:c r="CH55" s="24" t="n">
        <x:v>0</x:v>
      </x:c>
      <x:c r="CI55" s="24" t="n">
        <x:v>0</x:v>
      </x:c>
      <x:c r="CJ55" s="24" t="n">
        <x:v>0</x:v>
      </x:c>
      <x:c r="CK55" s="24" t="n">
        <x:v>0</x:v>
      </x:c>
      <x:c r="CL55" s="24" t="n">
        <x:v>0</x:v>
      </x:c>
      <x:c r="CM55" s="24" t="n">
        <x:v>142.95434101602834</x:v>
      </x:c>
      <x:c r="CN55" s="24" t="n">
        <x:v>206.33299377110157</x:v>
      </x:c>
      <x:c r="CO55" s="24" t="n">
        <x:v>218.0330270593561</x:v>
      </x:c>
      <x:c r="CP55" s="24" t="n">
        <x:v>296.927100133775</x:v>
      </x:c>
      <x:c r="CQ55" s="24" t="n">
        <x:v>328.9980327451844</x:v>
      </x:c>
      <x:c r="CR55" s="24" t="n">
        <x:v>393.8912088052987</x:v>
      </x:c>
      <x:c r="CS55" s="24" t="n">
        <x:v>415.5885329308202</x:v>
      </x:c>
      <x:c r="CT55" s="24" t="n">
        <x:v>467.5325553148506</x:v>
      </x:c>
      <x:c r="CU55" s="24" t="n">
        <x:v>505.6882959033735</x:v>
      </x:c>
      <x:c r="CV55" s="24" t="n">
        <x:v>580.6204576635809</x:v>
      </x:c>
      <x:c r="CW55" s="24" t="n">
        <x:v>635.7861210770122</x:v>
      </x:c>
      <x:c r="CX55" s="24" t="n">
        <x:v>672.2720635241429</x:v>
      </x:c>
      <x:c r="CY55" s="24" t="n">
        <x:v>686.6310204313744</x:v>
      </x:c>
      <x:c r="CZ55" s="24" t="n">
        <x:v>800.5986681700335</x:v>
      </x:c>
      <x:c r="DA55" s="24" t="n">
        <x:v>842.4646274060544</x:v>
      </x:c>
      <x:c r="DB55" s="24" t="n">
        <x:v>889.4799136659615</x:v>
      </x:c>
      <x:c r="DC55" s="24" t="n">
        <x:v>1012.3259900872406</x:v>
      </x:c>
      <x:c r="DD55" s="24" t="n">
        <x:v>869.8693793259821</x:v>
      </x:c>
      <x:c r="DE55" s="24" t="n">
        <x:v>654.3967009792052</x:v>
      </x:c>
      <x:c r="DF55" s="24" t="n">
        <x:v>641.5935168950567</x:v>
      </x:c>
      <x:c r="DG55" s="24" t="n">
        <x:v>683.0227461113396</x:v>
      </x:c>
      <x:c r="DH55" s="24" t="n">
        <x:v>678.7258182865963</x:v>
      </x:c>
      <x:c r="DI55" s="24" t="n">
        <x:v>713.1560242362764</x:v>
      </x:c>
      <x:c r="DJ55" s="24" t="n">
        <x:v>642.7976958936413</x:v>
      </x:c>
      <x:c r="DK55" s="24" t="n">
        <x:v>0</x:v>
      </x:c>
      <x:c r="DL55" s="24" t="n">
        <x:v>0</x:v>
      </x:c>
      <x:c r="DM55" s="24" t="n">
        <x:v>0</x:v>
      </x:c>
      <x:c r="DN55" s="24" t="n">
        <x:v>0</x:v>
      </x:c>
      <x:c r="DO55" s="24" t="n">
        <x:v>0</x:v>
      </x:c>
      <x:c r="DP55" s="24" t="n">
        <x:v>0</x:v>
      </x:c>
      <x:c r="DQ55" s="24" t="n">
        <x:v>0</x:v>
      </x:c>
      <x:c r="DR55" s="24" t="n">
        <x:v>0</x:v>
      </x:c>
      <x:c r="DS55" s="24" t="n">
        <x:v>0</x:v>
      </x:c>
      <x:c r="DT55" s="24" t="n">
        <x:v>0</x:v>
      </x:c>
      <x:c r="DU55" s="24" t="n">
        <x:v>0</x:v>
      </x:c>
      <x:c r="DV55" s="24" t="n">
        <x:v>537.5824934920776</x:v>
      </x:c>
      <x:c r="DW55" s="24" t="n">
        <x:v>702.7298960089912</x:v>
      </x:c>
      <x:c r="DX55" s="24" t="n">
        <x:v>710.867825561773</x:v>
      </x:c>
      <x:c r="DY55" s="24" t="n">
        <x:v>711.5802203022729</x:v>
      </x:c>
      <x:c r="DZ55" s="24" t="n">
        <x:v>732.4278291649953</x:v>
      </x:c>
      <x:c r="EA55" s="24" t="n">
        <x:v>730.9718541630805</x:v>
      </x:c>
      <x:c r="EB55" s="24" t="n">
        <x:v>674.5817429810072</x:v>
      </x:c>
      <x:c r="EC55" s="24" t="n">
        <x:v>591.5650219183715</x:v>
      </x:c>
      <x:c r="ED55" s="24" t="n">
        <x:v>810.6210575392295</x:v>
      </x:c>
      <x:c r="EE55" s="24" t="n">
        <x:v>530.5271396432111</x:v>
      </x:c>
      <x:c r="EF55" s="24" t="n">
        <x:v>531.776927702558</x:v>
      </x:c>
      <x:c r="EG55" s="24" t="n">
        <x:v>551.2327221230457</x:v>
      </x:c>
      <x:c r="EH55" s="24" t="n">
        <x:v>559.7587838969495</x:v>
      </x:c>
      <x:c r="EI55" s="24" t="n">
        <x:v>552.9651150594159</x:v>
      </x:c>
      <x:c r="EJ55" s="24" t="n">
        <x:v>551.9458185311365</x:v>
      </x:c>
      <x:c r="EK55" s="24" t="n">
        <x:v>563.2704744637502</x:v>
      </x:c>
      <x:c r="EL55" s="24" t="n">
        <x:v>567.0312965083724</x:v>
      </x:c>
      <x:c r="EM55" s="24" t="n">
        <x:v>542.1093285588659</x:v>
      </x:c>
      <x:c r="EN55" s="24" t="n">
        <x:v>540.8134913532583</x:v>
      </x:c>
      <x:c r="EO55" s="24" t="n">
        <x:v>565.6720025285017</x:v>
      </x:c>
      <x:c r="EP55" s="25" t="n">
        <x:f>SUM(B55:EO55)</x:f>
        <x:v>60404.11437144628</x:v>
      </x:c>
      <x:c r="EQ55" s="25" t="n">
        <x:v>38206.465505966975</x:v>
      </x:c>
    </x:row>
    <x:row r="56" ht="22" customHeight="1">
      <x:c r="A56" s="21" t="n">
        <x:v>45743</x:v>
      </x:c>
      <x:c r="B56" s="24" t="n">
        <x:v>1332.4087403074898</x:v>
      </x:c>
      <x:c r="C56" s="24" t="n">
        <x:v>1375.035228798732</x:v>
      </x:c>
      <x:c r="D56" s="24" t="n">
        <x:v>1402.863953592701</x:v>
      </x:c>
      <x:c r="E56" s="24" t="n">
        <x:v>1386.397808938063</x:v>
      </x:c>
      <x:c r="F56" s="24" t="n">
        <x:v>1339.940216802102</x:v>
      </x:c>
      <x:c r="G56" s="24" t="n">
        <x:v>1381.0910568932272</x:v>
      </x:c>
      <x:c r="H56" s="24" t="n">
        <x:v>1148.4918565634332</x:v>
      </x:c>
      <x:c r="I56" s="24" t="n">
        <x:v>1382.563809229736</x:v>
      </x:c>
      <x:c r="J56" s="24" t="n">
        <x:v>1404.446618968734</x:v>
      </x:c>
      <x:c r="K56" s="24" t="n">
        <x:v>642.7413506981027</x:v>
      </x:c>
      <x:c r="L56" s="24" t="n">
        <x:v>764.201568919742</x:v>
      </x:c>
      <x:c r="M56" s="24" t="n">
        <x:v>1222.666454623025</x:v>
      </x:c>
      <x:c r="N56" s="24" t="n">
        <x:v>1353.830691892944</x:v>
      </x:c>
      <x:c r="O56" s="24" t="n">
        <x:v>601.0572286055476</x:v>
      </x:c>
      <x:c r="P56" s="24" t="n">
        <x:v>606.9184355695397</x:v>
      </x:c>
      <x:c r="Q56" s="24" t="n">
        <x:v>647.0491838676277</x:v>
      </x:c>
      <x:c r="R56" s="24" t="n">
        <x:v>660.5627490125738</x:v>
      </x:c>
      <x:c r="S56" s="24" t="n">
        <x:v>652.0749294199284</x:v>
      </x:c>
      <x:c r="T56" s="24" t="n">
        <x:v>641.7381419076331</x:v>
      </x:c>
      <x:c r="U56" s="24" t="n">
        <x:v>663.0328903896262</x:v>
      </x:c>
      <x:c r="V56" s="24" t="n">
        <x:v>641.2491817615743</x:v>
      </x:c>
      <x:c r="W56" s="24" t="n">
        <x:v>618.8609034278704</x:v>
      </x:c>
      <x:c r="X56" s="24" t="n">
        <x:v>634.4041259334846</x:v>
      </x:c>
      <x:c r="Y56" s="24" t="n">
        <x:v>618.4477349185537</x:v>
      </x:c>
      <x:c r="Z56" s="24" t="n">
        <x:v>597.3346084812773</x:v>
      </x:c>
      <x:c r="AA56" s="24" t="n">
        <x:v>607.3241884200136</x:v>
      </x:c>
      <x:c r="AB56" s="24" t="n">
        <x:v>615.3760158833601</x:v>
      </x:c>
      <x:c r="AC56" s="24" t="n">
        <x:v>617.791991502274</x:v>
      </x:c>
      <x:c r="AD56" s="24" t="n">
        <x:v>626.2003791645772</x:v>
      </x:c>
      <x:c r="AE56" s="24" t="n">
        <x:v>644.8133836272566</x:v>
      </x:c>
      <x:c r="AF56" s="24" t="n">
        <x:v>649.6640761133364</x:v>
      </x:c>
      <x:c r="AG56" s="24" t="n">
        <x:v>639.2951802300743</x:v>
      </x:c>
      <x:c r="AH56" s="24" t="n">
        <x:v>797.1374797063434</x:v>
      </x:c>
      <x:c r="AI56" s="24" t="n">
        <x:v>1384.807819577584</x:v>
      </x:c>
      <x:c r="AJ56" s="24" t="n">
        <x:v>661.3190608809355</x:v>
      </x:c>
      <x:c r="AK56" s="24" t="n">
        <x:v>34.09946177297993</x:v>
      </x:c>
      <x:c r="AL56" s="24" t="n">
        <x:v>4.5254460034536725</x:v>
      </x:c>
      <x:c r="AM56" s="24" t="n">
        <x:v>27.283767660084372</x:v>
      </x:c>
      <x:c r="AN56" s="24" t="n">
        <x:v>0.5429701393867123</x:v>
      </x:c>
      <x:c r="AO56" s="24" t="n">
        <x:v>7.174411905892037</x:v>
      </x:c>
      <x:c r="AP56" s="24" t="n">
        <x:v>75.02150075939369</x:v>
      </x:c>
      <x:c r="AQ56" s="24" t="n">
        <x:v>107.32127245774929</x:v>
      </x:c>
      <x:c r="AR56" s="24" t="n">
        <x:v>177.2260114472681</x:v>
      </x:c>
      <x:c r="AS56" s="24" t="n">
        <x:v>247.99182500260116</x:v>
      </x:c>
      <x:c r="AT56" s="24" t="n">
        <x:v>297.9577263962926</x:v>
      </x:c>
      <x:c r="AU56" s="24" t="n">
        <x:v>242.09062283035135</x:v>
      </x:c>
      <x:c r="AV56" s="24" t="n">
        <x:v>0</x:v>
      </x:c>
      <x:c r="AW56" s="24" t="n">
        <x:v>0</x:v>
      </x:c>
      <x:c r="AX56" s="24" t="n">
        <x:v>0</x:v>
      </x:c>
      <x:c r="AY56" s="24" t="n">
        <x:v>0</x:v>
      </x:c>
      <x:c r="AZ56" s="24" t="n">
        <x:v>0</x:v>
      </x:c>
      <x:c r="BA56" s="24" t="n">
        <x:v>0</x:v>
      </x:c>
      <x:c r="BB56" s="24" t="n">
        <x:v>0</x:v>
      </x:c>
      <x:c r="BC56" s="24" t="n">
        <x:v>0</x:v>
      </x:c>
      <x:c r="BD56" s="24" t="n">
        <x:v>0</x:v>
      </x:c>
      <x:c r="BE56" s="24" t="n">
        <x:v>0</x:v>
      </x:c>
      <x:c r="BF56" s="24" t="n">
        <x:v>0</x:v>
      </x:c>
      <x:c r="BG56" s="24" t="n">
        <x:v>0</x:v>
      </x:c>
      <x:c r="BH56" s="24" t="n">
        <x:v>0</x:v>
      </x:c>
      <x:c r="BI56" s="24" t="n">
        <x:v>0</x:v>
      </x:c>
      <x:c r="BJ56" s="24" t="n">
        <x:v>0</x:v>
      </x:c>
      <x:c r="BK56" s="24" t="n">
        <x:v>0</x:v>
      </x:c>
      <x:c r="BL56" s="24" t="n">
        <x:v>0</x:v>
      </x:c>
      <x:c r="BM56" s="24" t="n">
        <x:v>0</x:v>
      </x:c>
      <x:c r="BN56" s="24" t="n">
        <x:v>0</x:v>
      </x:c>
      <x:c r="BO56" s="24" t="n">
        <x:v>334.7738143964905</x:v>
      </x:c>
      <x:c r="BP56" s="24" t="n">
        <x:v>523.7992202516316</x:v>
      </x:c>
      <x:c r="BQ56" s="24" t="n">
        <x:v>315.4006436702219</x:v>
      </x:c>
      <x:c r="BR56" s="24" t="n">
        <x:v>435.4241548125856</x:v>
      </x:c>
      <x:c r="BS56" s="24" t="n">
        <x:v>512.8928809958427</x:v>
      </x:c>
      <x:c r="BT56" s="24" t="n">
        <x:v>529.2031605677264</x:v>
      </x:c>
      <x:c r="BU56" s="24" t="n">
        <x:v>428.52655466839946</x:v>
      </x:c>
      <x:c r="BV56" s="24" t="n">
        <x:v>387.96705425293953</x:v>
      </x:c>
      <x:c r="BW56" s="24" t="n">
        <x:v>225.05955032492997</x:v>
      </x:c>
      <x:c r="BX56" s="24" t="n">
        <x:v>439.8106607027679</x:v>
      </x:c>
      <x:c r="BY56" s="24" t="n">
        <x:v>511.64692151130373</x:v>
      </x:c>
      <x:c r="BZ56" s="24" t="n">
        <x:v>0</x:v>
      </x:c>
      <x:c r="CA56" s="24" t="n">
        <x:v>0</x:v>
      </x:c>
      <x:c r="CB56" s="24" t="n">
        <x:v>0</x:v>
      </x:c>
      <x:c r="CC56" s="24" t="n">
        <x:v>0</x:v>
      </x:c>
      <x:c r="CD56" s="24" t="n">
        <x:v>0</x:v>
      </x:c>
      <x:c r="CE56" s="24" t="n">
        <x:v>0</x:v>
      </x:c>
      <x:c r="CF56" s="24" t="n">
        <x:v>0</x:v>
      </x:c>
      <x:c r="CG56" s="24" t="n">
        <x:v>0</x:v>
      </x:c>
      <x:c r="CH56" s="24" t="n">
        <x:v>0</x:v>
      </x:c>
      <x:c r="CI56" s="24" t="n">
        <x:v>0</x:v>
      </x:c>
      <x:c r="CJ56" s="24" t="n">
        <x:v>0</x:v>
      </x:c>
      <x:c r="CK56" s="24" t="n">
        <x:v>0</x:v>
      </x:c>
      <x:c r="CL56" s="24" t="n">
        <x:v>0</x:v>
      </x:c>
      <x:c r="CM56" s="24" t="n">
        <x:v>169.17895797165528</x:v>
      </x:c>
      <x:c r="CN56" s="24" t="n">
        <x:v>185.11650581269416</x:v>
      </x:c>
      <x:c r="CO56" s="24" t="n">
        <x:v>240.11054806909456</x:v>
      </x:c>
      <x:c r="CP56" s="24" t="n">
        <x:v>359.015612802434</x:v>
      </x:c>
      <x:c r="CQ56" s="24" t="n">
        <x:v>347.47455180902284</x:v>
      </x:c>
      <x:c r="CR56" s="24" t="n">
        <x:v>415.55864888802284</x:v>
      </x:c>
      <x:c r="CS56" s="24" t="n">
        <x:v>443.9213605749482</x:v>
      </x:c>
      <x:c r="CT56" s="24" t="n">
        <x:v>505.34034946365534</x:v>
      </x:c>
      <x:c r="CU56" s="24" t="n">
        <x:v>561.7468510826657</x:v>
      </x:c>
      <x:c r="CV56" s="24" t="n">
        <x:v>564.9859302626439</x:v>
      </x:c>
      <x:c r="CW56" s="24" t="n">
        <x:v>659.2230086772591</x:v>
      </x:c>
      <x:c r="CX56" s="24" t="n">
        <x:v>722.8692254104194</x:v>
      </x:c>
      <x:c r="CY56" s="24" t="n">
        <x:v>728.605358283817</x:v>
      </x:c>
      <x:c r="CZ56" s="24" t="n">
        <x:v>786.5748103569263</x:v>
      </x:c>
      <x:c r="DA56" s="24" t="n">
        <x:v>835.1934488370313</x:v>
      </x:c>
      <x:c r="DB56" s="24" t="n">
        <x:v>892.945667598898</x:v>
      </x:c>
      <x:c r="DC56" s="24" t="n">
        <x:v>952.0905793865414</x:v>
      </x:c>
      <x:c r="DD56" s="24" t="n">
        <x:v>832.7689226479341</x:v>
      </x:c>
      <x:c r="DE56" s="24" t="n">
        <x:v>635.9685788633684</x:v>
      </x:c>
      <x:c r="DF56" s="24" t="n">
        <x:v>690.8369858071268</x:v>
      </x:c>
      <x:c r="DG56" s="24" t="n">
        <x:v>717.334885572207</x:v>
      </x:c>
      <x:c r="DH56" s="24" t="n">
        <x:v>693.219097924169</x:v>
      </x:c>
      <x:c r="DI56" s="24" t="n">
        <x:v>693.4186718759605</x:v>
      </x:c>
      <x:c r="DJ56" s="24" t="n">
        <x:v>703.1818440012522</x:v>
      </x:c>
      <x:c r="DK56" s="24" t="n">
        <x:v>0.9175622561336674</x:v>
      </x:c>
      <x:c r="DL56" s="24" t="n">
        <x:v>2.2937526611567063</x:v>
      </x:c>
      <x:c r="DM56" s="24" t="n">
        <x:v>6.192862850125886</x:v>
      </x:c>
      <x:c r="DN56" s="24" t="n">
        <x:v>0.2968152482411503</x:v>
      </x:c>
      <x:c r="DO56" s="24" t="n">
        <x:v>0.5388346060477802</x:v>
      </x:c>
      <x:c r="DP56" s="24" t="n">
        <x:v>0.5804768947551265</x:v>
      </x:c>
      <x:c r="DQ56" s="24" t="n">
        <x:v>0.5584309772041745</x:v>
      </x:c>
      <x:c r="DR56" s="24" t="n">
        <x:v>0.48249503897313933</x:v>
      </x:c>
      <x:c r="DS56" s="24" t="n">
        <x:v>2.387270360512554</x:v>
      </x:c>
      <x:c r="DT56" s="24" t="n">
        <x:v>0.5412841524423307</x:v>
      </x:c>
      <x:c r="DU56" s="24" t="n">
        <x:v>0</x:v>
      </x:c>
      <x:c r="DV56" s="24" t="n">
        <x:v>657.9799961428066</x:v>
      </x:c>
      <x:c r="DW56" s="24" t="n">
        <x:v>698.9981181257169</x:v>
      </x:c>
      <x:c r="DX56" s="24" t="n">
        <x:v>715.6569280366266</x:v>
      </x:c>
      <x:c r="DY56" s="24" t="n">
        <x:v>731.5528373456143</x:v>
      </x:c>
      <x:c r="DZ56" s="24" t="n">
        <x:v>744.2198386332682</x:v>
      </x:c>
      <x:c r="EA56" s="24" t="n">
        <x:v>728.497174863907</x:v>
      </x:c>
      <x:c r="EB56" s="24" t="n">
        <x:v>656.573568014112</x:v>
      </x:c>
      <x:c r="EC56" s="24" t="n">
        <x:v>583.7145469564413</x:v>
      </x:c>
      <x:c r="ED56" s="24" t="n">
        <x:v>806.0978165766077</x:v>
      </x:c>
      <x:c r="EE56" s="24" t="n">
        <x:v>547.5146435936889</x:v>
      </x:c>
      <x:c r="EF56" s="24" t="n">
        <x:v>552.2009336986524</x:v>
      </x:c>
      <x:c r="EG56" s="24" t="n">
        <x:v>538.7109162141048</x:v>
      </x:c>
      <x:c r="EH56" s="24" t="n">
        <x:v>537.040510580785</x:v>
      </x:c>
      <x:c r="EI56" s="24" t="n">
        <x:v>552.3236222942384</x:v>
      </x:c>
      <x:c r="EJ56" s="24" t="n">
        <x:v>557.4132067459665</x:v>
      </x:c>
      <x:c r="EK56" s="24" t="n">
        <x:v>545.92979173337</x:v>
      </x:c>
      <x:c r="EL56" s="24" t="n">
        <x:v>557.2174808592977</x:v>
      </x:c>
      <x:c r="EM56" s="24" t="n">
        <x:v>601.9479810677282</x:v>
      </x:c>
      <x:c r="EN56" s="24" t="n">
        <x:v>538.6334340048232</x:v>
      </x:c>
      <x:c r="EO56" s="24" t="n">
        <x:v>417.4910486098567</x:v>
      </x:c>
      <x:c r="EP56" s="25" t="n">
        <x:f>SUM(B56:EO56)</x:f>
        <x:v>63450.06325828225</x:v>
      </x:c>
      <x:c r="EQ56" s="25" t="n">
        <x:v>40343.73132987583</x:v>
      </x:c>
    </x:row>
    <x:row r="57" ht="22" customHeight="1">
      <x:c r="A57" s="21" t="n">
        <x:v>45744</x:v>
      </x:c>
      <x:c r="B57" s="24" t="n">
        <x:v>979.9355916131367</x:v>
      </x:c>
      <x:c r="C57" s="24" t="n">
        <x:v>1204.678544834097</x:v>
      </x:c>
      <x:c r="D57" s="24" t="n">
        <x:v>984.9349970407836</x:v>
      </x:c>
      <x:c r="E57" s="24" t="n">
        <x:v>1026.231291040872</x:v>
      </x:c>
      <x:c r="F57" s="24" t="n">
        <x:v>955.7163153996687</x:v>
      </x:c>
      <x:c r="G57" s="24" t="n">
        <x:v>464.4584142701262</x:v>
      </x:c>
      <x:c r="H57" s="24" t="n">
        <x:v>452.2391132236183</x:v>
      </x:c>
      <x:c r="I57" s="24" t="n">
        <x:v>469.10102793493985</x:v>
      </x:c>
      <x:c r="J57" s="24" t="n">
        <x:v>468.3090989088165</x:v>
      </x:c>
      <x:c r="K57" s="24" t="n">
        <x:v>479.62647987806827</x:v>
      </x:c>
      <x:c r="L57" s="24" t="n">
        <x:v>469.9755984864618</x:v>
      </x:c>
      <x:c r="M57" s="24" t="n">
        <x:v>483.1292962551979</x:v>
      </x:c>
      <x:c r="N57" s="24" t="n">
        <x:v>463.83161395484865</x:v>
      </x:c>
      <x:c r="O57" s="24" t="n">
        <x:v>488.3119307736963</x:v>
      </x:c>
      <x:c r="P57" s="24" t="n">
        <x:v>453.2612616839202</x:v>
      </x:c>
      <x:c r="Q57" s="24" t="n">
        <x:v>474.4643892514078</x:v>
      </x:c>
      <x:c r="R57" s="24" t="n">
        <x:v>479.96547832512755</x:v>
      </x:c>
      <x:c r="S57" s="24" t="n">
        <x:v>499.22781549739557</x:v>
      </x:c>
      <x:c r="T57" s="24" t="n">
        <x:v>443.06523220903057</x:v>
      </x:c>
      <x:c r="U57" s="24" t="n">
        <x:v>423.207835486142</x:v>
      </x:c>
      <x:c r="V57" s="24" t="n">
        <x:v>456.59727554236446</x:v>
      </x:c>
      <x:c r="W57" s="24" t="n">
        <x:v>444.7992641929687</x:v>
      </x:c>
      <x:c r="X57" s="24" t="n">
        <x:v>445.7827464992161</x:v>
      </x:c>
      <x:c r="Y57" s="24" t="n">
        <x:v>458.48322240674287</x:v>
      </x:c>
      <x:c r="Z57" s="24" t="n">
        <x:v>404.7158877491516</x:v>
      </x:c>
      <x:c r="AA57" s="24" t="n">
        <x:v>424.2038417337043</x:v>
      </x:c>
      <x:c r="AB57" s="24" t="n">
        <x:v>435.76246976602704</x:v>
      </x:c>
      <x:c r="AC57" s="24" t="n">
        <x:v>430.16463380817527</x:v>
      </x:c>
      <x:c r="AD57" s="24" t="n">
        <x:v>403.171934969424</x:v>
      </x:c>
      <x:c r="AE57" s="24" t="n">
        <x:v>438.88821773756735</x:v>
      </x:c>
      <x:c r="AF57" s="24" t="n">
        <x:v>427.0685663267123</x:v>
      </x:c>
      <x:c r="AG57" s="24" t="n">
        <x:v>408.75382389059234</x:v>
      </x:c>
      <x:c r="AH57" s="24" t="n">
        <x:v>402.4366298687009</x:v>
      </x:c>
      <x:c r="AI57" s="24" t="n">
        <x:v>1154.2665941110893</x:v>
      </x:c>
      <x:c r="AJ57" s="24" t="n">
        <x:v>0</x:v>
      </x:c>
      <x:c r="AK57" s="24" t="n">
        <x:v>0</x:v>
      </x:c>
      <x:c r="AL57" s="24" t="n">
        <x:v>0</x:v>
      </x:c>
      <x:c r="AM57" s="24" t="n">
        <x:v>0</x:v>
      </x:c>
      <x:c r="AN57" s="24" t="n">
        <x:v>0</x:v>
      </x:c>
      <x:c r="AO57" s="24" t="n">
        <x:v>0</x:v>
      </x:c>
      <x:c r="AP57" s="24" t="n">
        <x:v>0</x:v>
      </x:c>
      <x:c r="AQ57" s="24" t="n">
        <x:v>0</x:v>
      </x:c>
      <x:c r="AR57" s="24" t="n">
        <x:v>0</x:v>
      </x:c>
      <x:c r="AS57" s="24" t="n">
        <x:v>0</x:v>
      </x:c>
      <x:c r="AT57" s="24" t="n">
        <x:v>0</x:v>
      </x:c>
      <x:c r="AU57" s="24" t="n">
        <x:v>0</x:v>
      </x:c>
      <x:c r="AV57" s="24" t="n">
        <x:v>0</x:v>
      </x:c>
      <x:c r="AW57" s="24" t="n">
        <x:v>0</x:v>
      </x:c>
      <x:c r="AX57" s="24" t="n">
        <x:v>0</x:v>
      </x:c>
      <x:c r="AY57" s="24" t="n">
        <x:v>0</x:v>
      </x:c>
      <x:c r="AZ57" s="24" t="n">
        <x:v>0</x:v>
      </x:c>
      <x:c r="BA57" s="24" t="n">
        <x:v>0</x:v>
      </x:c>
      <x:c r="BB57" s="24" t="n">
        <x:v>0</x:v>
      </x:c>
      <x:c r="BC57" s="24" t="n">
        <x:v>0</x:v>
      </x:c>
      <x:c r="BD57" s="24" t="n">
        <x:v>0</x:v>
      </x:c>
      <x:c r="BE57" s="24" t="n">
        <x:v>0</x:v>
      </x:c>
      <x:c r="BF57" s="24" t="n">
        <x:v>0</x:v>
      </x:c>
      <x:c r="BG57" s="24" t="n">
        <x:v>0</x:v>
      </x:c>
      <x:c r="BH57" s="24" t="n">
        <x:v>0</x:v>
      </x:c>
      <x:c r="BI57" s="24" t="n">
        <x:v>0</x:v>
      </x:c>
      <x:c r="BJ57" s="24" t="n">
        <x:v>0</x:v>
      </x:c>
      <x:c r="BK57" s="24" t="n">
        <x:v>0</x:v>
      </x:c>
      <x:c r="BL57" s="24" t="n">
        <x:v>0</x:v>
      </x:c>
      <x:c r="BM57" s="24" t="n">
        <x:v>0</x:v>
      </x:c>
      <x:c r="BN57" s="24" t="n">
        <x:v>0</x:v>
      </x:c>
      <x:c r="BO57" s="24" t="n">
        <x:v>0</x:v>
      </x:c>
      <x:c r="BP57" s="24" t="n">
        <x:v>0</x:v>
      </x:c>
      <x:c r="BQ57" s="24" t="n">
        <x:v>0</x:v>
      </x:c>
      <x:c r="BR57" s="24" t="n">
        <x:v>0</x:v>
      </x:c>
      <x:c r="BS57" s="24" t="n">
        <x:v>0</x:v>
      </x:c>
      <x:c r="BT57" s="24" t="n">
        <x:v>0</x:v>
      </x:c>
      <x:c r="BU57" s="24" t="n">
        <x:v>0</x:v>
      </x:c>
      <x:c r="BV57" s="24" t="n">
        <x:v>0</x:v>
      </x:c>
      <x:c r="BW57" s="24" t="n">
        <x:v>0</x:v>
      </x:c>
      <x:c r="BX57" s="24" t="n">
        <x:v>0</x:v>
      </x:c>
      <x:c r="BY57" s="24" t="n">
        <x:v>0</x:v>
      </x:c>
      <x:c r="BZ57" s="24" t="n">
        <x:v>0</x:v>
      </x:c>
      <x:c r="CA57" s="24" t="n">
        <x:v>0</x:v>
      </x:c>
      <x:c r="CB57" s="24" t="n">
        <x:v>0</x:v>
      </x:c>
      <x:c r="CC57" s="24" t="n">
        <x:v>0</x:v>
      </x:c>
      <x:c r="CD57" s="24" t="n">
        <x:v>0</x:v>
      </x:c>
      <x:c r="CE57" s="24" t="n">
        <x:v>0</x:v>
      </x:c>
      <x:c r="CF57" s="24" t="n">
        <x:v>0</x:v>
      </x:c>
      <x:c r="CG57" s="24" t="n">
        <x:v>0</x:v>
      </x:c>
      <x:c r="CH57" s="24" t="n">
        <x:v>0</x:v>
      </x:c>
      <x:c r="CI57" s="24" t="n">
        <x:v>0</x:v>
      </x:c>
      <x:c r="CJ57" s="24" t="n">
        <x:v>0</x:v>
      </x:c>
      <x:c r="CK57" s="24" t="n">
        <x:v>0</x:v>
      </x:c>
      <x:c r="CL57" s="24" t="n">
        <x:v>0</x:v>
      </x:c>
      <x:c r="CM57" s="24" t="n">
        <x:v>0</x:v>
      </x:c>
      <x:c r="CN57" s="24" t="n">
        <x:v>0</x:v>
      </x:c>
      <x:c r="CO57" s="24" t="n">
        <x:v>0</x:v>
      </x:c>
      <x:c r="CP57" s="24" t="n">
        <x:v>0</x:v>
      </x:c>
      <x:c r="CQ57" s="24" t="n">
        <x:v>0</x:v>
      </x:c>
      <x:c r="CR57" s="24" t="n">
        <x:v>0</x:v>
      </x:c>
      <x:c r="CS57" s="24" t="n">
        <x:v>0</x:v>
      </x:c>
      <x:c r="CT57" s="24" t="n">
        <x:v>0</x:v>
      </x:c>
      <x:c r="CU57" s="24" t="n">
        <x:v>4.282233389025097</x:v>
      </x:c>
      <x:c r="CV57" s="24" t="n">
        <x:v>71.0387187073566</x:v>
      </x:c>
      <x:c r="CW57" s="24" t="n">
        <x:v>172.8468316882993</x:v>
      </x:c>
      <x:c r="CX57" s="24" t="n">
        <x:v>222.7891622618268</x:v>
      </x:c>
      <x:c r="CY57" s="24" t="n">
        <x:v>187.67916221089516</x:v>
      </x:c>
      <x:c r="CZ57" s="24" t="n">
        <x:v>228.18134364487938</x:v>
      </x:c>
      <x:c r="DA57" s="24" t="n">
        <x:v>293.89441136251486</x:v>
      </x:c>
      <x:c r="DB57" s="24" t="n">
        <x:v>339.2338147287422</x:v>
      </x:c>
      <x:c r="DC57" s="24" t="n">
        <x:v>396.5962509837367</x:v>
      </x:c>
      <x:c r="DD57" s="24" t="n">
        <x:v>372.9358304381923</x:v>
      </x:c>
      <x:c r="DE57" s="24" t="n">
        <x:v>0</x:v>
      </x:c>
      <x:c r="DF57" s="24" t="n">
        <x:v>0</x:v>
      </x:c>
      <x:c r="DG57" s="24" t="n">
        <x:v>0</x:v>
      </x:c>
      <x:c r="DH57" s="24" t="n">
        <x:v>0</x:v>
      </x:c>
      <x:c r="DI57" s="24" t="n">
        <x:v>0</x:v>
      </x:c>
      <x:c r="DJ57" s="24" t="n">
        <x:v>0</x:v>
      </x:c>
      <x:c r="DK57" s="24" t="n">
        <x:v>0</x:v>
      </x:c>
      <x:c r="DL57" s="24" t="n">
        <x:v>0</x:v>
      </x:c>
      <x:c r="DM57" s="24" t="n">
        <x:v>0</x:v>
      </x:c>
      <x:c r="DN57" s="24" t="n">
        <x:v>0</x:v>
      </x:c>
      <x:c r="DO57" s="24" t="n">
        <x:v>0</x:v>
      </x:c>
      <x:c r="DP57" s="24" t="n">
        <x:v>0</x:v>
      </x:c>
      <x:c r="DQ57" s="24" t="n">
        <x:v>0</x:v>
      </x:c>
      <x:c r="DR57" s="24" t="n">
        <x:v>0</x:v>
      </x:c>
      <x:c r="DS57" s="24" t="n">
        <x:v>0</x:v>
      </x:c>
      <x:c r="DT57" s="24" t="n">
        <x:v>0</x:v>
      </x:c>
      <x:c r="DU57" s="24" t="n">
        <x:v>0</x:v>
      </x:c>
      <x:c r="DV57" s="24" t="n">
        <x:v>0</x:v>
      </x:c>
      <x:c r="DW57" s="24" t="n">
        <x:v>437.2235946271385</x:v>
      </x:c>
      <x:c r="DX57" s="24" t="n">
        <x:v>435.23806704889165</x:v>
      </x:c>
      <x:c r="DY57" s="24" t="n">
        <x:v>429.6220747429173</x:v>
      </x:c>
      <x:c r="DZ57" s="24" t="n">
        <x:v>462.55074976181476</x:v>
      </x:c>
      <x:c r="EA57" s="24" t="n">
        <x:v>454.017118659471</x:v>
      </x:c>
      <x:c r="EB57" s="24" t="n">
        <x:v>433.2064391289996</x:v>
      </x:c>
      <x:c r="EC57" s="24" t="n">
        <x:v>390.20001108802893</x:v>
      </x:c>
      <x:c r="ED57" s="24" t="n">
        <x:v>621.5707857259714</x:v>
      </x:c>
      <x:c r="EE57" s="24" t="n">
        <x:v>394.5581031912973</x:v>
      </x:c>
      <x:c r="EF57" s="24" t="n">
        <x:v>420.576706519878</x:v>
      </x:c>
      <x:c r="EG57" s="24" t="n">
        <x:v>395.4248214824842</x:v>
      </x:c>
      <x:c r="EH57" s="24" t="n">
        <x:v>384.2803212278255</x:v>
      </x:c>
      <x:c r="EI57" s="24" t="n">
        <x:v>393.35503741363925</x:v>
      </x:c>
      <x:c r="EJ57" s="24" t="n">
        <x:v>367.3695807720556</x:v>
      </x:c>
      <x:c r="EK57" s="24" t="n">
        <x:v>389.60974630596303</x:v>
      </x:c>
      <x:c r="EL57" s="24" t="n">
        <x:v>434.98324128754314</x:v>
      </x:c>
      <x:c r="EM57" s="24" t="n">
        <x:v>393.8886552338364</x:v>
      </x:c>
      <x:c r="EN57" s="24" t="n">
        <x:v>361.540987453572</x:v>
      </x:c>
      <x:c r="EO57" s="24" t="n">
        <x:v>382.4343747671869</x:v>
      </x:c>
      <x:c r="EP57" s="25" t="n">
        <x:f>SUM(B57:EO57)</x:f>
        <x:v>29169.89461052379</x:v>
      </x:c>
      <x:c r="EQ57" s="25" t="n">
        <x:v>14984.587871312759</x:v>
      </x:c>
    </x:row>
    <x:row r="58" ht="22" customHeight="1">
      <x:c r="A58" s="21" t="n">
        <x:v>45745</x:v>
      </x:c>
      <x:c r="B58" s="24" t="n">
        <x:v>1114.1316222366702</x:v>
      </x:c>
      <x:c r="C58" s="24" t="n">
        <x:v>1112.1747888315779</x:v>
      </x:c>
      <x:c r="D58" s="24" t="n">
        <x:v>864.4486398181327</x:v>
      </x:c>
      <x:c r="E58" s="24" t="n">
        <x:v>442.25061192984765</x:v>
      </x:c>
      <x:c r="F58" s="24" t="n">
        <x:v>916.5747512959886</x:v>
      </x:c>
      <x:c r="G58" s="24" t="n">
        <x:v>488.62633327010263</x:v>
      </x:c>
      <x:c r="H58" s="24" t="n">
        <x:v>435.96712607192876</x:v>
      </x:c>
      <x:c r="I58" s="24" t="n">
        <x:v>440.2456948752513</x:v>
      </x:c>
      <x:c r="J58" s="24" t="n">
        <x:v>465.4144289633971</x:v>
      </x:c>
      <x:c r="K58" s="24" t="n">
        <x:v>499.1383058354465</x:v>
      </x:c>
      <x:c r="L58" s="24" t="n">
        <x:v>498.7988812709811</x:v>
      </x:c>
      <x:c r="M58" s="24" t="n">
        <x:v>478.73380325160844</x:v>
      </x:c>
      <x:c r="N58" s="24" t="n">
        <x:v>429.9047890210527</x:v>
      </x:c>
      <x:c r="O58" s="24" t="n">
        <x:v>436.3568399881733</x:v>
      </x:c>
      <x:c r="P58" s="24" t="n">
        <x:v>443.0879692893228</x:v>
      </x:c>
      <x:c r="Q58" s="24" t="n">
        <x:v>479.6111154028115</x:v>
      </x:c>
      <x:c r="R58" s="24" t="n">
        <x:v>469.7676019436435</x:v>
      </x:c>
      <x:c r="S58" s="24" t="n">
        <x:v>453.9628497462417</x:v>
      </x:c>
      <x:c r="T58" s="24" t="n">
        <x:v>447.6292393011911</x:v>
      </x:c>
      <x:c r="U58" s="24" t="n">
        <x:v>423.6141811103835</x:v>
      </x:c>
      <x:c r="V58" s="24" t="n">
        <x:v>431.11373176061585</x:v>
      </x:c>
      <x:c r="W58" s="24" t="n">
        <x:v>420.7737233576943</x:v>
      </x:c>
      <x:c r="X58" s="24" t="n">
        <x:v>412.2413077975607</x:v>
      </x:c>
      <x:c r="Y58" s="24" t="n">
        <x:v>429.5812311115149</x:v>
      </x:c>
      <x:c r="Z58" s="24" t="n">
        <x:v>448.2972004280348</x:v>
      </x:c>
      <x:c r="AA58" s="24" t="n">
        <x:v>438.79444355331145</x:v>
      </x:c>
      <x:c r="AB58" s="24" t="n">
        <x:v>430.1007045387746</x:v>
      </x:c>
      <x:c r="AC58" s="24" t="n">
        <x:v>450.12598650231723</x:v>
      </x:c>
      <x:c r="AD58" s="24" t="n">
        <x:v>434.7144268553577</x:v>
      </x:c>
      <x:c r="AE58" s="24" t="n">
        <x:v>433.98467334193447</x:v>
      </x:c>
      <x:c r="AF58" s="24" t="n">
        <x:v>425.6250754659136</x:v>
      </x:c>
      <x:c r="AG58" s="24" t="n">
        <x:v>435.9781574480241</x:v>
      </x:c>
      <x:c r="AH58" s="24" t="n">
        <x:v>438.43926225870115</x:v>
      </x:c>
      <x:c r="AI58" s="24" t="n">
        <x:v>1255.261199983328</x:v>
      </x:c>
      <x:c r="AJ58" s="24" t="n">
        <x:v>0</x:v>
      </x:c>
      <x:c r="AK58" s="24" t="n">
        <x:v>0</x:v>
      </x:c>
      <x:c r="AL58" s="24" t="n">
        <x:v>0</x:v>
      </x:c>
      <x:c r="AM58" s="24" t="n">
        <x:v>0</x:v>
      </x:c>
      <x:c r="AN58" s="24" t="n">
        <x:v>0</x:v>
      </x:c>
      <x:c r="AO58" s="24" t="n">
        <x:v>0</x:v>
      </x:c>
      <x:c r="AP58" s="24" t="n">
        <x:v>0</x:v>
      </x:c>
      <x:c r="AQ58" s="24" t="n">
        <x:v>0</x:v>
      </x:c>
      <x:c r="AR58" s="24" t="n">
        <x:v>0</x:v>
      </x:c>
      <x:c r="AS58" s="24" t="n">
        <x:v>0</x:v>
      </x:c>
      <x:c r="AT58" s="24" t="n">
        <x:v>0</x:v>
      </x:c>
      <x:c r="AU58" s="24" t="n">
        <x:v>0</x:v>
      </x:c>
      <x:c r="AV58" s="24" t="n">
        <x:v>0</x:v>
      </x:c>
      <x:c r="AW58" s="24" t="n">
        <x:v>0</x:v>
      </x:c>
      <x:c r="AX58" s="24" t="n">
        <x:v>0</x:v>
      </x:c>
      <x:c r="AY58" s="24" t="n">
        <x:v>0</x:v>
      </x:c>
      <x:c r="AZ58" s="24" t="n">
        <x:v>0</x:v>
      </x:c>
      <x:c r="BA58" s="24" t="n">
        <x:v>0</x:v>
      </x:c>
      <x:c r="BB58" s="24" t="n">
        <x:v>0</x:v>
      </x:c>
      <x:c r="BC58" s="24" t="n">
        <x:v>0</x:v>
      </x:c>
      <x:c r="BD58" s="24" t="n">
        <x:v>0</x:v>
      </x:c>
      <x:c r="BE58" s="24" t="n">
        <x:v>0</x:v>
      </x:c>
      <x:c r="BF58" s="24" t="n">
        <x:v>0</x:v>
      </x:c>
      <x:c r="BG58" s="24" t="n">
        <x:v>0</x:v>
      </x:c>
      <x:c r="BH58" s="24" t="n">
        <x:v>0</x:v>
      </x:c>
      <x:c r="BI58" s="24" t="n">
        <x:v>0</x:v>
      </x:c>
      <x:c r="BJ58" s="24" t="n">
        <x:v>0</x:v>
      </x:c>
      <x:c r="BK58" s="24" t="n">
        <x:v>0</x:v>
      </x:c>
      <x:c r="BL58" s="24" t="n">
        <x:v>0</x:v>
      </x:c>
      <x:c r="BM58" s="24" t="n">
        <x:v>0</x:v>
      </x:c>
      <x:c r="BN58" s="24" t="n">
        <x:v>0</x:v>
      </x:c>
      <x:c r="BO58" s="24" t="n">
        <x:v>0</x:v>
      </x:c>
      <x:c r="BP58" s="24" t="n">
        <x:v>0</x:v>
      </x:c>
      <x:c r="BQ58" s="24" t="n">
        <x:v>0</x:v>
      </x:c>
      <x:c r="BR58" s="24" t="n">
        <x:v>0</x:v>
      </x:c>
      <x:c r="BS58" s="24" t="n">
        <x:v>0</x:v>
      </x:c>
      <x:c r="BT58" s="24" t="n">
        <x:v>0</x:v>
      </x:c>
      <x:c r="BU58" s="24" t="n">
        <x:v>0</x:v>
      </x:c>
      <x:c r="BV58" s="24" t="n">
        <x:v>0</x:v>
      </x:c>
      <x:c r="BW58" s="24" t="n">
        <x:v>0</x:v>
      </x:c>
      <x:c r="BX58" s="24" t="n">
        <x:v>0</x:v>
      </x:c>
      <x:c r="BY58" s="24" t="n">
        <x:v>0</x:v>
      </x:c>
      <x:c r="BZ58" s="24" t="n">
        <x:v>0</x:v>
      </x:c>
      <x:c r="CA58" s="24" t="n">
        <x:v>0</x:v>
      </x:c>
      <x:c r="CB58" s="24" t="n">
        <x:v>0</x:v>
      </x:c>
      <x:c r="CC58" s="24" t="n">
        <x:v>0</x:v>
      </x:c>
      <x:c r="CD58" s="24" t="n">
        <x:v>0</x:v>
      </x:c>
      <x:c r="CE58" s="24" t="n">
        <x:v>0</x:v>
      </x:c>
      <x:c r="CF58" s="24" t="n">
        <x:v>0</x:v>
      </x:c>
      <x:c r="CG58" s="24" t="n">
        <x:v>0</x:v>
      </x:c>
      <x:c r="CH58" s="24" t="n">
        <x:v>0</x:v>
      </x:c>
      <x:c r="CI58" s="24" t="n">
        <x:v>0</x:v>
      </x:c>
      <x:c r="CJ58" s="24" t="n">
        <x:v>0</x:v>
      </x:c>
      <x:c r="CK58" s="24" t="n">
        <x:v>0</x:v>
      </x:c>
      <x:c r="CL58" s="24" t="n">
        <x:v>0</x:v>
      </x:c>
      <x:c r="CM58" s="24" t="n">
        <x:v>0</x:v>
      </x:c>
      <x:c r="CN58" s="24" t="n">
        <x:v>0</x:v>
      </x:c>
      <x:c r="CO58" s="24" t="n">
        <x:v>0</x:v>
      </x:c>
      <x:c r="CP58" s="24" t="n">
        <x:v>0</x:v>
      </x:c>
      <x:c r="CQ58" s="24" t="n">
        <x:v>0</x:v>
      </x:c>
      <x:c r="CR58" s="24" t="n">
        <x:v>0</x:v>
      </x:c>
      <x:c r="CS58" s="24" t="n">
        <x:v>0</x:v>
      </x:c>
      <x:c r="CT58" s="24" t="n">
        <x:v>15.07610943907951</x:v>
      </x:c>
      <x:c r="CU58" s="24" t="n">
        <x:v>56.61146425065938</x:v>
      </x:c>
      <x:c r="CV58" s="24" t="n">
        <x:v>88.60255140434646</x:v>
      </x:c>
      <x:c r="CW58" s="24" t="n">
        <x:v>156.141709898835</x:v>
      </x:c>
      <x:c r="CX58" s="24" t="n">
        <x:v>180.10534144987344</x:v>
      </x:c>
      <x:c r="CY58" s="24" t="n">
        <x:v>160.90041444296776</x:v>
      </x:c>
      <x:c r="CZ58" s="24" t="n">
        <x:v>221.09882258399628</x:v>
      </x:c>
      <x:c r="DA58" s="24" t="n">
        <x:v>250.306226120966</x:v>
      </x:c>
      <x:c r="DB58" s="24" t="n">
        <x:v>258.09427937249035</x:v>
      </x:c>
      <x:c r="DC58" s="24" t="n">
        <x:v>309.26033923382323</x:v>
      </x:c>
      <x:c r="DD58" s="24" t="n">
        <x:v>312.95138272189865</x:v>
      </x:c>
      <x:c r="DE58" s="24" t="n">
        <x:v>0.0016889026029760419</x:v>
      </x:c>
      <x:c r="DF58" s="24" t="n">
        <x:v>0</x:v>
      </x:c>
      <x:c r="DG58" s="24" t="n">
        <x:v>0</x:v>
      </x:c>
      <x:c r="DH58" s="24" t="n">
        <x:v>0</x:v>
      </x:c>
      <x:c r="DI58" s="24" t="n">
        <x:v>0</x:v>
      </x:c>
      <x:c r="DJ58" s="24" t="n">
        <x:v>0</x:v>
      </x:c>
      <x:c r="DK58" s="24" t="n">
        <x:v>0</x:v>
      </x:c>
      <x:c r="DL58" s="24" t="n">
        <x:v>0</x:v>
      </x:c>
      <x:c r="DM58" s="24" t="n">
        <x:v>0</x:v>
      </x:c>
      <x:c r="DN58" s="24" t="n">
        <x:v>0</x:v>
      </x:c>
      <x:c r="DO58" s="24" t="n">
        <x:v>0</x:v>
      </x:c>
      <x:c r="DP58" s="24" t="n">
        <x:v>0</x:v>
      </x:c>
      <x:c r="DQ58" s="24" t="n">
        <x:v>0</x:v>
      </x:c>
      <x:c r="DR58" s="24" t="n">
        <x:v>0</x:v>
      </x:c>
      <x:c r="DS58" s="24" t="n">
        <x:v>0</x:v>
      </x:c>
      <x:c r="DT58" s="24" t="n">
        <x:v>0</x:v>
      </x:c>
      <x:c r="DU58" s="24" t="n">
        <x:v>0</x:v>
      </x:c>
      <x:c r="DV58" s="24" t="n">
        <x:v>0</x:v>
      </x:c>
      <x:c r="DW58" s="24" t="n">
        <x:v>416.6729831507766</x:v>
      </x:c>
      <x:c r="DX58" s="24" t="n">
        <x:v>428.6680627046744</x:v>
      </x:c>
      <x:c r="DY58" s="24" t="n">
        <x:v>433.39281597578884</x:v>
      </x:c>
      <x:c r="DZ58" s="24" t="n">
        <x:v>437.4201135721187</x:v>
      </x:c>
      <x:c r="EA58" s="24" t="n">
        <x:v>431.7609703636077</x:v>
      </x:c>
      <x:c r="EB58" s="24" t="n">
        <x:v>423.7460570216697</x:v>
      </x:c>
      <x:c r="EC58" s="24" t="n">
        <x:v>408.6826583618564</x:v>
      </x:c>
      <x:c r="ED58" s="24" t="n">
        <x:v>508.34457556509983</x:v>
      </x:c>
      <x:c r="EE58" s="24" t="n">
        <x:v>381.90517501215544</x:v>
      </x:c>
      <x:c r="EF58" s="24" t="n">
        <x:v>409.43334664399146</x:v>
      </x:c>
      <x:c r="EG58" s="24" t="n">
        <x:v>411.02396029139356</x:v>
      </x:c>
      <x:c r="EH58" s="24" t="n">
        <x:v>396.8285495420812</x:v>
      </x:c>
      <x:c r="EI58" s="24" t="n">
        <x:v>404.6352813277268</x:v>
      </x:c>
      <x:c r="EJ58" s="24" t="n">
        <x:v>395.90940213902684</x:v>
      </x:c>
      <x:c r="EK58" s="24" t="n">
        <x:v>422.0619951456029</x:v>
      </x:c>
      <x:c r="EL58" s="24" t="n">
        <x:v>438.37904345688725</x:v>
      </x:c>
      <x:c r="EM58" s="24" t="n">
        <x:v>402.7192179054754</x:v>
      </x:c>
      <x:c r="EN58" s="24" t="n">
        <x:v>455.92963454492764</x:v>
      </x:c>
      <x:c r="EO58" s="24" t="n">
        <x:v>562.8548381851613</x:v>
      </x:c>
      <x:c r="EP58" s="25" t="n">
        <x:f>SUM(B58:EO58)</x:f>
        <x:v>28404.989708588408</x:v>
      </x:c>
      <x:c r="EQ58" s="25" t="n">
        <x:v>14641.335863461438</x:v>
      </x:c>
    </x:row>
    <x:row r="59" ht="22" customHeight="1">
      <x:c r="A59" s="21" t="n">
        <x:v>45746</x:v>
      </x:c>
      <x:c r="B59" s="24" t="n">
        <x:v>1365.6130469589598</x:v>
      </x:c>
      <x:c r="C59" s="24" t="n">
        <x:v>1364.1544994338064</x:v>
      </x:c>
      <x:c r="D59" s="24" t="n">
        <x:v>1330.9531252732297</x:v>
      </x:c>
      <x:c r="E59" s="24" t="n">
        <x:v>1384.7058857849042</x:v>
      </x:c>
      <x:c r="F59" s="24" t="n">
        <x:v>1391.5816154458782</x:v>
      </x:c>
      <x:c r="G59" s="24" t="n">
        <x:v>1398.2690146356344</x:v>
      </x:c>
      <x:c r="H59" s="24" t="n">
        <x:v>1185.7064710081302</x:v>
      </x:c>
      <x:c r="I59" s="24" t="n">
        <x:v>1271.6939412334934</x:v>
      </x:c>
      <x:c r="J59" s="24" t="n">
        <x:v>1405.6282494247791</x:v>
      </x:c>
      <x:c r="K59" s="24" t="n">
        <x:v>759.8270106970692</x:v>
      </x:c>
      <x:c r="L59" s="24" t="n">
        <x:v>752.2693853240921</x:v>
      </x:c>
      <x:c r="M59" s="24" t="n">
        <x:v>1192.2924590449743</x:v>
      </x:c>
      <x:c r="N59" s="24" t="n">
        <x:v>1305.1710161228907</x:v>
      </x:c>
      <x:c r="O59" s="24" t="n">
        <x:v>665.5169468239287</x:v>
      </x:c>
      <x:c r="P59" s="24" t="n">
        <x:v>657.422004000872</x:v>
      </x:c>
      <x:c r="Q59" s="24" t="n">
        <x:v>655.8489959160321</x:v>
      </x:c>
      <x:c r="R59" s="24" t="n">
        <x:v>672.0404491665707</x:v>
      </x:c>
      <x:c r="S59" s="24" t="n">
        <x:v>657.7976148850615</x:v>
      </x:c>
      <x:c r="T59" s="24" t="n">
        <x:v>644.7964313675247</x:v>
      </x:c>
      <x:c r="U59" s="24" t="n">
        <x:v>663.8893343948642</x:v>
      </x:c>
      <x:c r="V59" s="24" t="n">
        <x:v>713.1236411280153</x:v>
      </x:c>
      <x:c r="W59" s="24" t="n">
        <x:v>651.4318021651028</x:v>
      </x:c>
      <x:c r="X59" s="24" t="n">
        <x:v>619.3847330071407</x:v>
      </x:c>
      <x:c r="Y59" s="24" t="n">
        <x:v>631.5397248230544</x:v>
      </x:c>
      <x:c r="Z59" s="24" t="n">
        <x:v>661.5205322075634</x:v>
      </x:c>
      <x:c r="AA59" s="24" t="n">
        <x:v>648.0315854081875</x:v>
      </x:c>
      <x:c r="AB59" s="24" t="n">
        <x:v>629.6184415160078</x:v>
      </x:c>
      <x:c r="AC59" s="24" t="n">
        <x:v>640.6631288548082</x:v>
      </x:c>
      <x:c r="AD59" s="24" t="n">
        <x:v>624.9956374094653</x:v>
      </x:c>
      <x:c r="AE59" s="24" t="n">
        <x:v>642.9269626059921</x:v>
      </x:c>
      <x:c r="AF59" s="24" t="n">
        <x:v>636.0286015540663</x:v>
      </x:c>
      <x:c r="AG59" s="24" t="n">
        <x:v>639.9057268408184</x:v>
      </x:c>
      <x:c r="AH59" s="24" t="n">
        <x:v>1056.8970439888317</x:v>
      </x:c>
      <x:c r="AI59" s="24" t="n">
        <x:v>1380.7351288388813</x:v>
      </x:c>
      <x:c r="AJ59" s="24" t="n">
        <x:v>648.2309208815168</x:v>
      </x:c>
      <x:c r="AK59" s="24" t="n">
        <x:v>136.1921363819772</x:v>
      </x:c>
      <x:c r="AL59" s="24" t="n">
        <x:v>6.709469183957001</x:v>
      </x:c>
      <x:c r="AM59" s="24" t="n">
        <x:v>81.25829212777393</x:v>
      </x:c>
      <x:c r="AN59" s="24" t="n">
        <x:v>0.5907377829883212</x:v>
      </x:c>
      <x:c r="AO59" s="24" t="n">
        <x:v>9.847644366139585</x:v>
      </x:c>
      <x:c r="AP59" s="24" t="n">
        <x:v>29.636704656915125</x:v>
      </x:c>
      <x:c r="AQ59" s="24" t="n">
        <x:v>19.559467168837024</x:v>
      </x:c>
      <x:c r="AR59" s="24" t="n">
        <x:v>5.890281574024406</x:v>
      </x:c>
      <x:c r="AS59" s="24" t="n">
        <x:v>9.441963568569943</x:v>
      </x:c>
      <x:c r="AT59" s="24" t="n">
        <x:v>50.648823115526184</x:v>
      </x:c>
      <x:c r="AU59" s="24" t="n">
        <x:v>200.70048632690805</x:v>
      </x:c>
      <x:c r="AV59" s="24" t="n">
        <x:v>0</x:v>
      </x:c>
      <x:c r="AW59" s="24" t="n">
        <x:v>0</x:v>
      </x:c>
      <x:c r="AX59" s="24" t="n">
        <x:v>0</x:v>
      </x:c>
      <x:c r="AY59" s="24" t="n">
        <x:v>0</x:v>
      </x:c>
      <x:c r="AZ59" s="24" t="n">
        <x:v>0</x:v>
      </x:c>
      <x:c r="BA59" s="24" t="n">
        <x:v>0</x:v>
      </x:c>
      <x:c r="BB59" s="24" t="n">
        <x:v>0</x:v>
      </x:c>
      <x:c r="BC59" s="24" t="n">
        <x:v>0</x:v>
      </x:c>
      <x:c r="BD59" s="24" t="n">
        <x:v>0</x:v>
      </x:c>
      <x:c r="BE59" s="24" t="n">
        <x:v>0</x:v>
      </x:c>
      <x:c r="BF59" s="24" t="n">
        <x:v>0</x:v>
      </x:c>
      <x:c r="BG59" s="24" t="n">
        <x:v>0</x:v>
      </x:c>
      <x:c r="BH59" s="24" t="n">
        <x:v>0</x:v>
      </x:c>
      <x:c r="BI59" s="24" t="n">
        <x:v>0</x:v>
      </x:c>
      <x:c r="BJ59" s="24" t="n">
        <x:v>0</x:v>
      </x:c>
      <x:c r="BK59" s="24" t="n">
        <x:v>0</x:v>
      </x:c>
      <x:c r="BL59" s="24" t="n">
        <x:v>0</x:v>
      </x:c>
      <x:c r="BM59" s="24" t="n">
        <x:v>0</x:v>
      </x:c>
      <x:c r="BN59" s="24" t="n">
        <x:v>0</x:v>
      </x:c>
      <x:c r="BO59" s="24" t="n">
        <x:v>1.2890285455032815</x:v>
      </x:c>
      <x:c r="BP59" s="24" t="n">
        <x:v>328.1868499081045</x:v>
      </x:c>
      <x:c r="BQ59" s="24" t="n">
        <x:v>1.338013063590371</x:v>
      </x:c>
      <x:c r="BR59" s="24" t="n">
        <x:v>1.8278582444613067</x:v>
      </x:c>
      <x:c r="BS59" s="24" t="n">
        <x:v>1.9421554533311982</x:v>
      </x:c>
      <x:c r="BT59" s="24" t="n">
        <x:v>322.9916534706032</x:v>
      </x:c>
      <x:c r="BU59" s="24" t="n">
        <x:v>334.05851650059645</x:v>
      </x:c>
      <x:c r="BV59" s="24" t="n">
        <x:v>360.8169111661258</x:v>
      </x:c>
      <x:c r="BW59" s="24" t="n">
        <x:v>58.18959813854555</x:v>
      </x:c>
      <x:c r="BX59" s="24" t="n">
        <x:v>78.43430903537953</x:v>
      </x:c>
      <x:c r="BY59" s="24" t="n">
        <x:v>300.27528626288523</x:v>
      </x:c>
      <x:c r="BZ59" s="24" t="n">
        <x:v>0</x:v>
      </x:c>
      <x:c r="CA59" s="24" t="n">
        <x:v>0</x:v>
      </x:c>
      <x:c r="CB59" s="24" t="n">
        <x:v>0</x:v>
      </x:c>
      <x:c r="CC59" s="24" t="n">
        <x:v>0</x:v>
      </x:c>
      <x:c r="CD59" s="24" t="n">
        <x:v>0</x:v>
      </x:c>
      <x:c r="CE59" s="24" t="n">
        <x:v>0</x:v>
      </x:c>
      <x:c r="CF59" s="24" t="n">
        <x:v>0</x:v>
      </x:c>
      <x:c r="CG59" s="24" t="n">
        <x:v>0</x:v>
      </x:c>
      <x:c r="CH59" s="24" t="n">
        <x:v>0</x:v>
      </x:c>
      <x:c r="CI59" s="24" t="n">
        <x:v>0</x:v>
      </x:c>
      <x:c r="CJ59" s="24" t="n">
        <x:v>0</x:v>
      </x:c>
      <x:c r="CK59" s="24" t="n">
        <x:v>0</x:v>
      </x:c>
      <x:c r="CL59" s="24" t="n">
        <x:v>0</x:v>
      </x:c>
      <x:c r="CM59" s="24" t="n">
        <x:v>1.8800484135670426</x:v>
      </x:c>
      <x:c r="CN59" s="24" t="n">
        <x:v>136.8762911453324</x:v>
      </x:c>
      <x:c r="CO59" s="24" t="n">
        <x:v>193.38422514263078</x:v>
      </x:c>
      <x:c r="CP59" s="24" t="n">
        <x:v>252.02472809252134</x:v>
      </x:c>
      <x:c r="CQ59" s="24" t="n">
        <x:v>292.29633989689574</x:v>
      </x:c>
      <x:c r="CR59" s="24" t="n">
        <x:v>312.5909002089375</x:v>
      </x:c>
      <x:c r="CS59" s="24" t="n">
        <x:v>346.79391186874386</x:v>
      </x:c>
      <x:c r="CT59" s="24" t="n">
        <x:v>402.04820287604923</x:v>
      </x:c>
      <x:c r="CU59" s="24" t="n">
        <x:v>457.5061816253465</x:v>
      </x:c>
      <x:c r="CV59" s="24" t="n">
        <x:v>502.65166911267556</x:v>
      </x:c>
      <x:c r="CW59" s="24" t="n">
        <x:v>595.1507629537383</x:v>
      </x:c>
      <x:c r="CX59" s="24" t="n">
        <x:v>600.1193567496142</x:v>
      </x:c>
      <x:c r="CY59" s="24" t="n">
        <x:v>568.2447912193418</x:v>
      </x:c>
      <x:c r="CZ59" s="24" t="n">
        <x:v>737.1711824394051</x:v>
      </x:c>
      <x:c r="DA59" s="24" t="n">
        <x:v>832.8650663088749</x:v>
      </x:c>
      <x:c r="DB59" s="24" t="n">
        <x:v>879.5659195156221</x:v>
      </x:c>
      <x:c r="DC59" s="24" t="n">
        <x:v>972.8835484021976</x:v>
      </x:c>
      <x:c r="DD59" s="24" t="n">
        <x:v>851.1011392249314</x:v>
      </x:c>
      <x:c r="DE59" s="24" t="n">
        <x:v>660.1668164632913</x:v>
      </x:c>
      <x:c r="DF59" s="24" t="n">
        <x:v>665.8518813547805</x:v>
      </x:c>
      <x:c r="DG59" s="24" t="n">
        <x:v>688.9500751945902</x:v>
      </x:c>
      <x:c r="DH59" s="24" t="n">
        <x:v>697.9653481294177</x:v>
      </x:c>
      <x:c r="DI59" s="24" t="n">
        <x:v>698.5368087609364</x:v>
      </x:c>
      <x:c r="DJ59" s="24" t="n">
        <x:v>702.337340681645</x:v>
      </x:c>
      <x:c r="DK59" s="24" t="n">
        <x:v>53.29894590233703</x:v>
      </x:c>
      <x:c r="DL59" s="24" t="n">
        <x:v>0</x:v>
      </x:c>
      <x:c r="DM59" s="24" t="n">
        <x:v>0</x:v>
      </x:c>
      <x:c r="DN59" s="24" t="n">
        <x:v>0</x:v>
      </x:c>
      <x:c r="DO59" s="24" t="n">
        <x:v>0</x:v>
      </x:c>
      <x:c r="DP59" s="24" t="n">
        <x:v>0</x:v>
      </x:c>
      <x:c r="DQ59" s="24" t="n">
        <x:v>0</x:v>
      </x:c>
      <x:c r="DR59" s="24" t="n">
        <x:v>0</x:v>
      </x:c>
      <x:c r="DS59" s="24" t="n">
        <x:v>0</x:v>
      </x:c>
      <x:c r="DT59" s="24" t="n">
        <x:v>0</x:v>
      </x:c>
      <x:c r="DU59" s="24" t="n">
        <x:v>0</x:v>
      </x:c>
      <x:c r="DV59" s="24" t="n">
        <x:v>585.6651526609512</x:v>
      </x:c>
      <x:c r="DW59" s="24" t="n">
        <x:v>754.3847162064511</x:v>
      </x:c>
      <x:c r="DX59" s="24" t="n">
        <x:v>725.7416577120674</x:v>
      </x:c>
      <x:c r="DY59" s="24" t="n">
        <x:v>698.4713701556454</x:v>
      </x:c>
      <x:c r="DZ59" s="24" t="n">
        <x:v>729.7148044805787</x:v>
      </x:c>
      <x:c r="EA59" s="24" t="n">
        <x:v>711.7586433603086</x:v>
      </x:c>
      <x:c r="EB59" s="24" t="n">
        <x:v>678.1885235247194</x:v>
      </x:c>
      <x:c r="EC59" s="24" t="n">
        <x:v>634.2627879235635</x:v>
      </x:c>
      <x:c r="ED59" s="24" t="n">
        <x:v>746.2198195951856</x:v>
      </x:c>
      <x:c r="EE59" s="24" t="n">
        <x:v>552.2106695913145</x:v>
      </x:c>
      <x:c r="EF59" s="24" t="n">
        <x:v>576.6542181928437</x:v>
      </x:c>
      <x:c r="EG59" s="24" t="n">
        <x:v>576.7920559064208</x:v>
      </x:c>
      <x:c r="EH59" s="24" t="n">
        <x:v>565.0172647113304</x:v>
      </x:c>
      <x:c r="EI59" s="24" t="n">
        <x:v>556.3367563831715</x:v>
      </x:c>
      <x:c r="EJ59" s="24" t="n">
        <x:v>559.3676947350892</x:v>
      </x:c>
      <x:c r="EK59" s="24" t="n">
        <x:v>562.6654671191668</x:v>
      </x:c>
      <x:c r="EL59" s="24" t="n">
        <x:v>563.4858138444076</x:v>
      </x:c>
      <x:c r="EM59" s="24" t="n">
        <x:v>582.3041426778601</x:v>
      </x:c>
      <x:c r="EN59" s="24" t="n">
        <x:v>581.5364351663668</x:v>
      </x:c>
      <x:c r="EO59" s="24" t="n">
        <x:v>591.4140817117188</x:v>
      </x:c>
      <x:c r="EP59" s="25" t="n">
        <x:f>SUM(B59:EO59)</x:f>
        <x:v>59524.49085155748</x:v>
      </x:c>
      <x:c r="EQ59" s="25" t="n">
        <x:v>38519.44733526595</x:v>
      </x:c>
    </x:row>
    <x:row r="60" ht="22" customHeight="1">
      <x:c r="A60" s="21" t="n">
        <x:v>45747</x:v>
      </x:c>
      <x:c r="B60" s="24" t="n">
        <x:v>1390.09978798568</x:v>
      </x:c>
      <x:c r="C60" s="24" t="n">
        <x:v>1378.400717193458</x:v>
      </x:c>
      <x:c r="D60" s="24" t="n">
        <x:v>1252.9008452321816</x:v>
      </x:c>
      <x:c r="E60" s="24" t="n">
        <x:v>1335.9368965463386</x:v>
      </x:c>
      <x:c r="F60" s="24" t="n">
        <x:v>1328.4982761994777</x:v>
      </x:c>
      <x:c r="G60" s="24" t="n">
        <x:v>1311.988927324338</x:v>
      </x:c>
      <x:c r="H60" s="24" t="n">
        <x:v>649.2760127733475</x:v>
      </x:c>
      <x:c r="I60" s="24" t="n">
        <x:v>1283.932934570956</x:v>
      </x:c>
      <x:c r="J60" s="24" t="n">
        <x:v>1359.3728870132275</x:v>
      </x:c>
      <x:c r="K60" s="24" t="n">
        <x:v>750.1305087424386</x:v>
      </x:c>
      <x:c r="L60" s="24" t="n">
        <x:v>716.148536110034</x:v>
      </x:c>
      <x:c r="M60" s="24" t="n">
        <x:v>1295.560941344972</x:v>
      </x:c>
      <x:c r="N60" s="24" t="n">
        <x:v>1298.2363653484474</x:v>
      </x:c>
      <x:c r="O60" s="24" t="n">
        <x:v>653.8042936783061</x:v>
      </x:c>
      <x:c r="P60" s="24" t="n">
        <x:v>661.5668235030552</x:v>
      </x:c>
      <x:c r="Q60" s="24" t="n">
        <x:v>621.3933116659493</x:v>
      </x:c>
      <x:c r="R60" s="24" t="n">
        <x:v>631.9499047496109</x:v>
      </x:c>
      <x:c r="S60" s="24" t="n">
        <x:v>655.1128477224177</x:v>
      </x:c>
      <x:c r="T60" s="24" t="n">
        <x:v>647.76056206013</x:v>
      </x:c>
      <x:c r="U60" s="24" t="n">
        <x:v>650.4132743251075</x:v>
      </x:c>
      <x:c r="V60" s="24" t="n">
        <x:v>649.0569148181412</x:v>
      </x:c>
      <x:c r="W60" s="24" t="n">
        <x:v>639.1590112807677</x:v>
      </x:c>
      <x:c r="X60" s="24" t="n">
        <x:v>617.0935545159631</x:v>
      </x:c>
      <x:c r="Y60" s="24" t="n">
        <x:v>607.9534542081395</x:v>
      </x:c>
      <x:c r="Z60" s="24" t="n">
        <x:v>606.8173383704893</x:v>
      </x:c>
      <x:c r="AA60" s="24" t="n">
        <x:v>624.2092787116692</x:v>
      </x:c>
      <x:c r="AB60" s="24" t="n">
        <x:v>648.2665179363026</x:v>
      </x:c>
      <x:c r="AC60" s="24" t="n">
        <x:v>601.0184339048858</x:v>
      </x:c>
      <x:c r="AD60" s="24" t="n">
        <x:v>594.3059231225504</x:v>
      </x:c>
      <x:c r="AE60" s="24" t="n">
        <x:v>633.524567721161</x:v>
      </x:c>
      <x:c r="AF60" s="24" t="n">
        <x:v>655.1604546734941</x:v>
      </x:c>
      <x:c r="AG60" s="24" t="n">
        <x:v>648.0706451545057</x:v>
      </x:c>
      <x:c r="AH60" s="24" t="n">
        <x:v>728.9516345517096</x:v>
      </x:c>
      <x:c r="AI60" s="24" t="n">
        <x:v>1385.7862134815878</x:v>
      </x:c>
      <x:c r="AJ60" s="24" t="n">
        <x:v>620.2582713587548</x:v>
      </x:c>
      <x:c r="AK60" s="24" t="n">
        <x:v>0</x:v>
      </x:c>
      <x:c r="AL60" s="24" t="n">
        <x:v>0.06852402961246713</x:v>
      </x:c>
      <x:c r="AM60" s="24" t="n">
        <x:v>0.15362491390657254</x:v>
      </x:c>
      <x:c r="AN60" s="24" t="n">
        <x:v>0.07308646560760217</x:v>
      </x:c>
      <x:c r="AO60" s="24" t="n">
        <x:v>0.05930262174477137</x:v>
      </x:c>
      <x:c r="AP60" s="24" t="n">
        <x:v>0.05512448125792044</x:v>
      </x:c>
      <x:c r="AQ60" s="24" t="n">
        <x:v>0.6186430861052348</x:v>
      </x:c>
      <x:c r="AR60" s="24" t="n">
        <x:v>0.39453167697258473</x:v>
      </x:c>
      <x:c r="AS60" s="24" t="n">
        <x:v>0.05230100095721779</x:v>
      </x:c>
      <x:c r="AT60" s="24" t="n">
        <x:v>16.125439126348756</x:v>
      </x:c>
      <x:c r="AU60" s="24" t="n">
        <x:v>180.62536847045172</x:v>
      </x:c>
      <x:c r="AV60" s="24" t="n">
        <x:v>0.005837840091324438</x:v>
      </x:c>
      <x:c r="AW60" s="24" t="n">
        <x:v>0</x:v>
      </x:c>
      <x:c r="AX60" s="24" t="n">
        <x:v>0</x:v>
      </x:c>
      <x:c r="AY60" s="24" t="n">
        <x:v>0</x:v>
      </x:c>
      <x:c r="AZ60" s="24" t="n">
        <x:v>0</x:v>
      </x:c>
      <x:c r="BA60" s="24" t="n">
        <x:v>0</x:v>
      </x:c>
      <x:c r="BB60" s="24" t="n">
        <x:v>0</x:v>
      </x:c>
      <x:c r="BC60" s="24" t="n">
        <x:v>0</x:v>
      </x:c>
      <x:c r="BD60" s="24" t="n">
        <x:v>0</x:v>
      </x:c>
      <x:c r="BE60" s="24" t="n">
        <x:v>0</x:v>
      </x:c>
      <x:c r="BF60" s="24" t="n">
        <x:v>0</x:v>
      </x:c>
      <x:c r="BG60" s="24" t="n">
        <x:v>0</x:v>
      </x:c>
      <x:c r="BH60" s="24" t="n">
        <x:v>0</x:v>
      </x:c>
      <x:c r="BI60" s="24" t="n">
        <x:v>0</x:v>
      </x:c>
      <x:c r="BJ60" s="24" t="n">
        <x:v>0</x:v>
      </x:c>
      <x:c r="BK60" s="24" t="n">
        <x:v>0</x:v>
      </x:c>
      <x:c r="BL60" s="24" t="n">
        <x:v>0</x:v>
      </x:c>
      <x:c r="BM60" s="24" t="n">
        <x:v>0</x:v>
      </x:c>
      <x:c r="BN60" s="24" t="n">
        <x:v>0</x:v>
      </x:c>
      <x:c r="BO60" s="24" t="n">
        <x:v>336.2050865807325</x:v>
      </x:c>
      <x:c r="BP60" s="24" t="n">
        <x:v>494.80488759645937</x:v>
      </x:c>
      <x:c r="BQ60" s="24" t="n">
        <x:v>302.33753405719585</x:v>
      </x:c>
      <x:c r="BR60" s="24" t="n">
        <x:v>414.1407617961328</x:v>
      </x:c>
      <x:c r="BS60" s="24" t="n">
        <x:v>486.7042259707489</x:v>
      </x:c>
      <x:c r="BT60" s="24" t="n">
        <x:v>518.2532804874998</x:v>
      </x:c>
      <x:c r="BU60" s="24" t="n">
        <x:v>508.5461489947345</x:v>
      </x:c>
      <x:c r="BV60" s="24" t="n">
        <x:v>306.0120937952785</x:v>
      </x:c>
      <x:c r="BW60" s="24" t="n">
        <x:v>0</x:v>
      </x:c>
      <x:c r="BX60" s="24" t="n">
        <x:v>253.44955602562075</x:v>
      </x:c>
      <x:c r="BY60" s="24" t="n">
        <x:v>443.0480403488491</x:v>
      </x:c>
      <x:c r="BZ60" s="24" t="n">
        <x:v>0</x:v>
      </x:c>
      <x:c r="CA60" s="24" t="n">
        <x:v>0</x:v>
      </x:c>
      <x:c r="CB60" s="24" t="n">
        <x:v>0</x:v>
      </x:c>
      <x:c r="CC60" s="24" t="n">
        <x:v>0</x:v>
      </x:c>
      <x:c r="CD60" s="24" t="n">
        <x:v>0</x:v>
      </x:c>
      <x:c r="CE60" s="24" t="n">
        <x:v>0</x:v>
      </x:c>
      <x:c r="CF60" s="24" t="n">
        <x:v>0</x:v>
      </x:c>
      <x:c r="CG60" s="24" t="n">
        <x:v>0</x:v>
      </x:c>
      <x:c r="CH60" s="24" t="n">
        <x:v>0</x:v>
      </x:c>
      <x:c r="CI60" s="24" t="n">
        <x:v>0</x:v>
      </x:c>
      <x:c r="CJ60" s="24" t="n">
        <x:v>0</x:v>
      </x:c>
      <x:c r="CK60" s="24" t="n">
        <x:v>0</x:v>
      </x:c>
      <x:c r="CL60" s="24" t="n">
        <x:v>0</x:v>
      </x:c>
      <x:c r="CM60" s="24" t="n">
        <x:v>80.09752268201136</x:v>
      </x:c>
      <x:c r="CN60" s="24" t="n">
        <x:v>236.47581206317903</x:v>
      </x:c>
      <x:c r="CO60" s="24" t="n">
        <x:v>247.7632489520661</x:v>
      </x:c>
      <x:c r="CP60" s="24" t="n">
        <x:v>282.267300838206</x:v>
      </x:c>
      <x:c r="CQ60" s="24" t="n">
        <x:v>333.81347886891166</x:v>
      </x:c>
      <x:c r="CR60" s="24" t="n">
        <x:v>393.19935340652836</x:v>
      </x:c>
      <x:c r="CS60" s="24" t="n">
        <x:v>436.2760111698185</x:v>
      </x:c>
      <x:c r="CT60" s="24" t="n">
        <x:v>507.1371438464859</x:v>
      </x:c>
      <x:c r="CU60" s="24" t="n">
        <x:v>545.876200022865</x:v>
      </x:c>
      <x:c r="CV60" s="24" t="n">
        <x:v>555.4354909466429</x:v>
      </x:c>
      <x:c r="CW60" s="24" t="n">
        <x:v>662.8449631518994</x:v>
      </x:c>
      <x:c r="CX60" s="24" t="n">
        <x:v>686.1850747902658</x:v>
      </x:c>
      <x:c r="CY60" s="24" t="n">
        <x:v>701.5994534138578</x:v>
      </x:c>
      <x:c r="CZ60" s="24" t="n">
        <x:v>780.7342945498497</x:v>
      </x:c>
      <x:c r="DA60" s="24" t="n">
        <x:v>859.8476290349612</x:v>
      </x:c>
      <x:c r="DB60" s="24" t="n">
        <x:v>917.0421510465497</x:v>
      </x:c>
      <x:c r="DC60" s="24" t="n">
        <x:v>965.4133593873936</x:v>
      </x:c>
      <x:c r="DD60" s="24" t="n">
        <x:v>843.0840462178793</x:v>
      </x:c>
      <x:c r="DE60" s="24" t="n">
        <x:v>618.6223134571138</x:v>
      </x:c>
      <x:c r="DF60" s="24" t="n">
        <x:v>685.2307533149359</x:v>
      </x:c>
      <x:c r="DG60" s="24" t="n">
        <x:v>734.3971157175494</x:v>
      </x:c>
      <x:c r="DH60" s="24" t="n">
        <x:v>667.1860381466726</x:v>
      </x:c>
      <x:c r="DI60" s="24" t="n">
        <x:v>672.8477768171103</x:v>
      </x:c>
      <x:c r="DJ60" s="24" t="n">
        <x:v>600.9017158642895</x:v>
      </x:c>
      <x:c r="DK60" s="24" t="n">
        <x:v>0.000010731964215285395</x:v>
      </x:c>
      <x:c r="DL60" s="24" t="n">
        <x:v>0.00018204206059466556</x:v>
      </x:c>
      <x:c r="DM60" s="24" t="n">
        <x:v>0.0006470192828099844</x:v>
      </x:c>
      <x:c r="DN60" s="24" t="n">
        <x:v>0.0005756611870172522</x:v>
      </x:c>
      <x:c r="DO60" s="24" t="n">
        <x:v>0.001420449742946573</x:v>
      </x:c>
      <x:c r="DP60" s="24" t="n">
        <x:v>0</x:v>
      </x:c>
      <x:c r="DQ60" s="24" t="n">
        <x:v>0</x:v>
      </x:c>
      <x:c r="DR60" s="24" t="n">
        <x:v>0</x:v>
      </x:c>
      <x:c r="DS60" s="24" t="n">
        <x:v>0</x:v>
      </x:c>
      <x:c r="DT60" s="24" t="n">
        <x:v>0</x:v>
      </x:c>
      <x:c r="DU60" s="24" t="n">
        <x:v>0</x:v>
      </x:c>
      <x:c r="DV60" s="24" t="n">
        <x:v>508.4763225210339</x:v>
      </x:c>
      <x:c r="DW60" s="24" t="n">
        <x:v>716.416115340458</x:v>
      </x:c>
      <x:c r="DX60" s="24" t="n">
        <x:v>717.9318961675472</x:v>
      </x:c>
      <x:c r="DY60" s="24" t="n">
        <x:v>711.2157434436424</x:v>
      </x:c>
      <x:c r="DZ60" s="24" t="n">
        <x:v>725.9355875924912</x:v>
      </x:c>
      <x:c r="EA60" s="24" t="n">
        <x:v>702.0535375972112</x:v>
      </x:c>
      <x:c r="EB60" s="24" t="n">
        <x:v>647.8106189754144</x:v>
      </x:c>
      <x:c r="EC60" s="24" t="n">
        <x:v>583.5035466317441</x:v>
      </x:c>
      <x:c r="ED60" s="24" t="n">
        <x:v>718.6641916612766</x:v>
      </x:c>
      <x:c r="EE60" s="24" t="n">
        <x:v>551.4988705353925</x:v>
      </x:c>
      <x:c r="EF60" s="24" t="n">
        <x:v>585.0488018131464</x:v>
      </x:c>
      <x:c r="EG60" s="24" t="n">
        <x:v>558.7548234102943</x:v>
      </x:c>
      <x:c r="EH60" s="24" t="n">
        <x:v>561.5592944369123</x:v>
      </x:c>
      <x:c r="EI60" s="24" t="n">
        <x:v>588.2863656756388</x:v>
      </x:c>
      <x:c r="EJ60" s="24" t="n">
        <x:v>584.4425075714097</x:v>
      </x:c>
      <x:c r="EK60" s="24" t="n">
        <x:v>558.1252942644085</x:v>
      </x:c>
      <x:c r="EL60" s="24" t="n">
        <x:v>548.95130513741</x:v>
      </x:c>
      <x:c r="EM60" s="24" t="n">
        <x:v>609.4524566837835</x:v>
      </x:c>
      <x:c r="EN60" s="24" t="n">
        <x:v>625.5526673332423</x:v>
      </x:c>
      <x:c r="EO60" s="24" t="n">
        <x:v>585.2074459140346</x:v>
      </x:c>
      <x:c r="EP60" s="25" t="n">
        <x:f>SUM(B60:EO60)</x:f>
        <x:v>60797.018743583656</x:v>
      </x:c>
      <x:c r="EQ60" s="25" t="n">
        <x:v>37585.22535846004</x:v>
      </x:c>
    </x:row>
    <x:row r="61" ht="22" customHeight="1">
      <x:c r="A61" s="21" t="n">
        <x:v>45748</x:v>
      </x:c>
      <x:c r="B61" s="24" t="n">
        <x:v>1354.3023442676524</x:v>
      </x:c>
      <x:c r="C61" s="24" t="n">
        <x:v>1389.8349503464942</x:v>
      </x:c>
      <x:c r="D61" s="24" t="n">
        <x:v>1316.8703429047036</x:v>
      </x:c>
      <x:c r="E61" s="24" t="n">
        <x:v>1311.015526086898</x:v>
      </x:c>
      <x:c r="F61" s="24" t="n">
        <x:v>1340.927863356471</x:v>
      </x:c>
      <x:c r="G61" s="24" t="n">
        <x:v>1362.63264616381</x:v>
      </x:c>
      <x:c r="H61" s="24" t="n">
        <x:v>724.6024246001931</x:v>
      </x:c>
      <x:c r="I61" s="24" t="n">
        <x:v>1271.959664166534</x:v>
      </x:c>
      <x:c r="J61" s="24" t="n">
        <x:v>1371.2047262358992</x:v>
      </x:c>
      <x:c r="K61" s="24" t="n">
        <x:v>782.3873514957162</x:v>
      </x:c>
      <x:c r="L61" s="24" t="n">
        <x:v>722.8062099799085</x:v>
      </x:c>
      <x:c r="M61" s="24" t="n">
        <x:v>1299.052188091808</x:v>
      </x:c>
      <x:c r="N61" s="24" t="n">
        <x:v>1364.7880900561067</x:v>
      </x:c>
      <x:c r="O61" s="24" t="n">
        <x:v>659.2661093045674</x:v>
      </x:c>
      <x:c r="P61" s="24" t="n">
        <x:v>617.3584561069673</x:v>
      </x:c>
      <x:c r="Q61" s="24" t="n">
        <x:v>631.8813222850438</x:v>
      </x:c>
      <x:c r="R61" s="24" t="n">
        <x:v>665.0886665484853</x:v>
      </x:c>
      <x:c r="S61" s="24" t="n">
        <x:v>649.8949449283173</x:v>
      </x:c>
      <x:c r="T61" s="24" t="n">
        <x:v>676.8388159947923</x:v>
      </x:c>
      <x:c r="U61" s="24" t="n">
        <x:v>660.1168103029029</x:v>
      </x:c>
      <x:c r="V61" s="24" t="n">
        <x:v>628.0525824722247</x:v>
      </x:c>
      <x:c r="W61" s="24" t="n">
        <x:v>613.4390216968029</x:v>
      </x:c>
      <x:c r="X61" s="24" t="n">
        <x:v>630.7195820777788</x:v>
      </x:c>
      <x:c r="Y61" s="24" t="n">
        <x:v>638.7148331803028</x:v>
      </x:c>
      <x:c r="Z61" s="24" t="n">
        <x:v>665.9490395148063</x:v>
      </x:c>
      <x:c r="AA61" s="24" t="n">
        <x:v>630.7702387882573</x:v>
      </x:c>
      <x:c r="AB61" s="24" t="n">
        <x:v>597.5828141819294</x:v>
      </x:c>
      <x:c r="AC61" s="24" t="n">
        <x:v>608.9903922888935</x:v>
      </x:c>
      <x:c r="AD61" s="24" t="n">
        <x:v>620.6105388559378</x:v>
      </x:c>
      <x:c r="AE61" s="24" t="n">
        <x:v>610.8645163018134</x:v>
      </x:c>
      <x:c r="AF61" s="24" t="n">
        <x:v>585.1644616592325</x:v>
      </x:c>
      <x:c r="AG61" s="24" t="n">
        <x:v>604.6694348554842</x:v>
      </x:c>
      <x:c r="AH61" s="24" t="n">
        <x:v>1009.3989245190576</x:v>
      </x:c>
      <x:c r="AI61" s="24" t="n">
        <x:v>1362.4355052234005</x:v>
      </x:c>
      <x:c r="AJ61" s="24" t="n">
        <x:v>640.3045735860738</x:v>
      </x:c>
      <x:c r="AK61" s="24" t="n">
        <x:v>153.747653799019</x:v>
      </x:c>
      <x:c r="AL61" s="24" t="n">
        <x:v>0.006308055757475192</x:v>
      </x:c>
      <x:c r="AM61" s="24" t="n">
        <x:v>83.06904589945728</x:v>
      </x:c>
      <x:c r="AN61" s="24" t="n">
        <x:v>0.9035825340189145</x:v>
      </x:c>
      <x:c r="AO61" s="24" t="n">
        <x:v>19.677781260567137</x:v>
      </x:c>
      <x:c r="AP61" s="24" t="n">
        <x:v>303.2835762185854</x:v>
      </x:c>
      <x:c r="AQ61" s="24" t="n">
        <x:v>451.0012424949812</x:v>
      </x:c>
      <x:c r="AR61" s="24" t="n">
        <x:v>369.3735738468637</x:v>
      </x:c>
      <x:c r="AS61" s="24" t="n">
        <x:v>325.4556772306359</x:v>
      </x:c>
      <x:c r="AT61" s="24" t="n">
        <x:v>287.58442664193734</x:v>
      </x:c>
      <x:c r="AU61" s="24" t="n">
        <x:v>261.6275347848593</x:v>
      </x:c>
      <x:c r="AV61" s="24" t="n">
        <x:v>0</x:v>
      </x:c>
      <x:c r="AW61" s="24" t="n">
        <x:v>0</x:v>
      </x:c>
      <x:c r="AX61" s="24" t="n">
        <x:v>0</x:v>
      </x:c>
      <x:c r="AY61" s="24" t="n">
        <x:v>0</x:v>
      </x:c>
      <x:c r="AZ61" s="24" t="n">
        <x:v>0</x:v>
      </x:c>
      <x:c r="BA61" s="24" t="n">
        <x:v>0</x:v>
      </x:c>
      <x:c r="BB61" s="24" t="n">
        <x:v>0</x:v>
      </x:c>
      <x:c r="BC61" s="24" t="n">
        <x:v>0</x:v>
      </x:c>
      <x:c r="BD61" s="24" t="n">
        <x:v>0</x:v>
      </x:c>
      <x:c r="BE61" s="24" t="n">
        <x:v>0</x:v>
      </x:c>
      <x:c r="BF61" s="24" t="n">
        <x:v>0</x:v>
      </x:c>
      <x:c r="BG61" s="24" t="n">
        <x:v>0</x:v>
      </x:c>
      <x:c r="BH61" s="24" t="n">
        <x:v>0</x:v>
      </x:c>
      <x:c r="BI61" s="24" t="n">
        <x:v>0</x:v>
      </x:c>
      <x:c r="BJ61" s="24" t="n">
        <x:v>0</x:v>
      </x:c>
      <x:c r="BK61" s="24" t="n">
        <x:v>0</x:v>
      </x:c>
      <x:c r="BL61" s="24" t="n">
        <x:v>0</x:v>
      </x:c>
      <x:c r="BM61" s="24" t="n">
        <x:v>0</x:v>
      </x:c>
      <x:c r="BN61" s="24" t="n">
        <x:v>0</x:v>
      </x:c>
      <x:c r="BO61" s="24" t="n">
        <x:v>779.0135086349353</x:v>
      </x:c>
      <x:c r="BP61" s="24" t="n">
        <x:v>747.1601905012755</x:v>
      </x:c>
      <x:c r="BQ61" s="24" t="n">
        <x:v>723.6866907318539</x:v>
      </x:c>
      <x:c r="BR61" s="24" t="n">
        <x:v>768.501809916639</x:v>
      </x:c>
      <x:c r="BS61" s="24" t="n">
        <x:v>839.2952458741581</x:v>
      </x:c>
      <x:c r="BT61" s="24" t="n">
        <x:v>839.5037989118143</x:v>
      </x:c>
      <x:c r="BU61" s="24" t="n">
        <x:v>780.3399095014989</x:v>
      </x:c>
      <x:c r="BV61" s="24" t="n">
        <x:v>8.56491468954217</x:v>
      </x:c>
      <x:c r="BW61" s="24" t="n">
        <x:v>32.64650822254367</x:v>
      </x:c>
      <x:c r="BX61" s="24" t="n">
        <x:v>51.00698586523621</x:v>
      </x:c>
      <x:c r="BY61" s="24" t="n">
        <x:v>429.13871107947176</x:v>
      </x:c>
      <x:c r="BZ61" s="24" t="n">
        <x:v>0</x:v>
      </x:c>
      <x:c r="CA61" s="24" t="n">
        <x:v>0</x:v>
      </x:c>
      <x:c r="CB61" s="24" t="n">
        <x:v>0</x:v>
      </x:c>
      <x:c r="CC61" s="24" t="n">
        <x:v>0</x:v>
      </x:c>
      <x:c r="CD61" s="24" t="n">
        <x:v>0</x:v>
      </x:c>
      <x:c r="CE61" s="24" t="n">
        <x:v>0</x:v>
      </x:c>
      <x:c r="CF61" s="24" t="n">
        <x:v>0</x:v>
      </x:c>
      <x:c r="CG61" s="24" t="n">
        <x:v>0</x:v>
      </x:c>
      <x:c r="CH61" s="24" t="n">
        <x:v>0</x:v>
      </x:c>
      <x:c r="CI61" s="24" t="n">
        <x:v>0</x:v>
      </x:c>
      <x:c r="CJ61" s="24" t="n">
        <x:v>0.0003295766621847643</x:v>
      </x:c>
      <x:c r="CK61" s="24" t="n">
        <x:v>30.437313875239735</x:v>
      </x:c>
      <x:c r="CL61" s="24" t="n">
        <x:v>12.616019350250207</x:v>
      </x:c>
      <x:c r="CM61" s="24" t="n">
        <x:v>185.37544816545625</x:v>
      </x:c>
      <x:c r="CN61" s="24" t="n">
        <x:v>276.1342348642703</x:v>
      </x:c>
      <x:c r="CO61" s="24" t="n">
        <x:v>214.64624766425075</x:v>
      </x:c>
      <x:c r="CP61" s="24" t="n">
        <x:v>278.05322490603885</x:v>
      </x:c>
      <x:c r="CQ61" s="24" t="n">
        <x:v>325.9299667107357</x:v>
      </x:c>
      <x:c r="CR61" s="24" t="n">
        <x:v>384.73410759966515</x:v>
      </x:c>
      <x:c r="CS61" s="24" t="n">
        <x:v>472.8932184541965</x:v>
      </x:c>
      <x:c r="CT61" s="24" t="n">
        <x:v>535.3062213260063</x:v>
      </x:c>
      <x:c r="CU61" s="24" t="n">
        <x:v>549.7421588125829</x:v>
      </x:c>
      <x:c r="CV61" s="24" t="n">
        <x:v>556.3299452922954</x:v>
      </x:c>
      <x:c r="CW61" s="24" t="n">
        <x:v>675.3918253078278</x:v>
      </x:c>
      <x:c r="CX61" s="24" t="n">
        <x:v>719.2450452240082</x:v>
      </x:c>
      <x:c r="CY61" s="24" t="n">
        <x:v>749.2260835429227</x:v>
      </x:c>
      <x:c r="CZ61" s="24" t="n">
        <x:v>787.8496189823439</x:v>
      </x:c>
      <x:c r="DA61" s="24" t="n">
        <x:v>816.4488476628046</x:v>
      </x:c>
      <x:c r="DB61" s="24" t="n">
        <x:v>867.8018333038193</x:v>
      </x:c>
      <x:c r="DC61" s="24" t="n">
        <x:v>976.7760032942062</x:v>
      </x:c>
      <x:c r="DD61" s="24" t="n">
        <x:v>860.9507426159801</x:v>
      </x:c>
      <x:c r="DE61" s="24" t="n">
        <x:v>637.4661257859226</x:v>
      </x:c>
      <x:c r="DF61" s="24" t="n">
        <x:v>625.9952387329714</x:v>
      </x:c>
      <x:c r="DG61" s="24" t="n">
        <x:v>675.7270458712835</x:v>
      </x:c>
      <x:c r="DH61" s="24" t="n">
        <x:v>670.9011722796885</x:v>
      </x:c>
      <x:c r="DI61" s="24" t="n">
        <x:v>671.6401054910887</x:v>
      </x:c>
      <x:c r="DJ61" s="24" t="n">
        <x:v>648.1844613644151</x:v>
      </x:c>
      <x:c r="DK61" s="24" t="n">
        <x:v>0.00004112406177925577</x:v>
      </x:c>
      <x:c r="DL61" s="24" t="n">
        <x:v>0.00001189047290698776</x:v>
      </x:c>
      <x:c r="DM61" s="24" t="n">
        <x:v>0.000027799768265731915</x:v>
      </x:c>
      <x:c r="DN61" s="24" t="n">
        <x:v>0.00010012320710017631</x:v>
      </x:c>
      <x:c r="DO61" s="24" t="n">
        <x:v>0.0002003443769461684</x:v>
      </x:c>
      <x:c r="DP61" s="24" t="n">
        <x:v>0.0006388829081094198</x:v>
      </x:c>
      <x:c r="DQ61" s="24" t="n">
        <x:v>0.000001617056387796552</x:v>
      </x:c>
      <x:c r="DR61" s="24" t="n">
        <x:v>0.000017650310593756886</x:v>
      </x:c>
      <x:c r="DS61" s="24" t="n">
        <x:v>0.000005639421042216591</x:v>
      </x:c>
      <x:c r="DT61" s="24" t="n">
        <x:v>0.0001886994435939061</x:v>
      </x:c>
      <x:c r="DU61" s="24" t="n">
        <x:v>0</x:v>
      </x:c>
      <x:c r="DV61" s="24" t="n">
        <x:v>532.9863266754063</x:v>
      </x:c>
      <x:c r="DW61" s="24" t="n">
        <x:v>726.7702485011498</x:v>
      </x:c>
      <x:c r="DX61" s="24" t="n">
        <x:v>758.3514696503</x:v>
      </x:c>
      <x:c r="DY61" s="24" t="n">
        <x:v>741.8354137809378</x:v>
      </x:c>
      <x:c r="DZ61" s="24" t="n">
        <x:v>737.2497773593138</x:v>
      </x:c>
      <x:c r="EA61" s="24" t="n">
        <x:v>698.2757058029293</x:v>
      </x:c>
      <x:c r="EB61" s="24" t="n">
        <x:v>639.5601788752076</x:v>
      </x:c>
      <x:c r="EC61" s="24" t="n">
        <x:v>594.2037882496314</x:v>
      </x:c>
      <x:c r="ED61" s="24" t="n">
        <x:v>731.6021450681043</x:v>
      </x:c>
      <x:c r="EE61" s="24" t="n">
        <x:v>547.7771887907072</x:v>
      </x:c>
      <x:c r="EF61" s="24" t="n">
        <x:v>554.2596960747447</x:v>
      </x:c>
      <x:c r="EG61" s="24" t="n">
        <x:v>595.2057598868793</x:v>
      </x:c>
      <x:c r="EH61" s="24" t="n">
        <x:v>591.4503985446297</x:v>
      </x:c>
      <x:c r="EI61" s="24" t="n">
        <x:v>554.954399168506</x:v>
      </x:c>
      <x:c r="EJ61" s="24" t="n">
        <x:v>566.9886455037879</x:v>
      </x:c>
      <x:c r="EK61" s="24" t="n">
        <x:v>597.5417823393765</x:v>
      </x:c>
      <x:c r="EL61" s="24" t="n">
        <x:v>591.4763161878057</x:v>
      </x:c>
      <x:c r="EM61" s="24" t="n">
        <x:v>565.8945706643534</x:v>
      </x:c>
      <x:c r="EN61" s="24" t="n">
        <x:v>551.6895675206279</x:v>
      </x:c>
      <x:c r="EO61" s="24" t="n">
        <x:v>566.0169283866081</x:v>
      </x:c>
      <x:c r="EP61" s="25" t="n">
        <x:f>SUM(B61:EO61)</x:f>
        <x:v>65524.97871597987</x:v>
      </x:c>
      <x:c r="EQ61" s="25" t="n">
        <x:v>41184.30114168986</x:v>
      </x:c>
    </x:row>
    <x:row r="62" ht="22" customHeight="1">
      <x:c r="A62" s="21" t="n">
        <x:v>45749</x:v>
      </x:c>
      <x:c r="B62" s="24" t="n">
        <x:v>1331.3326192411714</x:v>
      </x:c>
      <x:c r="C62" s="24" t="n">
        <x:v>1361.3304755974439</x:v>
      </x:c>
      <x:c r="D62" s="24" t="n">
        <x:v>1323.0554083340348</x:v>
      </x:c>
      <x:c r="E62" s="24" t="n">
        <x:v>1379.4559383635822</x:v>
      </x:c>
      <x:c r="F62" s="24" t="n">
        <x:v>1356.2243770407144</x:v>
      </x:c>
      <x:c r="G62" s="24" t="n">
        <x:v>1375.3609846982374</x:v>
      </x:c>
      <x:c r="H62" s="24" t="n">
        <x:v>947.7567937754181</x:v>
      </x:c>
      <x:c r="I62" s="24" t="n">
        <x:v>1368.9483353332855</x:v>
      </x:c>
      <x:c r="J62" s="24" t="n">
        <x:v>1369.1926340223717</x:v>
      </x:c>
      <x:c r="K62" s="24" t="n">
        <x:v>663.64225817426</x:v>
      </x:c>
      <x:c r="L62" s="24" t="n">
        <x:v>661.0114141568735</x:v>
      </x:c>
      <x:c r="M62" s="24" t="n">
        <x:v>1332.5752235996506</x:v>
      </x:c>
      <x:c r="N62" s="24" t="n">
        <x:v>1390.8766988644434</x:v>
      </x:c>
      <x:c r="O62" s="24" t="n">
        <x:v>649.3592222347111</x:v>
      </x:c>
      <x:c r="P62" s="24" t="n">
        <x:v>641.4797943909864</x:v>
      </x:c>
      <x:c r="Q62" s="24" t="n">
        <x:v>620.8704720063134</x:v>
      </x:c>
      <x:c r="R62" s="24" t="n">
        <x:v>630.3629377824371</x:v>
      </x:c>
      <x:c r="S62" s="24" t="n">
        <x:v>644.0780481453471</x:v>
      </x:c>
      <x:c r="T62" s="24" t="n">
        <x:v>672.6846956638178</x:v>
      </x:c>
      <x:c r="U62" s="24" t="n">
        <x:v>651.8363402936164</x:v>
      </x:c>
      <x:c r="V62" s="24" t="n">
        <x:v>590.6745535663345</x:v>
      </x:c>
      <x:c r="W62" s="24" t="n">
        <x:v>609.4644838767346</x:v>
      </x:c>
      <x:c r="X62" s="24" t="n">
        <x:v>610.7771068714866</x:v>
      </x:c>
      <x:c r="Y62" s="24" t="n">
        <x:v>622.3177558514576</x:v>
      </x:c>
      <x:c r="Z62" s="24" t="n">
        <x:v>617.2756588941741</x:v>
      </x:c>
      <x:c r="AA62" s="24" t="n">
        <x:v>643.9380335511065</x:v>
      </x:c>
      <x:c r="AB62" s="24" t="n">
        <x:v>681.045929272775</x:v>
      </x:c>
      <x:c r="AC62" s="24" t="n">
        <x:v>654.426607592852</x:v>
      </x:c>
      <x:c r="AD62" s="24" t="n">
        <x:v>640.3815549215689</x:v>
      </x:c>
      <x:c r="AE62" s="24" t="n">
        <x:v>621.5531454753503</x:v>
      </x:c>
      <x:c r="AF62" s="24" t="n">
        <x:v>602.2265173832357</x:v>
      </x:c>
      <x:c r="AG62" s="24" t="n">
        <x:v>593.3203473383697</x:v>
      </x:c>
      <x:c r="AH62" s="24" t="n">
        <x:v>635.0955850419907</x:v>
      </x:c>
      <x:c r="AI62" s="24" t="n">
        <x:v>1395.6079520940993</x:v>
      </x:c>
      <x:c r="AJ62" s="24" t="n">
        <x:v>664.7205045718679</x:v>
      </x:c>
      <x:c r="AK62" s="24" t="n">
        <x:v>197.65690171556054</x:v>
      </x:c>
      <x:c r="AL62" s="24" t="n">
        <x:v>0.09541748863820378</x:v>
      </x:c>
      <x:c r="AM62" s="24" t="n">
        <x:v>250.68015959267598</x:v>
      </x:c>
      <x:c r="AN62" s="24" t="n">
        <x:v>29.646737146327535</x:v>
      </x:c>
      <x:c r="AO62" s="24" t="n">
        <x:v>536.5458786289147</x:v>
      </x:c>
      <x:c r="AP62" s="24" t="n">
        <x:v>474.24112889410884</x:v>
      </x:c>
      <x:c r="AQ62" s="24" t="n">
        <x:v>447.2350074288441</x:v>
      </x:c>
      <x:c r="AR62" s="24" t="n">
        <x:v>356.0475206662986</x:v>
      </x:c>
      <x:c r="AS62" s="24" t="n">
        <x:v>338.2939951734719</x:v>
      </x:c>
      <x:c r="AT62" s="24" t="n">
        <x:v>366.03764167463856</x:v>
      </x:c>
      <x:c r="AU62" s="24" t="n">
        <x:v>1021.7036229248786</x:v>
      </x:c>
      <x:c r="AV62" s="24" t="n">
        <x:v>82.0409249825921</x:v>
      </x:c>
      <x:c r="AW62" s="24" t="n">
        <x:v>0</x:v>
      </x:c>
      <x:c r="AX62" s="24" t="n">
        <x:v>0.0030658566049376616</x:v>
      </x:c>
      <x:c r="AY62" s="24" t="n">
        <x:v>0.0005420256311922174</x:v>
      </x:c>
      <x:c r="AZ62" s="24" t="n">
        <x:v>0.00008948354790983608</x:v>
      </x:c>
      <x:c r="BA62" s="24" t="n">
        <x:v>0</x:v>
      </x:c>
      <x:c r="BB62" s="24" t="n">
        <x:v>0</x:v>
      </x:c>
      <x:c r="BC62" s="24" t="n">
        <x:v>0.0012422227346495862</x:v>
      </x:c>
      <x:c r="BD62" s="24" t="n">
        <x:v>0</x:v>
      </x:c>
      <x:c r="BE62" s="24" t="n">
        <x:v>0</x:v>
      </x:c>
      <x:c r="BF62" s="24" t="n">
        <x:v>0</x:v>
      </x:c>
      <x:c r="BG62" s="24" t="n">
        <x:v>0.0024165861465138506</x:v>
      </x:c>
      <x:c r="BH62" s="24" t="n">
        <x:v>0.00643424736706348</x:v>
      </x:c>
      <x:c r="BI62" s="24" t="n">
        <x:v>0.0024593021872174026</x:v>
      </x:c>
      <x:c r="BJ62" s="24" t="n">
        <x:v>0.0014089073051745992</x:v>
      </x:c>
      <x:c r="BK62" s="24" t="n">
        <x:v>0</x:v>
      </x:c>
      <x:c r="BL62" s="24" t="n">
        <x:v>0.004499467287744262</x:v>
      </x:c>
      <x:c r="BM62" s="24" t="n">
        <x:v>0</x:v>
      </x:c>
      <x:c r="BN62" s="24" t="n">
        <x:v>0.03479835925032979</x:v>
      </x:c>
      <x:c r="BO62" s="24" t="n">
        <x:v>750.3808844667789</x:v>
      </x:c>
      <x:c r="BP62" s="24" t="n">
        <x:v>780.8354122052383</x:v>
      </x:c>
      <x:c r="BQ62" s="24" t="n">
        <x:v>722.6843659695792</x:v>
      </x:c>
      <x:c r="BR62" s="24" t="n">
        <x:v>749.4186720269126</x:v>
      </x:c>
      <x:c r="BS62" s="24" t="n">
        <x:v>771.3126843023665</x:v>
      </x:c>
      <x:c r="BT62" s="24" t="n">
        <x:v>759.6541164941742</x:v>
      </x:c>
      <x:c r="BU62" s="24" t="n">
        <x:v>702.9115735606625</x:v>
      </x:c>
      <x:c r="BV62" s="24" t="n">
        <x:v>639.5482098326875</x:v>
      </x:c>
      <x:c r="BW62" s="24" t="n">
        <x:v>0</x:v>
      </x:c>
      <x:c r="BX62" s="24" t="n">
        <x:v>96.91529167535029</x:v>
      </x:c>
      <x:c r="BY62" s="24" t="n">
        <x:v>554.551140335205</x:v>
      </x:c>
      <x:c r="BZ62" s="24" t="n">
        <x:v>0</x:v>
      </x:c>
      <x:c r="CA62" s="24" t="n">
        <x:v>0</x:v>
      </x:c>
      <x:c r="CB62" s="24" t="n">
        <x:v>0</x:v>
      </x:c>
      <x:c r="CC62" s="24" t="n">
        <x:v>0</x:v>
      </x:c>
      <x:c r="CD62" s="24" t="n">
        <x:v>0</x:v>
      </x:c>
      <x:c r="CE62" s="24" t="n">
        <x:v>0</x:v>
      </x:c>
      <x:c r="CF62" s="24" t="n">
        <x:v>0</x:v>
      </x:c>
      <x:c r="CG62" s="24" t="n">
        <x:v>0</x:v>
      </x:c>
      <x:c r="CH62" s="24" t="n">
        <x:v>0</x:v>
      </x:c>
      <x:c r="CI62" s="24" t="n">
        <x:v>0</x:v>
      </x:c>
      <x:c r="CJ62" s="24" t="n">
        <x:v>0</x:v>
      </x:c>
      <x:c r="CK62" s="24" t="n">
        <x:v>0</x:v>
      </x:c>
      <x:c r="CL62" s="24" t="n">
        <x:v>0.028874043014977514</x:v>
      </x:c>
      <x:c r="CM62" s="24" t="n">
        <x:v>31.62232253135469</x:v>
      </x:c>
      <x:c r="CN62" s="24" t="n">
        <x:v>105.015556739395</x:v>
      </x:c>
      <x:c r="CO62" s="24" t="n">
        <x:v>117.7481373655015</x:v>
      </x:c>
      <x:c r="CP62" s="24" t="n">
        <x:v>186.27511655443067</x:v>
      </x:c>
      <x:c r="CQ62" s="24" t="n">
        <x:v>243.9206581523496</x:v>
      </x:c>
      <x:c r="CR62" s="24" t="n">
        <x:v>283.25666000099704</x:v>
      </x:c>
      <x:c r="CS62" s="24" t="n">
        <x:v>301.02298412880407</x:v>
      </x:c>
      <x:c r="CT62" s="24" t="n">
        <x:v>407.4114726066537</x:v>
      </x:c>
      <x:c r="CU62" s="24" t="n">
        <x:v>451.48335508105174</x:v>
      </x:c>
      <x:c r="CV62" s="24" t="n">
        <x:v>491.87795546961047</x:v>
      </x:c>
      <x:c r="CW62" s="24" t="n">
        <x:v>557.1421703357227</x:v>
      </x:c>
      <x:c r="CX62" s="24" t="n">
        <x:v>616.1059181422575</x:v>
      </x:c>
      <x:c r="CY62" s="24" t="n">
        <x:v>650.707480651939</x:v>
      </x:c>
      <x:c r="CZ62" s="24" t="n">
        <x:v>755.0142717952072</x:v>
      </x:c>
      <x:c r="DA62" s="24" t="n">
        <x:v>787.2248581454812</x:v>
      </x:c>
      <x:c r="DB62" s="24" t="n">
        <x:v>839.6883925879589</x:v>
      </x:c>
      <x:c r="DC62" s="24" t="n">
        <x:v>927.2371759275939</x:v>
      </x:c>
      <x:c r="DD62" s="24" t="n">
        <x:v>849.6394742422505</x:v>
      </x:c>
      <x:c r="DE62" s="24" t="n">
        <x:v>618.9171086723444</x:v>
      </x:c>
      <x:c r="DF62" s="24" t="n">
        <x:v>577.5122767984849</x:v>
      </x:c>
      <x:c r="DG62" s="24" t="n">
        <x:v>633.4405410843248</x:v>
      </x:c>
      <x:c r="DH62" s="24" t="n">
        <x:v>634.3620666406898</x:v>
      </x:c>
      <x:c r="DI62" s="24" t="n">
        <x:v>662.2905024337867</x:v>
      </x:c>
      <x:c r="DJ62" s="24" t="n">
        <x:v>637.117392998769</x:v>
      </x:c>
      <x:c r="DK62" s="24" t="n">
        <x:v>0</x:v>
      </x:c>
      <x:c r="DL62" s="24" t="n">
        <x:v>0</x:v>
      </x:c>
      <x:c r="DM62" s="24" t="n">
        <x:v>0</x:v>
      </x:c>
      <x:c r="DN62" s="24" t="n">
        <x:v>0</x:v>
      </x:c>
      <x:c r="DO62" s="24" t="n">
        <x:v>0</x:v>
      </x:c>
      <x:c r="DP62" s="24" t="n">
        <x:v>0</x:v>
      </x:c>
      <x:c r="DQ62" s="24" t="n">
        <x:v>0</x:v>
      </x:c>
      <x:c r="DR62" s="24" t="n">
        <x:v>0</x:v>
      </x:c>
      <x:c r="DS62" s="24" t="n">
        <x:v>0</x:v>
      </x:c>
      <x:c r="DT62" s="24" t="n">
        <x:v>0</x:v>
      </x:c>
      <x:c r="DU62" s="24" t="n">
        <x:v>0</x:v>
      </x:c>
      <x:c r="DV62" s="24" t="n">
        <x:v>677.2648688878219</x:v>
      </x:c>
      <x:c r="DW62" s="24" t="n">
        <x:v>702.5588167925351</x:v>
      </x:c>
      <x:c r="DX62" s="24" t="n">
        <x:v>714.8240943013732</x:v>
      </x:c>
      <x:c r="DY62" s="24" t="n">
        <x:v>708.1330518138919</x:v>
      </x:c>
      <x:c r="DZ62" s="24" t="n">
        <x:v>715.5385237783314</x:v>
      </x:c>
      <x:c r="EA62" s="24" t="n">
        <x:v>729.85580408052</x:v>
      </x:c>
      <x:c r="EB62" s="24" t="n">
        <x:v>654.2824244239594</x:v>
      </x:c>
      <x:c r="EC62" s="24" t="n">
        <x:v>545.3221951563652</x:v>
      </x:c>
      <x:c r="ED62" s="24" t="n">
        <x:v>821.8916363999006</x:v>
      </x:c>
      <x:c r="EE62" s="24" t="n">
        <x:v>583.9111346225353</x:v>
      </x:c>
      <x:c r="EF62" s="24" t="n">
        <x:v>556.5572788140797</x:v>
      </x:c>
      <x:c r="EG62" s="24" t="n">
        <x:v>561.2981344604932</x:v>
      </x:c>
      <x:c r="EH62" s="24" t="n">
        <x:v>563.8120764853306</x:v>
      </x:c>
      <x:c r="EI62" s="24" t="n">
        <x:v>541.6044904836888</x:v>
      </x:c>
      <x:c r="EJ62" s="24" t="n">
        <x:v>515.7940428883632</x:v>
      </x:c>
      <x:c r="EK62" s="24" t="n">
        <x:v>540.1808658781929</x:v>
      </x:c>
      <x:c r="EL62" s="24" t="n">
        <x:v>590.2881507132261</x:v>
      </x:c>
      <x:c r="EM62" s="24" t="n">
        <x:v>568.6592972203982</x:v>
      </x:c>
      <x:c r="EN62" s="24" t="n">
        <x:v>554.9797768573588</x:v>
      </x:c>
      <x:c r="EO62" s="24" t="n">
        <x:v>574.4690147233874</x:v>
      </x:c>
      <x:c r="EP62" s="25" t="n">
        <x:f>SUM(B62:EO62)</x:f>
        <x:v>65970.04305357784</x:v>
      </x:c>
      <x:c r="EQ62" s="25" t="n">
        <x:v>40931.37312102022</x:v>
      </x:c>
    </x:row>
    <x:row r="63" ht="22" customHeight="1">
      <x:c r="A63" s="21" t="n">
        <x:v>45750</x:v>
      </x:c>
      <x:c r="B63" s="24" t="n">
        <x:v>1329.1986629620656</x:v>
      </x:c>
      <x:c r="C63" s="24" t="n">
        <x:v>1353.4017592925388</x:v>
      </x:c>
      <x:c r="D63" s="24" t="n">
        <x:v>1343.336010340816</x:v>
      </x:c>
      <x:c r="E63" s="24" t="n">
        <x:v>1357.5841226344473</x:v>
      </x:c>
      <x:c r="F63" s="24" t="n">
        <x:v>1367.0026050758281</x:v>
      </x:c>
      <x:c r="G63" s="24" t="n">
        <x:v>1367.6673932993392</x:v>
      </x:c>
      <x:c r="H63" s="24" t="n">
        <x:v>1116.4220483008526</x:v>
      </x:c>
      <x:c r="I63" s="24" t="n">
        <x:v>1381.308044585956</x:v>
      </x:c>
      <x:c r="J63" s="24" t="n">
        <x:v>1412.1755005496866</x:v>
      </x:c>
      <x:c r="K63" s="24" t="n">
        <x:v>864.8127965029263</x:v>
      </x:c>
      <x:c r="L63" s="24" t="n">
        <x:v>843.1048437646248</x:v>
      </x:c>
      <x:c r="M63" s="24" t="n">
        <x:v>1260.0327651779787</x:v>
      </x:c>
      <x:c r="N63" s="24" t="n">
        <x:v>1381.9878868508683</x:v>
      </x:c>
      <x:c r="O63" s="24" t="n">
        <x:v>659.4943534261748</x:v>
      </x:c>
      <x:c r="P63" s="24" t="n">
        <x:v>656.1918573629677</x:v>
      </x:c>
      <x:c r="Q63" s="24" t="n">
        <x:v>656.3271031347473</x:v>
      </x:c>
      <x:c r="R63" s="24" t="n">
        <x:v>677.7262512774757</x:v>
      </x:c>
      <x:c r="S63" s="24" t="n">
        <x:v>665.1937736844967</x:v>
      </x:c>
      <x:c r="T63" s="24" t="n">
        <x:v>605.2410653207958</x:v>
      </x:c>
      <x:c r="U63" s="24" t="n">
        <x:v>592.6356973727836</x:v>
      </x:c>
      <x:c r="V63" s="24" t="n">
        <x:v>625.4373276120714</x:v>
      </x:c>
      <x:c r="W63" s="24" t="n">
        <x:v>606.9273855818664</x:v>
      </x:c>
      <x:c r="X63" s="24" t="n">
        <x:v>613.2842172308741</x:v>
      </x:c>
      <x:c r="Y63" s="24" t="n">
        <x:v>653.1992343081383</x:v>
      </x:c>
      <x:c r="Z63" s="24" t="n">
        <x:v>622.4384469964772</x:v>
      </x:c>
      <x:c r="AA63" s="24" t="n">
        <x:v>619.610165391666</x:v>
      </x:c>
      <x:c r="AB63" s="24" t="n">
        <x:v>667.7678878480613</x:v>
      </x:c>
      <x:c r="AC63" s="24" t="n">
        <x:v>683.3316777204416</x:v>
      </x:c>
      <x:c r="AD63" s="24" t="n">
        <x:v>670.9250252401367</x:v>
      </x:c>
      <x:c r="AE63" s="24" t="n">
        <x:v>656.0134197803487</x:v>
      </x:c>
      <x:c r="AF63" s="24" t="n">
        <x:v>612.7340609235656</x:v>
      </x:c>
      <x:c r="AG63" s="24" t="n">
        <x:v>609.093366361261</x:v>
      </x:c>
      <x:c r="AH63" s="24" t="n">
        <x:v>624.78790340504</x:v>
      </x:c>
      <x:c r="AI63" s="24" t="n">
        <x:v>1365.7620409983006</x:v>
      </x:c>
      <x:c r="AJ63" s="24" t="n">
        <x:v>640.4000159158146</x:v>
      </x:c>
      <x:c r="AK63" s="24" t="n">
        <x:v>84.9399661566379</x:v>
      </x:c>
      <x:c r="AL63" s="24" t="n">
        <x:v>0</x:v>
      </x:c>
      <x:c r="AM63" s="24" t="n">
        <x:v>94.86698703707042</x:v>
      </x:c>
      <x:c r="AN63" s="24" t="n">
        <x:v>2.099355089476625</x:v>
      </x:c>
      <x:c r="AO63" s="24" t="n">
        <x:v>0.027769005507955618</x:v>
      </x:c>
      <x:c r="AP63" s="24" t="n">
        <x:v>82.87513604152078</x:v>
      </x:c>
      <x:c r="AQ63" s="24" t="n">
        <x:v>240.28764394047892</x:v>
      </x:c>
      <x:c r="AR63" s="24" t="n">
        <x:v>341.08233324225887</x:v>
      </x:c>
      <x:c r="AS63" s="24" t="n">
        <x:v>332.5599321909382</x:v>
      </x:c>
      <x:c r="AT63" s="24" t="n">
        <x:v>345.754061128606</x:v>
      </x:c>
      <x:c r="AU63" s="24" t="n">
        <x:v>284.83313045135253</x:v>
      </x:c>
      <x:c r="AV63" s="24" t="n">
        <x:v>0</x:v>
      </x:c>
      <x:c r="AW63" s="24" t="n">
        <x:v>0</x:v>
      </x:c>
      <x:c r="AX63" s="24" t="n">
        <x:v>0</x:v>
      </x:c>
      <x:c r="AY63" s="24" t="n">
        <x:v>0</x:v>
      </x:c>
      <x:c r="AZ63" s="24" t="n">
        <x:v>0</x:v>
      </x:c>
      <x:c r="BA63" s="24" t="n">
        <x:v>0</x:v>
      </x:c>
      <x:c r="BB63" s="24" t="n">
        <x:v>0</x:v>
      </x:c>
      <x:c r="BC63" s="24" t="n">
        <x:v>0</x:v>
      </x:c>
      <x:c r="BD63" s="24" t="n">
        <x:v>0</x:v>
      </x:c>
      <x:c r="BE63" s="24" t="n">
        <x:v>0</x:v>
      </x:c>
      <x:c r="BF63" s="24" t="n">
        <x:v>0</x:v>
      </x:c>
      <x:c r="BG63" s="24" t="n">
        <x:v>0</x:v>
      </x:c>
      <x:c r="BH63" s="24" t="n">
        <x:v>0</x:v>
      </x:c>
      <x:c r="BI63" s="24" t="n">
        <x:v>0</x:v>
      </x:c>
      <x:c r="BJ63" s="24" t="n">
        <x:v>0</x:v>
      </x:c>
      <x:c r="BK63" s="24" t="n">
        <x:v>0</x:v>
      </x:c>
      <x:c r="BL63" s="24" t="n">
        <x:v>0</x:v>
      </x:c>
      <x:c r="BM63" s="24" t="n">
        <x:v>0</x:v>
      </x:c>
      <x:c r="BN63" s="24" t="n">
        <x:v>0</x:v>
      </x:c>
      <x:c r="BO63" s="24" t="n">
        <x:v>0</x:v>
      </x:c>
      <x:c r="BP63" s="24" t="n">
        <x:v>416.93779773309456</x:v>
      </x:c>
      <x:c r="BQ63" s="24" t="n">
        <x:v>0</x:v>
      </x:c>
      <x:c r="BR63" s="24" t="n">
        <x:v>465.5010724395243</x:v>
      </x:c>
      <x:c r="BS63" s="24" t="n">
        <x:v>586.6788802173027</x:v>
      </x:c>
      <x:c r="BT63" s="24" t="n">
        <x:v>537.9963222446046</x:v>
      </x:c>
      <x:c r="BU63" s="24" t="n">
        <x:v>488.20381165792367</x:v>
      </x:c>
      <x:c r="BV63" s="24" t="n">
        <x:v>0</x:v>
      </x:c>
      <x:c r="BW63" s="24" t="n">
        <x:v>0</x:v>
      </x:c>
      <x:c r="BX63" s="24" t="n">
        <x:v>0</x:v>
      </x:c>
      <x:c r="BY63" s="24" t="n">
        <x:v>0</x:v>
      </x:c>
      <x:c r="BZ63" s="24" t="n">
        <x:v>0</x:v>
      </x:c>
      <x:c r="CA63" s="24" t="n">
        <x:v>0</x:v>
      </x:c>
      <x:c r="CB63" s="24" t="n">
        <x:v>0</x:v>
      </x:c>
      <x:c r="CC63" s="24" t="n">
        <x:v>0</x:v>
      </x:c>
      <x:c r="CD63" s="24" t="n">
        <x:v>0</x:v>
      </x:c>
      <x:c r="CE63" s="24" t="n">
        <x:v>0</x:v>
      </x:c>
      <x:c r="CF63" s="24" t="n">
        <x:v>0</x:v>
      </x:c>
      <x:c r="CG63" s="24" t="n">
        <x:v>0</x:v>
      </x:c>
      <x:c r="CH63" s="24" t="n">
        <x:v>0</x:v>
      </x:c>
      <x:c r="CI63" s="24" t="n">
        <x:v>0</x:v>
      </x:c>
      <x:c r="CJ63" s="24" t="n">
        <x:v>0</x:v>
      </x:c>
      <x:c r="CK63" s="24" t="n">
        <x:v>0</x:v>
      </x:c>
      <x:c r="CL63" s="24" t="n">
        <x:v>0</x:v>
      </x:c>
      <x:c r="CM63" s="24" t="n">
        <x:v>373.7812460522293</x:v>
      </x:c>
      <x:c r="CN63" s="24" t="n">
        <x:v>248.93491634536588</x:v>
      </x:c>
      <x:c r="CO63" s="24" t="n">
        <x:v>298.3439051629136</x:v>
      </x:c>
      <x:c r="CP63" s="24" t="n">
        <x:v>311.6470430524722</x:v>
      </x:c>
      <x:c r="CQ63" s="24" t="n">
        <x:v>447.0999322823424</x:v>
      </x:c>
      <x:c r="CR63" s="24" t="n">
        <x:v>417.08702195177915</x:v>
      </x:c>
      <x:c r="CS63" s="24" t="n">
        <x:v>433.2927794129602</x:v>
      </x:c>
      <x:c r="CT63" s="24" t="n">
        <x:v>513.1198767529517</x:v>
      </x:c>
      <x:c r="CU63" s="24" t="n">
        <x:v>551.9477109703183</x:v>
      </x:c>
      <x:c r="CV63" s="24" t="n">
        <x:v>600.0819622294952</x:v>
      </x:c>
      <x:c r="CW63" s="24" t="n">
        <x:v>665.3060715807533</x:v>
      </x:c>
      <x:c r="CX63" s="24" t="n">
        <x:v>722.5989442572846</x:v>
      </x:c>
      <x:c r="CY63" s="24" t="n">
        <x:v>761.2887264454766</x:v>
      </x:c>
      <x:c r="CZ63" s="24" t="n">
        <x:v>805.0232516668073</x:v>
      </x:c>
      <x:c r="DA63" s="24" t="n">
        <x:v>817.6831095048484</x:v>
      </x:c>
      <x:c r="DB63" s="24" t="n">
        <x:v>857.3218160007599</x:v>
      </x:c>
      <x:c r="DC63" s="24" t="n">
        <x:v>956.6318671000222</x:v>
      </x:c>
      <x:c r="DD63" s="24" t="n">
        <x:v>809.318055249241</x:v>
      </x:c>
      <x:c r="DE63" s="24" t="n">
        <x:v>594.1148015547121</x:v>
      </x:c>
      <x:c r="DF63" s="24" t="n">
        <x:v>626.1716213971531</x:v>
      </x:c>
      <x:c r="DG63" s="24" t="n">
        <x:v>640.7019893311063</x:v>
      </x:c>
      <x:c r="DH63" s="24" t="n">
        <x:v>636.2803658189949</x:v>
      </x:c>
      <x:c r="DI63" s="24" t="n">
        <x:v>638.9089965108323</x:v>
      </x:c>
      <x:c r="DJ63" s="24" t="n">
        <x:v>638.843281088959</x:v>
      </x:c>
      <x:c r="DK63" s="24" t="n">
        <x:v>0</x:v>
      </x:c>
      <x:c r="DL63" s="24" t="n">
        <x:v>0</x:v>
      </x:c>
      <x:c r="DM63" s="24" t="n">
        <x:v>0</x:v>
      </x:c>
      <x:c r="DN63" s="24" t="n">
        <x:v>0</x:v>
      </x:c>
      <x:c r="DO63" s="24" t="n">
        <x:v>0</x:v>
      </x:c>
      <x:c r="DP63" s="24" t="n">
        <x:v>0</x:v>
      </x:c>
      <x:c r="DQ63" s="24" t="n">
        <x:v>0</x:v>
      </x:c>
      <x:c r="DR63" s="24" t="n">
        <x:v>0</x:v>
      </x:c>
      <x:c r="DS63" s="24" t="n">
        <x:v>0</x:v>
      </x:c>
      <x:c r="DT63" s="24" t="n">
        <x:v>0</x:v>
      </x:c>
      <x:c r="DU63" s="24" t="n">
        <x:v>0</x:v>
      </x:c>
      <x:c r="DV63" s="24" t="n">
        <x:v>661.0704092312744</x:v>
      </x:c>
      <x:c r="DW63" s="24" t="n">
        <x:v>717.5103182441633</x:v>
      </x:c>
      <x:c r="DX63" s="24" t="n">
        <x:v>727.044738815294</x:v>
      </x:c>
      <x:c r="DY63" s="24" t="n">
        <x:v>720.593537459052</x:v>
      </x:c>
      <x:c r="DZ63" s="24" t="n">
        <x:v>733.0183120051063</x:v>
      </x:c>
      <x:c r="EA63" s="24" t="n">
        <x:v>748.9540530652544</x:v>
      </x:c>
      <x:c r="EB63" s="24" t="n">
        <x:v>695.8315618673378</x:v>
      </x:c>
      <x:c r="EC63" s="24" t="n">
        <x:v>586.1189631411831</x:v>
      </x:c>
      <x:c r="ED63" s="24" t="n">
        <x:v>750.5151371040095</x:v>
      </x:c>
      <x:c r="EE63" s="24" t="n">
        <x:v>532.0240505167302</x:v>
      </x:c>
      <x:c r="EF63" s="24" t="n">
        <x:v>554.0881698693192</x:v>
      </x:c>
      <x:c r="EG63" s="24" t="n">
        <x:v>570.1973031438096</x:v>
      </x:c>
      <x:c r="EH63" s="24" t="n">
        <x:v>567.7762840572735</x:v>
      </x:c>
      <x:c r="EI63" s="24" t="n">
        <x:v>579.333574477964</x:v>
      </x:c>
      <x:c r="EJ63" s="24" t="n">
        <x:v>590.5706947224487</x:v>
      </x:c>
      <x:c r="EK63" s="24" t="n">
        <x:v>585.6558830571539</x:v>
      </x:c>
      <x:c r="EL63" s="24" t="n">
        <x:v>565.4396715884652</x:v>
      </x:c>
      <x:c r="EM63" s="24" t="n">
        <x:v>564.8051998388964</x:v>
      </x:c>
      <x:c r="EN63" s="24" t="n">
        <x:v>508.29485344621395</x:v>
      </x:c>
      <x:c r="EO63" s="24" t="n">
        <x:v>416.9518131807554</x:v>
      </x:c>
      <x:c r="EP63" s="25" t="n">
        <x:f>SUM(B63:EO63)</x:f>
        <x:v>62208.52473535919</x:v>
      </x:c>
      <x:c r="EQ63" s="25" t="n">
        <x:v>39648.084413009674</x:v>
      </x:c>
    </x:row>
    <x:row r="64" ht="22" customHeight="1">
      <x:c r="A64" s="21" t="n">
        <x:v>45751</x:v>
      </x:c>
      <x:c r="B64" s="24" t="n">
        <x:v>1027.024322995272</x:v>
      </x:c>
      <x:c r="C64" s="24" t="n">
        <x:v>1077.2085071012732</x:v>
      </x:c>
      <x:c r="D64" s="24" t="n">
        <x:v>891.2600446558228</x:v>
      </x:c>
      <x:c r="E64" s="24" t="n">
        <x:v>438.5085035601543</x:v>
      </x:c>
      <x:c r="F64" s="24" t="n">
        <x:v>448.85684056191974</x:v>
      </x:c>
      <x:c r="G64" s="24" t="n">
        <x:v>489.4817415063702</x:v>
      </x:c>
      <x:c r="H64" s="24" t="n">
        <x:v>498.8932515908889</x:v>
      </x:c>
      <x:c r="I64" s="24" t="n">
        <x:v>484.0451506914136</x:v>
      </x:c>
      <x:c r="J64" s="24" t="n">
        <x:v>448.04510413204224</x:v>
      </x:c>
      <x:c r="K64" s="24" t="n">
        <x:v>459.70558286832073</x:v>
      </x:c>
      <x:c r="L64" s="24" t="n">
        <x:v>500.9032088423433</x:v>
      </x:c>
      <x:c r="M64" s="24" t="n">
        <x:v>478.92576167344055</x:v>
      </x:c>
      <x:c r="N64" s="24" t="n">
        <x:v>469.4316041906345</x:v>
      </x:c>
      <x:c r="O64" s="24" t="n">
        <x:v>475.5549943112889</x:v>
      </x:c>
      <x:c r="P64" s="24" t="n">
        <x:v>455.73703565042086</x:v>
      </x:c>
      <x:c r="Q64" s="24" t="n">
        <x:v>446.68917072708075</x:v>
      </x:c>
      <x:c r="R64" s="24" t="n">
        <x:v>437.3151709514095</x:v>
      </x:c>
      <x:c r="S64" s="24" t="n">
        <x:v>441.97538332426865</x:v>
      </x:c>
      <x:c r="T64" s="24" t="n">
        <x:v>479.61383543701726</x:v>
      </x:c>
      <x:c r="U64" s="24" t="n">
        <x:v>455.51998307125734</x:v>
      </x:c>
      <x:c r="V64" s="24" t="n">
        <x:v>443.7852900430309</x:v>
      </x:c>
      <x:c r="W64" s="24" t="n">
        <x:v>438.0371008791512</x:v>
      </x:c>
      <x:c r="X64" s="24" t="n">
        <x:v>426.79120783764137</x:v>
      </x:c>
      <x:c r="Y64" s="24" t="n">
        <x:v>429.7055931940882</x:v>
      </x:c>
      <x:c r="Z64" s="24" t="n">
        <x:v>437.18870472715</x:v>
      </x:c>
      <x:c r="AA64" s="24" t="n">
        <x:v>435.29394189517166</x:v>
      </x:c>
      <x:c r="AB64" s="24" t="n">
        <x:v>436.3934989934842</x:v>
      </x:c>
      <x:c r="AC64" s="24" t="n">
        <x:v>444.50502519729565</x:v>
      </x:c>
      <x:c r="AD64" s="24" t="n">
        <x:v>408.5918519943395</x:v>
      </x:c>
      <x:c r="AE64" s="24" t="n">
        <x:v>406.85225038500226</x:v>
      </x:c>
      <x:c r="AF64" s="24" t="n">
        <x:v>364.8113116624732</x:v>
      </x:c>
      <x:c r="AG64" s="24" t="n">
        <x:v>349.8297053551998</x:v>
      </x:c>
      <x:c r="AH64" s="24" t="n">
        <x:v>405.17839593607437</x:v>
      </x:c>
      <x:c r="AI64" s="24" t="n">
        <x:v>1182.8994925540733</x:v>
      </x:c>
      <x:c r="AJ64" s="24" t="n">
        <x:v>0</x:v>
      </x:c>
      <x:c r="AK64" s="24" t="n">
        <x:v>0</x:v>
      </x:c>
      <x:c r="AL64" s="24" t="n">
        <x:v>0</x:v>
      </x:c>
      <x:c r="AM64" s="24" t="n">
        <x:v>2.041327861983105</x:v>
      </x:c>
      <x:c r="AN64" s="24" t="n">
        <x:v>0.8409878931601462</x:v>
      </x:c>
      <x:c r="AO64" s="24" t="n">
        <x:v>0.7022994624202348</x:v>
      </x:c>
      <x:c r="AP64" s="24" t="n">
        <x:v>20.193629456592554</x:v>
      </x:c>
      <x:c r="AQ64" s="24" t="n">
        <x:v>24.951328936836276</x:v>
      </x:c>
      <x:c r="AR64" s="24" t="n">
        <x:v>114.84493931928031</x:v>
      </x:c>
      <x:c r="AS64" s="24" t="n">
        <x:v>122.65599731445484</x:v>
      </x:c>
      <x:c r="AT64" s="24" t="n">
        <x:v>15.70667862211276</x:v>
      </x:c>
      <x:c r="AU64" s="24" t="n">
        <x:v>0.9482145298450638</x:v>
      </x:c>
      <x:c r="AV64" s="24" t="n">
        <x:v>0</x:v>
      </x:c>
      <x:c r="AW64" s="24" t="n">
        <x:v>0</x:v>
      </x:c>
      <x:c r="AX64" s="24" t="n">
        <x:v>0</x:v>
      </x:c>
      <x:c r="AY64" s="24" t="n">
        <x:v>0</x:v>
      </x:c>
      <x:c r="AZ64" s="24" t="n">
        <x:v>0</x:v>
      </x:c>
      <x:c r="BA64" s="24" t="n">
        <x:v>0</x:v>
      </x:c>
      <x:c r="BB64" s="24" t="n">
        <x:v>0</x:v>
      </x:c>
      <x:c r="BC64" s="24" t="n">
        <x:v>0</x:v>
      </x:c>
      <x:c r="BD64" s="24" t="n">
        <x:v>0</x:v>
      </x:c>
      <x:c r="BE64" s="24" t="n">
        <x:v>0</x:v>
      </x:c>
      <x:c r="BF64" s="24" t="n">
        <x:v>0</x:v>
      </x:c>
      <x:c r="BG64" s="24" t="n">
        <x:v>0</x:v>
      </x:c>
      <x:c r="BH64" s="24" t="n">
        <x:v>0</x:v>
      </x:c>
      <x:c r="BI64" s="24" t="n">
        <x:v>0</x:v>
      </x:c>
      <x:c r="BJ64" s="24" t="n">
        <x:v>0</x:v>
      </x:c>
      <x:c r="BK64" s="24" t="n">
        <x:v>0</x:v>
      </x:c>
      <x:c r="BL64" s="24" t="n">
        <x:v>0</x:v>
      </x:c>
      <x:c r="BM64" s="24" t="n">
        <x:v>0</x:v>
      </x:c>
      <x:c r="BN64" s="24" t="n">
        <x:v>0</x:v>
      </x:c>
      <x:c r="BO64" s="24" t="n">
        <x:v>0</x:v>
      </x:c>
      <x:c r="BP64" s="24" t="n">
        <x:v>0</x:v>
      </x:c>
      <x:c r="BQ64" s="24" t="n">
        <x:v>0</x:v>
      </x:c>
      <x:c r="BR64" s="24" t="n">
        <x:v>0</x:v>
      </x:c>
      <x:c r="BS64" s="24" t="n">
        <x:v>0</x:v>
      </x:c>
      <x:c r="BT64" s="24" t="n">
        <x:v>0</x:v>
      </x:c>
      <x:c r="BU64" s="24" t="n">
        <x:v>0</x:v>
      </x:c>
      <x:c r="BV64" s="24" t="n">
        <x:v>0</x:v>
      </x:c>
      <x:c r="BW64" s="24" t="n">
        <x:v>0</x:v>
      </x:c>
      <x:c r="BX64" s="24" t="n">
        <x:v>0</x:v>
      </x:c>
      <x:c r="BY64" s="24" t="n">
        <x:v>0</x:v>
      </x:c>
      <x:c r="BZ64" s="24" t="n">
        <x:v>0</x:v>
      </x:c>
      <x:c r="CA64" s="24" t="n">
        <x:v>0</x:v>
      </x:c>
      <x:c r="CB64" s="24" t="n">
        <x:v>0</x:v>
      </x:c>
      <x:c r="CC64" s="24" t="n">
        <x:v>0</x:v>
      </x:c>
      <x:c r="CD64" s="24" t="n">
        <x:v>0</x:v>
      </x:c>
      <x:c r="CE64" s="24" t="n">
        <x:v>0</x:v>
      </x:c>
      <x:c r="CF64" s="24" t="n">
        <x:v>0</x:v>
      </x:c>
      <x:c r="CG64" s="24" t="n">
        <x:v>0</x:v>
      </x:c>
      <x:c r="CH64" s="24" t="n">
        <x:v>0</x:v>
      </x:c>
      <x:c r="CI64" s="24" t="n">
        <x:v>0</x:v>
      </x:c>
      <x:c r="CJ64" s="24" t="n">
        <x:v>0</x:v>
      </x:c>
      <x:c r="CK64" s="24" t="n">
        <x:v>0</x:v>
      </x:c>
      <x:c r="CL64" s="24" t="n">
        <x:v>0</x:v>
      </x:c>
      <x:c r="CM64" s="24" t="n">
        <x:v>0</x:v>
      </x:c>
      <x:c r="CN64" s="24" t="n">
        <x:v>0</x:v>
      </x:c>
      <x:c r="CO64" s="24" t="n">
        <x:v>0</x:v>
      </x:c>
      <x:c r="CP64" s="24" t="n">
        <x:v>0</x:v>
      </x:c>
      <x:c r="CQ64" s="24" t="n">
        <x:v>0</x:v>
      </x:c>
      <x:c r="CR64" s="24" t="n">
        <x:v>0</x:v>
      </x:c>
      <x:c r="CS64" s="24" t="n">
        <x:v>0</x:v>
      </x:c>
      <x:c r="CT64" s="24" t="n">
        <x:v>0</x:v>
      </x:c>
      <x:c r="CU64" s="24" t="n">
        <x:v>4.5241183256084545</x:v>
      </x:c>
      <x:c r="CV64" s="24" t="n">
        <x:v>55.82965539143072</x:v>
      </x:c>
      <x:c r="CW64" s="24" t="n">
        <x:v>152.32589120464786</x:v>
      </x:c>
      <x:c r="CX64" s="24" t="n">
        <x:v>156.18391513924922</x:v>
      </x:c>
      <x:c r="CY64" s="24" t="n">
        <x:v>86.14487628868712</x:v>
      </x:c>
      <x:c r="CZ64" s="24" t="n">
        <x:v>191.93025091389168</x:v>
      </x:c>
      <x:c r="DA64" s="24" t="n">
        <x:v>199.4970390454708</x:v>
      </x:c>
      <x:c r="DB64" s="24" t="n">
        <x:v>284.9131187446458</x:v>
      </x:c>
      <x:c r="DC64" s="24" t="n">
        <x:v>358.89471699990474</x:v>
      </x:c>
      <x:c r="DD64" s="24" t="n">
        <x:v>209.19393609472098</x:v>
      </x:c>
      <x:c r="DE64" s="24" t="n">
        <x:v>0.012933667639264278</x:v>
      </x:c>
      <x:c r="DF64" s="24" t="n">
        <x:v>0</x:v>
      </x:c>
      <x:c r="DG64" s="24" t="n">
        <x:v>0</x:v>
      </x:c>
      <x:c r="DH64" s="24" t="n">
        <x:v>0</x:v>
      </x:c>
      <x:c r="DI64" s="24" t="n">
        <x:v>0</x:v>
      </x:c>
      <x:c r="DJ64" s="24" t="n">
        <x:v>0</x:v>
      </x:c>
      <x:c r="DK64" s="24" t="n">
        <x:v>0</x:v>
      </x:c>
      <x:c r="DL64" s="24" t="n">
        <x:v>0</x:v>
      </x:c>
      <x:c r="DM64" s="24" t="n">
        <x:v>0</x:v>
      </x:c>
      <x:c r="DN64" s="24" t="n">
        <x:v>0</x:v>
      </x:c>
      <x:c r="DO64" s="24" t="n">
        <x:v>0</x:v>
      </x:c>
      <x:c r="DP64" s="24" t="n">
        <x:v>0</x:v>
      </x:c>
      <x:c r="DQ64" s="24" t="n">
        <x:v>0</x:v>
      </x:c>
      <x:c r="DR64" s="24" t="n">
        <x:v>0</x:v>
      </x:c>
      <x:c r="DS64" s="24" t="n">
        <x:v>0</x:v>
      </x:c>
      <x:c r="DT64" s="24" t="n">
        <x:v>0</x:v>
      </x:c>
      <x:c r="DU64" s="24" t="n">
        <x:v>0</x:v>
      </x:c>
      <x:c r="DV64" s="24" t="n">
        <x:v>0</x:v>
      </x:c>
      <x:c r="DW64" s="24" t="n">
        <x:v>398.17870336476074</x:v>
      </x:c>
      <x:c r="DX64" s="24" t="n">
        <x:v>467.17505697252756</x:v>
      </x:c>
      <x:c r="DY64" s="24" t="n">
        <x:v>479.67459841502557</x:v>
      </x:c>
      <x:c r="DZ64" s="24" t="n">
        <x:v>453.510024812448</x:v>
      </x:c>
      <x:c r="EA64" s="24" t="n">
        <x:v>258.72389632701737</x:v>
      </x:c>
      <x:c r="EB64" s="24" t="n">
        <x:v>400.89076502480935</x:v>
      </x:c>
      <x:c r="EC64" s="24" t="n">
        <x:v>367.93445971422545</x:v>
      </x:c>
      <x:c r="ED64" s="24" t="n">
        <x:v>478.47969277255663</x:v>
      </x:c>
      <x:c r="EE64" s="24" t="n">
        <x:v>367.78232690285387</x:v>
      </x:c>
      <x:c r="EF64" s="24" t="n">
        <x:v>393.86440632100295</x:v>
      </x:c>
      <x:c r="EG64" s="24" t="n">
        <x:v>399.8315687810913</x:v>
      </x:c>
      <x:c r="EH64" s="24" t="n">
        <x:v>400.15284204702584</x:v>
      </x:c>
      <x:c r="EI64" s="24" t="n">
        <x:v>382.4206446563581</x:v>
      </x:c>
      <x:c r="EJ64" s="24" t="n">
        <x:v>363.05861252456805</x:v>
      </x:c>
      <x:c r="EK64" s="24" t="n">
        <x:v>391.3171065440165</x:v>
      </x:c>
      <x:c r="EL64" s="24" t="n">
        <x:v>424.85162477338173</x:v>
      </x:c>
      <x:c r="EM64" s="24" t="n">
        <x:v>420.93779988051296</x:v>
      </x:c>
      <x:c r="EN64" s="24" t="n">
        <x:v>409.4300453108608</x:v>
      </x:c>
      <x:c r="EO64" s="24" t="n">
        <x:v>417.5127856432476</x:v>
      </x:c>
      <x:c r="EP64" s="25" t="n">
        <x:f>SUM(B64:EO64)</x:f>
        <x:v>27192.621384497685</x:v>
      </x:c>
      <x:c r="EQ64" s="25" t="n">
        <x:v>14296.509014735031</x:v>
      </x:c>
    </x:row>
    <x:row r="65" ht="22" customHeight="1">
      <x:c r="A65" s="21" t="n">
        <x:v>45752</x:v>
      </x:c>
      <x:c r="B65" s="24" t="n">
        <x:v>1070.9156364042756</x:v>
      </x:c>
      <x:c r="C65" s="24" t="n">
        <x:v>1088.0135341033742</x:v>
      </x:c>
      <x:c r="D65" s="24" t="n">
        <x:v>1021.5461164326421</x:v>
      </x:c>
      <x:c r="E65" s="24" t="n">
        <x:v>442.4837196638772</x:v>
      </x:c>
      <x:c r="F65" s="24" t="n">
        <x:v>466.00387209080634</x:v>
      </x:c>
      <x:c r="G65" s="24" t="n">
        <x:v>477.2447328382781</x:v>
      </x:c>
      <x:c r="H65" s="24" t="n">
        <x:v>452.0516129343042</x:v>
      </x:c>
      <x:c r="I65" s="24" t="n">
        <x:v>446.2147791264182</x:v>
      </x:c>
      <x:c r="J65" s="24" t="n">
        <x:v>478.6384986110289</x:v>
      </x:c>
      <x:c r="K65" s="24" t="n">
        <x:v>452.9163166489834</x:v>
      </x:c>
      <x:c r="L65" s="24" t="n">
        <x:v>442.2322452539161</x:v>
      </x:c>
      <x:c r="M65" s="24" t="n">
        <x:v>475.9468837933381</x:v>
      </x:c>
      <x:c r="N65" s="24" t="n">
        <x:v>473.4909954988947</x:v>
      </x:c>
      <x:c r="O65" s="24" t="n">
        <x:v>460.74955894572236</x:v>
      </x:c>
      <x:c r="P65" s="24" t="n">
        <x:v>460.60297719934846</x:v>
      </x:c>
      <x:c r="Q65" s="24" t="n">
        <x:v>465.28721006522176</x:v>
      </x:c>
      <x:c r="R65" s="24" t="n">
        <x:v>470.1987864430054</x:v>
      </x:c>
      <x:c r="S65" s="24" t="n">
        <x:v>455.5661890774457</x:v>
      </x:c>
      <x:c r="T65" s="24" t="n">
        <x:v>427.8861425581014</x:v>
      </x:c>
      <x:c r="U65" s="24" t="n">
        <x:v>422.10683298526817</x:v>
      </x:c>
      <x:c r="V65" s="24" t="n">
        <x:v>443.801557162962</x:v>
      </x:c>
      <x:c r="W65" s="24" t="n">
        <x:v>437.65363066384276</x:v>
      </x:c>
      <x:c r="X65" s="24" t="n">
        <x:v>437.3646270558189</x:v>
      </x:c>
      <x:c r="Y65" s="24" t="n">
        <x:v>434.32047281975053</x:v>
      </x:c>
      <x:c r="Z65" s="24" t="n">
        <x:v>433.6844039009041</x:v>
      </x:c>
      <x:c r="AA65" s="24" t="n">
        <x:v>458.72088525864734</x:v>
      </x:c>
      <x:c r="AB65" s="24" t="n">
        <x:v>449.12678333239955</x:v>
      </x:c>
      <x:c r="AC65" s="24" t="n">
        <x:v>463.9394150229806</x:v>
      </x:c>
      <x:c r="AD65" s="24" t="n">
        <x:v>489.5658918820605</x:v>
      </x:c>
      <x:c r="AE65" s="24" t="n">
        <x:v>476.3533969519919</x:v>
      </x:c>
      <x:c r="AF65" s="24" t="n">
        <x:v>421.0447501952835</x:v>
      </x:c>
      <x:c r="AG65" s="24" t="n">
        <x:v>293.4467442659851</x:v>
      </x:c>
      <x:c r="AH65" s="24" t="n">
        <x:v>391.1056613419141</x:v>
      </x:c>
      <x:c r="AI65" s="24" t="n">
        <x:v>1208.2551477509937</x:v>
      </x:c>
      <x:c r="AJ65" s="24" t="n">
        <x:v>0</x:v>
      </x:c>
      <x:c r="AK65" s="24" t="n">
        <x:v>0</x:v>
      </x:c>
      <x:c r="AL65" s="24" t="n">
        <x:v>0.05516806121852319</x:v>
      </x:c>
      <x:c r="AM65" s="24" t="n">
        <x:v>0.2576616504888623</x:v>
      </x:c>
      <x:c r="AN65" s="24" t="n">
        <x:v>5.457104863310642</x:v>
      </x:c>
      <x:c r="AO65" s="24" t="n">
        <x:v>5.990542467064278</x:v>
      </x:c>
      <x:c r="AP65" s="24" t="n">
        <x:v>129.36801893483673</x:v>
      </x:c>
      <x:c r="AQ65" s="24" t="n">
        <x:v>121.00799917540142</x:v>
      </x:c>
      <x:c r="AR65" s="24" t="n">
        <x:v>124.48025397655587</x:v>
      </x:c>
      <x:c r="AS65" s="24" t="n">
        <x:v>51.425551618779345</x:v>
      </x:c>
      <x:c r="AT65" s="24" t="n">
        <x:v>19.352964033382598</x:v>
      </x:c>
      <x:c r="AU65" s="24" t="n">
        <x:v>0</x:v>
      </x:c>
      <x:c r="AV65" s="24" t="n">
        <x:v>0</x:v>
      </x:c>
      <x:c r="AW65" s="24" t="n">
        <x:v>0</x:v>
      </x:c>
      <x:c r="AX65" s="24" t="n">
        <x:v>0</x:v>
      </x:c>
      <x:c r="AY65" s="24" t="n">
        <x:v>0</x:v>
      </x:c>
      <x:c r="AZ65" s="24" t="n">
        <x:v>0</x:v>
      </x:c>
      <x:c r="BA65" s="24" t="n">
        <x:v>0</x:v>
      </x:c>
      <x:c r="BB65" s="24" t="n">
        <x:v>0</x:v>
      </x:c>
      <x:c r="BC65" s="24" t="n">
        <x:v>0</x:v>
      </x:c>
      <x:c r="BD65" s="24" t="n">
        <x:v>0</x:v>
      </x:c>
      <x:c r="BE65" s="24" t="n">
        <x:v>0</x:v>
      </x:c>
      <x:c r="BF65" s="24" t="n">
        <x:v>0</x:v>
      </x:c>
      <x:c r="BG65" s="24" t="n">
        <x:v>0</x:v>
      </x:c>
      <x:c r="BH65" s="24" t="n">
        <x:v>0</x:v>
      </x:c>
      <x:c r="BI65" s="24" t="n">
        <x:v>0</x:v>
      </x:c>
      <x:c r="BJ65" s="24" t="n">
        <x:v>0</x:v>
      </x:c>
      <x:c r="BK65" s="24" t="n">
        <x:v>0</x:v>
      </x:c>
      <x:c r="BL65" s="24" t="n">
        <x:v>0</x:v>
      </x:c>
      <x:c r="BM65" s="24" t="n">
        <x:v>0</x:v>
      </x:c>
      <x:c r="BN65" s="24" t="n">
        <x:v>0</x:v>
      </x:c>
      <x:c r="BO65" s="24" t="n">
        <x:v>0</x:v>
      </x:c>
      <x:c r="BP65" s="24" t="n">
        <x:v>0</x:v>
      </x:c>
      <x:c r="BQ65" s="24" t="n">
        <x:v>0</x:v>
      </x:c>
      <x:c r="BR65" s="24" t="n">
        <x:v>0</x:v>
      </x:c>
      <x:c r="BS65" s="24" t="n">
        <x:v>0</x:v>
      </x:c>
      <x:c r="BT65" s="24" t="n">
        <x:v>0</x:v>
      </x:c>
      <x:c r="BU65" s="24" t="n">
        <x:v>0</x:v>
      </x:c>
      <x:c r="BV65" s="24" t="n">
        <x:v>0</x:v>
      </x:c>
      <x:c r="BW65" s="24" t="n">
        <x:v>0</x:v>
      </x:c>
      <x:c r="BX65" s="24" t="n">
        <x:v>0</x:v>
      </x:c>
      <x:c r="BY65" s="24" t="n">
        <x:v>0</x:v>
      </x:c>
      <x:c r="BZ65" s="24" t="n">
        <x:v>0</x:v>
      </x:c>
      <x:c r="CA65" s="24" t="n">
        <x:v>0</x:v>
      </x:c>
      <x:c r="CB65" s="24" t="n">
        <x:v>0</x:v>
      </x:c>
      <x:c r="CC65" s="24" t="n">
        <x:v>0</x:v>
      </x:c>
      <x:c r="CD65" s="24" t="n">
        <x:v>0</x:v>
      </x:c>
      <x:c r="CE65" s="24" t="n">
        <x:v>0</x:v>
      </x:c>
      <x:c r="CF65" s="24" t="n">
        <x:v>0</x:v>
      </x:c>
      <x:c r="CG65" s="24" t="n">
        <x:v>0</x:v>
      </x:c>
      <x:c r="CH65" s="24" t="n">
        <x:v>0</x:v>
      </x:c>
      <x:c r="CI65" s="24" t="n">
        <x:v>0</x:v>
      </x:c>
      <x:c r="CJ65" s="24" t="n">
        <x:v>0</x:v>
      </x:c>
      <x:c r="CK65" s="24" t="n">
        <x:v>0</x:v>
      </x:c>
      <x:c r="CL65" s="24" t="n">
        <x:v>0</x:v>
      </x:c>
      <x:c r="CM65" s="24" t="n">
        <x:v>0</x:v>
      </x:c>
      <x:c r="CN65" s="24" t="n">
        <x:v>0</x:v>
      </x:c>
      <x:c r="CO65" s="24" t="n">
        <x:v>0</x:v>
      </x:c>
      <x:c r="CP65" s="24" t="n">
        <x:v>0</x:v>
      </x:c>
      <x:c r="CQ65" s="24" t="n">
        <x:v>0</x:v>
      </x:c>
      <x:c r="CR65" s="24" t="n">
        <x:v>0</x:v>
      </x:c>
      <x:c r="CS65" s="24" t="n">
        <x:v>0</x:v>
      </x:c>
      <x:c r="CT65" s="24" t="n">
        <x:v>0.0004719115614711863</x:v>
      </x:c>
      <x:c r="CU65" s="24" t="n">
        <x:v>33.65181253615956</x:v>
      </x:c>
      <x:c r="CV65" s="24" t="n">
        <x:v>40.67838332760346</x:v>
      </x:c>
      <x:c r="CW65" s="24" t="n">
        <x:v>116.97517961952833</x:v>
      </x:c>
      <x:c r="CX65" s="24" t="n">
        <x:v>136.49740702130921</x:v>
      </x:c>
      <x:c r="CY65" s="24" t="n">
        <x:v>107.22794042598598</x:v>
      </x:c>
      <x:c r="CZ65" s="24" t="n">
        <x:v>223.12838136095382</x:v>
      </x:c>
      <x:c r="DA65" s="24" t="n">
        <x:v>229.84309797543006</x:v>
      </x:c>
      <x:c r="DB65" s="24" t="n">
        <x:v>211.30742141439407</x:v>
      </x:c>
      <x:c r="DC65" s="24" t="n">
        <x:v>363.73867895605923</x:v>
      </x:c>
      <x:c r="DD65" s="24" t="n">
        <x:v>276.4832339416306</x:v>
      </x:c>
      <x:c r="DE65" s="24" t="n">
        <x:v>0.0005657840555814922</x:v>
      </x:c>
      <x:c r="DF65" s="24" t="n">
        <x:v>0</x:v>
      </x:c>
      <x:c r="DG65" s="24" t="n">
        <x:v>0</x:v>
      </x:c>
      <x:c r="DH65" s="24" t="n">
        <x:v>0</x:v>
      </x:c>
      <x:c r="DI65" s="24" t="n">
        <x:v>0</x:v>
      </x:c>
      <x:c r="DJ65" s="24" t="n">
        <x:v>0</x:v>
      </x:c>
      <x:c r="DK65" s="24" t="n">
        <x:v>0</x:v>
      </x:c>
      <x:c r="DL65" s="24" t="n">
        <x:v>0</x:v>
      </x:c>
      <x:c r="DM65" s="24" t="n">
        <x:v>0</x:v>
      </x:c>
      <x:c r="DN65" s="24" t="n">
        <x:v>0</x:v>
      </x:c>
      <x:c r="DO65" s="24" t="n">
        <x:v>0</x:v>
      </x:c>
      <x:c r="DP65" s="24" t="n">
        <x:v>0</x:v>
      </x:c>
      <x:c r="DQ65" s="24" t="n">
        <x:v>0</x:v>
      </x:c>
      <x:c r="DR65" s="24" t="n">
        <x:v>0</x:v>
      </x:c>
      <x:c r="DS65" s="24" t="n">
        <x:v>0</x:v>
      </x:c>
      <x:c r="DT65" s="24" t="n">
        <x:v>0</x:v>
      </x:c>
      <x:c r="DU65" s="24" t="n">
        <x:v>0</x:v>
      </x:c>
      <x:c r="DV65" s="24" t="n">
        <x:v>0</x:v>
      </x:c>
      <x:c r="DW65" s="24" t="n">
        <x:v>445.0219585931867</x:v>
      </x:c>
      <x:c r="DX65" s="24" t="n">
        <x:v>454.4915025206087</x:v>
      </x:c>
      <x:c r="DY65" s="24" t="n">
        <x:v>448.330233996215</x:v>
      </x:c>
      <x:c r="DZ65" s="24" t="n">
        <x:v>461.8127078624422</x:v>
      </x:c>
      <x:c r="EA65" s="24" t="n">
        <x:v>369.75869869223635</x:v>
      </x:c>
      <x:c r="EB65" s="24" t="n">
        <x:v>414.3972674810767</x:v>
      </x:c>
      <x:c r="EC65" s="24" t="n">
        <x:v>432.983109268255</x:v>
      </x:c>
      <x:c r="ED65" s="24" t="n">
        <x:v>532.0677087894396</x:v>
      </x:c>
      <x:c r="EE65" s="24" t="n">
        <x:v>391.50015330556784</x:v>
      </x:c>
      <x:c r="EF65" s="24" t="n">
        <x:v>412.4115484046198</x:v>
      </x:c>
      <x:c r="EG65" s="24" t="n">
        <x:v>407.5701812426337</x:v>
      </x:c>
      <x:c r="EH65" s="24" t="n">
        <x:v>408.198203521643</x:v>
      </x:c>
      <x:c r="EI65" s="24" t="n">
        <x:v>412.4226463024216</x:v>
      </x:c>
      <x:c r="EJ65" s="24" t="n">
        <x:v>379.8731185354838</x:v>
      </x:c>
      <x:c r="EK65" s="24" t="n">
        <x:v>386.19314954855554</x:v>
      </x:c>
      <x:c r="EL65" s="24" t="n">
        <x:v>409.66261673841706</x:v>
      </x:c>
      <x:c r="EM65" s="24" t="n">
        <x:v>392.6320093555243</x:v>
      </x:c>
      <x:c r="EN65" s="24" t="n">
        <x:v>446.9149176216347</x:v>
      </x:c>
      <x:c r="EO65" s="24" t="n">
        <x:v>563.3698873706826</x:v>
      </x:c>
      <x:c r="EP65" s="25" t="n">
        <x:f>SUM(B65:EO65)</x:f>
        <x:v>28155.019466486145</x:v>
      </x:c>
      <x:c r="EQ65" s="25" t="n">
        <x:v>14923.482035280627</x:v>
      </x:c>
    </x:row>
    <x:row r="66" ht="22" customHeight="1">
      <x:c r="A66" s="21" t="n">
        <x:v>45753</x:v>
      </x:c>
      <x:c r="B66" s="24" t="n">
        <x:v>1382.4966446038973</x:v>
      </x:c>
      <x:c r="C66" s="24" t="n">
        <x:v>1392.3460343332838</x:v>
      </x:c>
      <x:c r="D66" s="24" t="n">
        <x:v>1398.9549897943925</x:v>
      </x:c>
      <x:c r="E66" s="24" t="n">
        <x:v>1391.948388524297</x:v>
      </x:c>
      <x:c r="F66" s="24" t="n">
        <x:v>1377.5439196505122</x:v>
      </x:c>
      <x:c r="G66" s="24" t="n">
        <x:v>1373.342923507283</x:v>
      </x:c>
      <x:c r="H66" s="24" t="n">
        <x:v>1212.594489591254</x:v>
      </x:c>
      <x:c r="I66" s="24" t="n">
        <x:v>1345.0740176759496</x:v>
      </x:c>
      <x:c r="J66" s="24" t="n">
        <x:v>1372.0144043306636</x:v>
      </x:c>
      <x:c r="K66" s="24" t="n">
        <x:v>674.9267150066743</x:v>
      </x:c>
      <x:c r="L66" s="24" t="n">
        <x:v>677.4372649791903</x:v>
      </x:c>
      <x:c r="M66" s="24" t="n">
        <x:v>1398.854711208282</x:v>
      </x:c>
      <x:c r="N66" s="24" t="n">
        <x:v>1432.6468203058025</x:v>
      </x:c>
      <x:c r="O66" s="24" t="n">
        <x:v>662.7084938577425</x:v>
      </x:c>
      <x:c r="P66" s="24" t="n">
        <x:v>642.7115585941472</x:v>
      </x:c>
      <x:c r="Q66" s="24" t="n">
        <x:v>625.0325036566793</x:v>
      </x:c>
      <x:c r="R66" s="24" t="n">
        <x:v>641.3286961375359</x:v>
      </x:c>
      <x:c r="S66" s="24" t="n">
        <x:v>691.268398191188</x:v>
      </x:c>
      <x:c r="T66" s="24" t="n">
        <x:v>675.1467675495345</x:v>
      </x:c>
      <x:c r="U66" s="24" t="n">
        <x:v>640.7371605538978</x:v>
      </x:c>
      <x:c r="V66" s="24" t="n">
        <x:v>606.2432683475855</x:v>
      </x:c>
      <x:c r="W66" s="24" t="n">
        <x:v>659.2481946608682</x:v>
      </x:c>
      <x:c r="X66" s="24" t="n">
        <x:v>707.9265297469644</x:v>
      </x:c>
      <x:c r="Y66" s="24" t="n">
        <x:v>660.4065568656573</x:v>
      </x:c>
      <x:c r="Z66" s="24" t="n">
        <x:v>670.4273234989249</x:v>
      </x:c>
      <x:c r="AA66" s="24" t="n">
        <x:v>650.6462303244572</x:v>
      </x:c>
      <x:c r="AB66" s="24" t="n">
        <x:v>651.1742951117964</x:v>
      </x:c>
      <x:c r="AC66" s="24" t="n">
        <x:v>619.1362252776495</x:v>
      </x:c>
      <x:c r="AD66" s="24" t="n">
        <x:v>661.2785138697393</x:v>
      </x:c>
      <x:c r="AE66" s="24" t="n">
        <x:v>647.8475852210746</x:v>
      </x:c>
      <x:c r="AF66" s="24" t="n">
        <x:v>655.4208465807546</x:v>
      </x:c>
      <x:c r="AG66" s="24" t="n">
        <x:v>664.0317266825895</x:v>
      </x:c>
      <x:c r="AH66" s="24" t="n">
        <x:v>680.4793997079521</x:v>
      </x:c>
      <x:c r="AI66" s="24" t="n">
        <x:v>1364.3256493530566</x:v>
      </x:c>
      <x:c r="AJ66" s="24" t="n">
        <x:v>607.1052506540733</x:v>
      </x:c>
      <x:c r="AK66" s="24" t="n">
        <x:v>0</x:v>
      </x:c>
      <x:c r="AL66" s="24" t="n">
        <x:v>0</x:v>
      </x:c>
      <x:c r="AM66" s="24" t="n">
        <x:v>0</x:v>
      </x:c>
      <x:c r="AN66" s="24" t="n">
        <x:v>0</x:v>
      </x:c>
      <x:c r="AO66" s="24" t="n">
        <x:v>0</x:v>
      </x:c>
      <x:c r="AP66" s="24" t="n">
        <x:v>0</x:v>
      </x:c>
      <x:c r="AQ66" s="24" t="n">
        <x:v>0</x:v>
      </x:c>
      <x:c r="AR66" s="24" t="n">
        <x:v>133.5214365607541</x:v>
      </x:c>
      <x:c r="AS66" s="24" t="n">
        <x:v>178.74635265186228</x:v>
      </x:c>
      <x:c r="AT66" s="24" t="n">
        <x:v>287.5356423729791</x:v>
      </x:c>
      <x:c r="AU66" s="24" t="n">
        <x:v>265.90478360561974</x:v>
      </x:c>
      <x:c r="AV66" s="24" t="n">
        <x:v>0</x:v>
      </x:c>
      <x:c r="AW66" s="24" t="n">
        <x:v>0</x:v>
      </x:c>
      <x:c r="AX66" s="24" t="n">
        <x:v>0</x:v>
      </x:c>
      <x:c r="AY66" s="24" t="n">
        <x:v>0</x:v>
      </x:c>
      <x:c r="AZ66" s="24" t="n">
        <x:v>0</x:v>
      </x:c>
      <x:c r="BA66" s="24" t="n">
        <x:v>0</x:v>
      </x:c>
      <x:c r="BB66" s="24" t="n">
        <x:v>0</x:v>
      </x:c>
      <x:c r="BC66" s="24" t="n">
        <x:v>0</x:v>
      </x:c>
      <x:c r="BD66" s="24" t="n">
        <x:v>0</x:v>
      </x:c>
      <x:c r="BE66" s="24" t="n">
        <x:v>0</x:v>
      </x:c>
      <x:c r="BF66" s="24" t="n">
        <x:v>0</x:v>
      </x:c>
      <x:c r="BG66" s="24" t="n">
        <x:v>0</x:v>
      </x:c>
      <x:c r="BH66" s="24" t="n">
        <x:v>0</x:v>
      </x:c>
      <x:c r="BI66" s="24" t="n">
        <x:v>0</x:v>
      </x:c>
      <x:c r="BJ66" s="24" t="n">
        <x:v>0</x:v>
      </x:c>
      <x:c r="BK66" s="24" t="n">
        <x:v>0</x:v>
      </x:c>
      <x:c r="BL66" s="24" t="n">
        <x:v>0</x:v>
      </x:c>
      <x:c r="BM66" s="24" t="n">
        <x:v>0</x:v>
      </x:c>
      <x:c r="BN66" s="24" t="n">
        <x:v>0</x:v>
      </x:c>
      <x:c r="BO66" s="24" t="n">
        <x:v>0</x:v>
      </x:c>
      <x:c r="BP66" s="24" t="n">
        <x:v>435.4087219122133</x:v>
      </x:c>
      <x:c r="BQ66" s="24" t="n">
        <x:v>0</x:v>
      </x:c>
      <x:c r="BR66" s="24" t="n">
        <x:v>0</x:v>
      </x:c>
      <x:c r="BS66" s="24" t="n">
        <x:v>502.19199024357295</x:v>
      </x:c>
      <x:c r="BT66" s="24" t="n">
        <x:v>522.7712342855876</x:v>
      </x:c>
      <x:c r="BU66" s="24" t="n">
        <x:v>512.8811178515634</x:v>
      </x:c>
      <x:c r="BV66" s="24" t="n">
        <x:v>0</x:v>
      </x:c>
      <x:c r="BW66" s="24" t="n">
        <x:v>0</x:v>
      </x:c>
      <x:c r="BX66" s="24" t="n">
        <x:v>0</x:v>
      </x:c>
      <x:c r="BY66" s="24" t="n">
        <x:v>201.3032768021655</x:v>
      </x:c>
      <x:c r="BZ66" s="24" t="n">
        <x:v>0</x:v>
      </x:c>
      <x:c r="CA66" s="24" t="n">
        <x:v>0</x:v>
      </x:c>
      <x:c r="CB66" s="24" t="n">
        <x:v>0</x:v>
      </x:c>
      <x:c r="CC66" s="24" t="n">
        <x:v>0</x:v>
      </x:c>
      <x:c r="CD66" s="24" t="n">
        <x:v>0</x:v>
      </x:c>
      <x:c r="CE66" s="24" t="n">
        <x:v>0</x:v>
      </x:c>
      <x:c r="CF66" s="24" t="n">
        <x:v>0</x:v>
      </x:c>
      <x:c r="CG66" s="24" t="n">
        <x:v>0</x:v>
      </x:c>
      <x:c r="CH66" s="24" t="n">
        <x:v>0</x:v>
      </x:c>
      <x:c r="CI66" s="24" t="n">
        <x:v>0</x:v>
      </x:c>
      <x:c r="CJ66" s="24" t="n">
        <x:v>0</x:v>
      </x:c>
      <x:c r="CK66" s="24" t="n">
        <x:v>0</x:v>
      </x:c>
      <x:c r="CL66" s="24" t="n">
        <x:v>0</x:v>
      </x:c>
      <x:c r="CM66" s="24" t="n">
        <x:v>0</x:v>
      </x:c>
      <x:c r="CN66" s="24" t="n">
        <x:v>735.4988266883132</x:v>
      </x:c>
      <x:c r="CO66" s="24" t="n">
        <x:v>214.2878285329004</x:v>
      </x:c>
      <x:c r="CP66" s="24" t="n">
        <x:v>291.4463926955828</x:v>
      </x:c>
      <x:c r="CQ66" s="24" t="n">
        <x:v>329.11105022030887</x:v>
      </x:c>
      <x:c r="CR66" s="24" t="n">
        <x:v>364.14340418564876</x:v>
      </x:c>
      <x:c r="CS66" s="24" t="n">
        <x:v>471.6741718858148</x:v>
      </x:c>
      <x:c r="CT66" s="24" t="n">
        <x:v>472.96008099418157</x:v>
      </x:c>
      <x:c r="CU66" s="24" t="n">
        <x:v>505.8372581537859</x:v>
      </x:c>
      <x:c r="CV66" s="24" t="n">
        <x:v>568.0500131144515</x:v>
      </x:c>
      <x:c r="CW66" s="24" t="n">
        <x:v>584.035190469206</x:v>
      </x:c>
      <x:c r="CX66" s="24" t="n">
        <x:v>655.0074970573728</x:v>
      </x:c>
      <x:c r="CY66" s="24" t="n">
        <x:v>693.9191535237371</x:v>
      </x:c>
      <x:c r="CZ66" s="24" t="n">
        <x:v>773.2477524368286</x:v>
      </x:c>
      <x:c r="DA66" s="24" t="n">
        <x:v>798.9331902268466</x:v>
      </x:c>
      <x:c r="DB66" s="24" t="n">
        <x:v>844.7590171440428</x:v>
      </x:c>
      <x:c r="DC66" s="24" t="n">
        <x:v>972.0181920343199</x:v>
      </x:c>
      <x:c r="DD66" s="24" t="n">
        <x:v>837.0170069152232</x:v>
      </x:c>
      <x:c r="DE66" s="24" t="n">
        <x:v>575.3137741383454</x:v>
      </x:c>
      <x:c r="DF66" s="24" t="n">
        <x:v>585.6159241414928</x:v>
      </x:c>
      <x:c r="DG66" s="24" t="n">
        <x:v>656.3428893205443</x:v>
      </x:c>
      <x:c r="DH66" s="24" t="n">
        <x:v>660.1916180690916</x:v>
      </x:c>
      <x:c r="DI66" s="24" t="n">
        <x:v>702.8457000600715</x:v>
      </x:c>
      <x:c r="DJ66" s="24" t="n">
        <x:v>635.769072361969</x:v>
      </x:c>
      <x:c r="DK66" s="24" t="n">
        <x:v>0</x:v>
      </x:c>
      <x:c r="DL66" s="24" t="n">
        <x:v>0</x:v>
      </x:c>
      <x:c r="DM66" s="24" t="n">
        <x:v>0</x:v>
      </x:c>
      <x:c r="DN66" s="24" t="n">
        <x:v>0</x:v>
      </x:c>
      <x:c r="DO66" s="24" t="n">
        <x:v>0</x:v>
      </x:c>
      <x:c r="DP66" s="24" t="n">
        <x:v>0</x:v>
      </x:c>
      <x:c r="DQ66" s="24" t="n">
        <x:v>0</x:v>
      </x:c>
      <x:c r="DR66" s="24" t="n">
        <x:v>0</x:v>
      </x:c>
      <x:c r="DS66" s="24" t="n">
        <x:v>0</x:v>
      </x:c>
      <x:c r="DT66" s="24" t="n">
        <x:v>0</x:v>
      </x:c>
      <x:c r="DU66" s="24" t="n">
        <x:v>0</x:v>
      </x:c>
      <x:c r="DV66" s="24" t="n">
        <x:v>645.6115902296552</x:v>
      </x:c>
      <x:c r="DW66" s="24" t="n">
        <x:v>695.5213307669671</x:v>
      </x:c>
      <x:c r="DX66" s="24" t="n">
        <x:v>718.2001198577333</x:v>
      </x:c>
      <x:c r="DY66" s="24" t="n">
        <x:v>718.42645644175</x:v>
      </x:c>
      <x:c r="DZ66" s="24" t="n">
        <x:v>724.1794305769458</x:v>
      </x:c>
      <x:c r="EA66" s="24" t="n">
        <x:v>719.8593418650804</x:v>
      </x:c>
      <x:c r="EB66" s="24" t="n">
        <x:v>650.1929800122531</x:v>
      </x:c>
      <x:c r="EC66" s="24" t="n">
        <x:v>580.6941606935762</x:v>
      </x:c>
      <x:c r="ED66" s="24" t="n">
        <x:v>758.1120692147196</x:v>
      </x:c>
      <x:c r="EE66" s="24" t="n">
        <x:v>573.0280354439479</x:v>
      </x:c>
      <x:c r="EF66" s="24" t="n">
        <x:v>551.4043926445387</x:v>
      </x:c>
      <x:c r="EG66" s="24" t="n">
        <x:v>555.2828094969242</x:v>
      </x:c>
      <x:c r="EH66" s="24" t="n">
        <x:v>555.9265772826269</x:v>
      </x:c>
      <x:c r="EI66" s="24" t="n">
        <x:v>543.1103833048421</x:v>
      </x:c>
      <x:c r="EJ66" s="24" t="n">
        <x:v>542.7647315129207</x:v>
      </x:c>
      <x:c r="EK66" s="24" t="n">
        <x:v>560.3320185765866</x:v>
      </x:c>
      <x:c r="EL66" s="24" t="n">
        <x:v>588.9404728430966</x:v>
      </x:c>
      <x:c r="EM66" s="24" t="n">
        <x:v>584.1566242593943</x:v>
      </x:c>
      <x:c r="EN66" s="24" t="n">
        <x:v>575.5163020509183</x:v>
      </x:c>
      <x:c r="EO66" s="24" t="n">
        <x:v>592.3427631268155</x:v>
      </x:c>
      <x:c r="EP66" s="25" t="n">
        <x:f>SUM(B66:EO66)</x:f>
        <x:v>60916.70464881302</x:v>
      </x:c>
      <x:c r="EQ66" s="25" t="n">
        <x:v>38348.13533869544</x:v>
      </x:c>
    </x:row>
    <x:row r="67" ht="22" customHeight="1">
      <x:c r="A67" s="21" t="n">
        <x:v>45754</x:v>
      </x:c>
      <x:c r="B67" s="24" t="n">
        <x:v>1385.4431433583084</x:v>
      </x:c>
      <x:c r="C67" s="24" t="n">
        <x:v>1403.2190512993345</x:v>
      </x:c>
      <x:c r="D67" s="24" t="n">
        <x:v>1345.684951274104</x:v>
      </x:c>
      <x:c r="E67" s="24" t="n">
        <x:v>1369.6496546647493</x:v>
      </x:c>
      <x:c r="F67" s="24" t="n">
        <x:v>1382.3484257677355</x:v>
      </x:c>
      <x:c r="G67" s="24" t="n">
        <x:v>1359.701141090957</x:v>
      </x:c>
      <x:c r="H67" s="24" t="n">
        <x:v>721.355657127935</x:v>
      </x:c>
      <x:c r="I67" s="24" t="n">
        <x:v>1245.0585444591527</x:v>
      </x:c>
      <x:c r="J67" s="24" t="n">
        <x:v>1380.151057374714</x:v>
      </x:c>
      <x:c r="K67" s="24" t="n">
        <x:v>653.9753465443542</x:v>
      </x:c>
      <x:c r="L67" s="24" t="n">
        <x:v>660.7951937271002</x:v>
      </x:c>
      <x:c r="M67" s="24" t="n">
        <x:v>1298.1851518204808</x:v>
      </x:c>
      <x:c r="N67" s="24" t="n">
        <x:v>1350.3812003919134</x:v>
      </x:c>
      <x:c r="O67" s="24" t="n">
        <x:v>659.1531419335578</x:v>
      </x:c>
      <x:c r="P67" s="24" t="n">
        <x:v>652.268008677391</x:v>
      </x:c>
      <x:c r="Q67" s="24" t="n">
        <x:v>633.1694698193681</x:v>
      </x:c>
      <x:c r="R67" s="24" t="n">
        <x:v>640.3689186384754</x:v>
      </x:c>
      <x:c r="S67" s="24" t="n">
        <x:v>657.990781877219</x:v>
      </x:c>
      <x:c r="T67" s="24" t="n">
        <x:v>641.4453444319632</x:v>
      </x:c>
      <x:c r="U67" s="24" t="n">
        <x:v>645.1172231977207</x:v>
      </x:c>
      <x:c r="V67" s="24" t="n">
        <x:v>672.7951798016803</x:v>
      </x:c>
      <x:c r="W67" s="24" t="n">
        <x:v>638.4612574357105</x:v>
      </x:c>
      <x:c r="X67" s="24" t="n">
        <x:v>602.4019494448946</x:v>
      </x:c>
      <x:c r="Y67" s="24" t="n">
        <x:v>643.9226583520748</x:v>
      </x:c>
      <x:c r="Z67" s="24" t="n">
        <x:v>648.460255129404</x:v>
      </x:c>
      <x:c r="AA67" s="24" t="n">
        <x:v>632.8434451592776</x:v>
      </x:c>
      <x:c r="AB67" s="24" t="n">
        <x:v>618.9294710552336</x:v>
      </x:c>
      <x:c r="AC67" s="24" t="n">
        <x:v>641.9682787293708</x:v>
      </x:c>
      <x:c r="AD67" s="24" t="n">
        <x:v>657.2013459945838</x:v>
      </x:c>
      <x:c r="AE67" s="24" t="n">
        <x:v>657.3648020185008</x:v>
      </x:c>
      <x:c r="AF67" s="24" t="n">
        <x:v>621.4988310350111</x:v>
      </x:c>
      <x:c r="AG67" s="24" t="n">
        <x:v>583.9832847922083</x:v>
      </x:c>
      <x:c r="AH67" s="24" t="n">
        <x:v>854.3596595032941</x:v>
      </x:c>
      <x:c r="AI67" s="24" t="n">
        <x:v>1368.4685595076976</x:v>
      </x:c>
      <x:c r="AJ67" s="24" t="n">
        <x:v>643.187264423636</x:v>
      </x:c>
      <x:c r="AK67" s="24" t="n">
        <x:v>0</x:v>
      </x:c>
      <x:c r="AL67" s="24" t="n">
        <x:v>0</x:v>
      </x:c>
      <x:c r="AM67" s="24" t="n">
        <x:v>0</x:v>
      </x:c>
      <x:c r="AN67" s="24" t="n">
        <x:v>0</x:v>
      </x:c>
      <x:c r="AO67" s="24" t="n">
        <x:v>0</x:v>
      </x:c>
      <x:c r="AP67" s="24" t="n">
        <x:v>0</x:v>
      </x:c>
      <x:c r="AQ67" s="24" t="n">
        <x:v>0</x:v>
      </x:c>
      <x:c r="AR67" s="24" t="n">
        <x:v>0.01755932299353232</x:v>
      </x:c>
      <x:c r="AS67" s="24" t="n">
        <x:v>0.04575728354400642</x:v>
      </x:c>
      <x:c r="AT67" s="24" t="n">
        <x:v>0.9991690527644173</x:v>
      </x:c>
      <x:c r="AU67" s="24" t="n">
        <x:v>176.13041033608528</x:v>
      </x:c>
      <x:c r="AV67" s="24" t="n">
        <x:v>0</x:v>
      </x:c>
      <x:c r="AW67" s="24" t="n">
        <x:v>0</x:v>
      </x:c>
      <x:c r="AX67" s="24" t="n">
        <x:v>0</x:v>
      </x:c>
      <x:c r="AY67" s="24" t="n">
        <x:v>0</x:v>
      </x:c>
      <x:c r="AZ67" s="24" t="n">
        <x:v>0</x:v>
      </x:c>
      <x:c r="BA67" s="24" t="n">
        <x:v>0</x:v>
      </x:c>
      <x:c r="BB67" s="24" t="n">
        <x:v>0</x:v>
      </x:c>
      <x:c r="BC67" s="24" t="n">
        <x:v>0</x:v>
      </x:c>
      <x:c r="BD67" s="24" t="n">
        <x:v>0</x:v>
      </x:c>
      <x:c r="BE67" s="24" t="n">
        <x:v>0</x:v>
      </x:c>
      <x:c r="BF67" s="24" t="n">
        <x:v>0</x:v>
      </x:c>
      <x:c r="BG67" s="24" t="n">
        <x:v>0</x:v>
      </x:c>
      <x:c r="BH67" s="24" t="n">
        <x:v>0</x:v>
      </x:c>
      <x:c r="BI67" s="24" t="n">
        <x:v>0</x:v>
      </x:c>
      <x:c r="BJ67" s="24" t="n">
        <x:v>0</x:v>
      </x:c>
      <x:c r="BK67" s="24" t="n">
        <x:v>0</x:v>
      </x:c>
      <x:c r="BL67" s="24" t="n">
        <x:v>0</x:v>
      </x:c>
      <x:c r="BM67" s="24" t="n">
        <x:v>0</x:v>
      </x:c>
      <x:c r="BN67" s="24" t="n">
        <x:v>0</x:v>
      </x:c>
      <x:c r="BO67" s="24" t="n">
        <x:v>0</x:v>
      </x:c>
      <x:c r="BP67" s="24" t="n">
        <x:v>202.5239652814077</x:v>
      </x:c>
      <x:c r="BQ67" s="24" t="n">
        <x:v>0</x:v>
      </x:c>
      <x:c r="BR67" s="24" t="n">
        <x:v>0</x:v>
      </x:c>
      <x:c r="BS67" s="24" t="n">
        <x:v>126.18319810121409</x:v>
      </x:c>
      <x:c r="BT67" s="24" t="n">
        <x:v>270.15642682567534</x:v>
      </x:c>
      <x:c r="BU67" s="24" t="n">
        <x:v>457.17099591995463</x:v>
      </x:c>
      <x:c r="BV67" s="24" t="n">
        <x:v>367.5668988725143</x:v>
      </x:c>
      <x:c r="BW67" s="24" t="n">
        <x:v>0</x:v>
      </x:c>
      <x:c r="BX67" s="24" t="n">
        <x:v>332.3893143548213</x:v>
      </x:c>
      <x:c r="BY67" s="24" t="n">
        <x:v>442.73321362445046</x:v>
      </x:c>
      <x:c r="BZ67" s="24" t="n">
        <x:v>0</x:v>
      </x:c>
      <x:c r="CA67" s="24" t="n">
        <x:v>0</x:v>
      </x:c>
      <x:c r="CB67" s="24" t="n">
        <x:v>0</x:v>
      </x:c>
      <x:c r="CC67" s="24" t="n">
        <x:v>0</x:v>
      </x:c>
      <x:c r="CD67" s="24" t="n">
        <x:v>0</x:v>
      </x:c>
      <x:c r="CE67" s="24" t="n">
        <x:v>0</x:v>
      </x:c>
      <x:c r="CF67" s="24" t="n">
        <x:v>0</x:v>
      </x:c>
      <x:c r="CG67" s="24" t="n">
        <x:v>0</x:v>
      </x:c>
      <x:c r="CH67" s="24" t="n">
        <x:v>0</x:v>
      </x:c>
      <x:c r="CI67" s="24" t="n">
        <x:v>0</x:v>
      </x:c>
      <x:c r="CJ67" s="24" t="n">
        <x:v>0</x:v>
      </x:c>
      <x:c r="CK67" s="24" t="n">
        <x:v>0.001753972840202221</x:v>
      </x:c>
      <x:c r="CL67" s="24" t="n">
        <x:v>8.625712028780221e-12</x:v>
      </x:c>
      <x:c r="CM67" s="24" t="n">
        <x:v>198.84671561557644</x:v>
      </x:c>
      <x:c r="CN67" s="24" t="n">
        <x:v>290.90589615453905</x:v>
      </x:c>
      <x:c r="CO67" s="24" t="n">
        <x:v>225.04550889043657</x:v>
      </x:c>
      <x:c r="CP67" s="24" t="n">
        <x:v>252.30301332286749</x:v>
      </x:c>
      <x:c r="CQ67" s="24" t="n">
        <x:v>339.316379802605</x:v>
      </x:c>
      <x:c r="CR67" s="24" t="n">
        <x:v>390.6975899244278</x:v>
      </x:c>
      <x:c r="CS67" s="24" t="n">
        <x:v>375.32472054713463</x:v>
      </x:c>
      <x:c r="CT67" s="24" t="n">
        <x:v>417.071175474546</x:v>
      </x:c>
      <x:c r="CU67" s="24" t="n">
        <x:v>442.9323607970896</x:v>
      </x:c>
      <x:c r="CV67" s="24" t="n">
        <x:v>472.6441732318446</x:v>
      </x:c>
      <x:c r="CW67" s="24" t="n">
        <x:v>589.2339878627895</x:v>
      </x:c>
      <x:c r="CX67" s="24" t="n">
        <x:v>623.3819272498171</x:v>
      </x:c>
      <x:c r="CY67" s="24" t="n">
        <x:v>655.233268789325</x:v>
      </x:c>
      <x:c r="CZ67" s="24" t="n">
        <x:v>734.5340486003902</x:v>
      </x:c>
      <x:c r="DA67" s="24" t="n">
        <x:v>772.1790013296913</x:v>
      </x:c>
      <x:c r="DB67" s="24" t="n">
        <x:v>828.7611523811687</x:v>
      </x:c>
      <x:c r="DC67" s="24" t="n">
        <x:v>953.6851869259398</x:v>
      </x:c>
      <x:c r="DD67" s="24" t="n">
        <x:v>817.2498128008058</x:v>
      </x:c>
      <x:c r="DE67" s="24" t="n">
        <x:v>569.0198066539573</x:v>
      </x:c>
      <x:c r="DF67" s="24" t="n">
        <x:v>626.7888759779723</x:v>
      </x:c>
      <x:c r="DG67" s="24" t="n">
        <x:v>652.2354037359827</x:v>
      </x:c>
      <x:c r="DH67" s="24" t="n">
        <x:v>619.7023891452328</x:v>
      </x:c>
      <x:c r="DI67" s="24" t="n">
        <x:v>658.7662713788703</x:v>
      </x:c>
      <x:c r="DJ67" s="24" t="n">
        <x:v>579.5806656913513</x:v>
      </x:c>
      <x:c r="DK67" s="24" t="n">
        <x:v>0</x:v>
      </x:c>
      <x:c r="DL67" s="24" t="n">
        <x:v>0</x:v>
      </x:c>
      <x:c r="DM67" s="24" t="n">
        <x:v>0</x:v>
      </x:c>
      <x:c r="DN67" s="24" t="n">
        <x:v>0</x:v>
      </x:c>
      <x:c r="DO67" s="24" t="n">
        <x:v>0</x:v>
      </x:c>
      <x:c r="DP67" s="24" t="n">
        <x:v>0</x:v>
      </x:c>
      <x:c r="DQ67" s="24" t="n">
        <x:v>0</x:v>
      </x:c>
      <x:c r="DR67" s="24" t="n">
        <x:v>0</x:v>
      </x:c>
      <x:c r="DS67" s="24" t="n">
        <x:v>0</x:v>
      </x:c>
      <x:c r="DT67" s="24" t="n">
        <x:v>0</x:v>
      </x:c>
      <x:c r="DU67" s="24" t="n">
        <x:v>0</x:v>
      </x:c>
      <x:c r="DV67" s="24" t="n">
        <x:v>562.8674601033522</x:v>
      </x:c>
      <x:c r="DW67" s="24" t="n">
        <x:v>760.3487892215925</x:v>
      </x:c>
      <x:c r="DX67" s="24" t="n">
        <x:v>717.490860119581</x:v>
      </x:c>
      <x:c r="DY67" s="24" t="n">
        <x:v>702.7891863524183</x:v>
      </x:c>
      <x:c r="DZ67" s="24" t="n">
        <x:v>758.2931947845866</x:v>
      </x:c>
      <x:c r="EA67" s="24" t="n">
        <x:v>723.8784722364529</x:v>
      </x:c>
      <x:c r="EB67" s="24" t="n">
        <x:v>665.8601126264523</x:v>
      </x:c>
      <x:c r="EC67" s="24" t="n">
        <x:v>590.4149164480045</x:v>
      </x:c>
      <x:c r="ED67" s="24" t="n">
        <x:v>685.9048160823709</x:v>
      </x:c>
      <x:c r="EE67" s="24" t="n">
        <x:v>512.3989282233478</x:v>
      </x:c>
      <x:c r="EF67" s="24" t="n">
        <x:v>539.5257048365437</x:v>
      </x:c>
      <x:c r="EG67" s="24" t="n">
        <x:v>557.4491960119263</x:v>
      </x:c>
      <x:c r="EH67" s="24" t="n">
        <x:v>549.3821600392545</x:v>
      </x:c>
      <x:c r="EI67" s="24" t="n">
        <x:v>528.1470498873092</x:v>
      </x:c>
      <x:c r="EJ67" s="24" t="n">
        <x:v>520.7669439498729</x:v>
      </x:c>
      <x:c r="EK67" s="24" t="n">
        <x:v>550.4680260040992</x:v>
      </x:c>
      <x:c r="EL67" s="24" t="n">
        <x:v>584.4939818557823</x:v>
      </x:c>
      <x:c r="EM67" s="24" t="n">
        <x:v>560.9826021501968</x:v>
      </x:c>
      <x:c r="EN67" s="24" t="n">
        <x:v>538.1126843026346</x:v>
      </x:c>
      <x:c r="EO67" s="24" t="n">
        <x:v>552.2709546177862</x:v>
      </x:c>
      <x:c r="EP67" s="25" t="n">
        <x:f>SUM(B67:EO67)</x:f>
        <x:v>58194.51168494532</x:v>
      </x:c>
      <x:c r="EQ67" s="25" t="n">
        <x:v>36081.28700039529</x:v>
      </x:c>
    </x:row>
    <x:row r="68" ht="22" customHeight="1">
      <x:c r="A68" s="21" t="n">
        <x:v>45755</x:v>
      </x:c>
      <x:c r="B68" s="24" t="n">
        <x:v>1371.8260384396156</x:v>
      </x:c>
      <x:c r="C68" s="24" t="n">
        <x:v>1396.7148297010076</x:v>
      </x:c>
      <x:c r="D68" s="24" t="n">
        <x:v>1387.644018248302</x:v>
      </x:c>
      <x:c r="E68" s="24" t="n">
        <x:v>1384.837917419401</x:v>
      </x:c>
      <x:c r="F68" s="24" t="n">
        <x:v>1384.0007685404817</x:v>
      </x:c>
      <x:c r="G68" s="24" t="n">
        <x:v>1393.0741561699906</x:v>
      </x:c>
      <x:c r="H68" s="24" t="n">
        <x:v>1319.6189462642806</x:v>
      </x:c>
      <x:c r="I68" s="24" t="n">
        <x:v>1323.5575853388605</x:v>
      </x:c>
      <x:c r="J68" s="24" t="n">
        <x:v>1412.7889479999747</x:v>
      </x:c>
      <x:c r="K68" s="24" t="n">
        <x:v>646.0860177222926</x:v>
      </x:c>
      <x:c r="L68" s="24" t="n">
        <x:v>640.4483861338763</x:v>
      </x:c>
      <x:c r="M68" s="24" t="n">
        <x:v>1335.969158333574</x:v>
      </x:c>
      <x:c r="N68" s="24" t="n">
        <x:v>1404.4619859536667</x:v>
      </x:c>
      <x:c r="O68" s="24" t="n">
        <x:v>686.540875501702</x:v>
      </x:c>
      <x:c r="P68" s="24" t="n">
        <x:v>674.1246419019807</x:v>
      </x:c>
      <x:c r="Q68" s="24" t="n">
        <x:v>674.6419903342929</x:v>
      </x:c>
      <x:c r="R68" s="24" t="n">
        <x:v>698.4491257118766</x:v>
      </x:c>
      <x:c r="S68" s="24" t="n">
        <x:v>685.4955980498698</x:v>
      </x:c>
      <x:c r="T68" s="24" t="n">
        <x:v>654.9671355248272</x:v>
      </x:c>
      <x:c r="U68" s="24" t="n">
        <x:v>647.1510475328035</x:v>
      </x:c>
      <x:c r="V68" s="24" t="n">
        <x:v>650.5331631916241</x:v>
      </x:c>
      <x:c r="W68" s="24" t="n">
        <x:v>636.4040795500533</x:v>
      </x:c>
      <x:c r="X68" s="24" t="n">
        <x:v>621.0315224901151</x:v>
      </x:c>
      <x:c r="Y68" s="24" t="n">
        <x:v>624.2906841785109</x:v>
      </x:c>
      <x:c r="Z68" s="24" t="n">
        <x:v>627.0046541834552</x:v>
      </x:c>
      <x:c r="AA68" s="24" t="n">
        <x:v>642.3965165366981</x:v>
      </x:c>
      <x:c r="AB68" s="24" t="n">
        <x:v>659.0903303192464</x:v>
      </x:c>
      <x:c r="AC68" s="24" t="n">
        <x:v>670.5306989230525</x:v>
      </x:c>
      <x:c r="AD68" s="24" t="n">
        <x:v>685.8752915961641</x:v>
      </x:c>
      <x:c r="AE68" s="24" t="n">
        <x:v>663.6317606193693</x:v>
      </x:c>
      <x:c r="AF68" s="24" t="n">
        <x:v>625.2795300053334</x:v>
      </x:c>
      <x:c r="AG68" s="24" t="n">
        <x:v>741.9226328853815</x:v>
      </x:c>
      <x:c r="AH68" s="24" t="n">
        <x:v>666.9036355464488</x:v>
      </x:c>
      <x:c r="AI68" s="24" t="n">
        <x:v>1390.4479977080239</x:v>
      </x:c>
      <x:c r="AJ68" s="24" t="n">
        <x:v>633.2424758103891</x:v>
      </x:c>
      <x:c r="AK68" s="24" t="n">
        <x:v>0</x:v>
      </x:c>
      <x:c r="AL68" s="24" t="n">
        <x:v>0</x:v>
      </x:c>
      <x:c r="AM68" s="24" t="n">
        <x:v>29.909454275010685</x:v>
      </x:c>
      <x:c r="AN68" s="24" t="n">
        <x:v>0.12859219981724415</x:v>
      </x:c>
      <x:c r="AO68" s="24" t="n">
        <x:v>4.213562237306397</x:v>
      </x:c>
      <x:c r="AP68" s="24" t="n">
        <x:v>3.486137598347784</x:v>
      </x:c>
      <x:c r="AQ68" s="24" t="n">
        <x:v>78.16775907570609</x:v>
      </x:c>
      <x:c r="AR68" s="24" t="n">
        <x:v>344.04260036074925</x:v>
      </x:c>
      <x:c r="AS68" s="24" t="n">
        <x:v>310.86208596390077</x:v>
      </x:c>
      <x:c r="AT68" s="24" t="n">
        <x:v>266.8649610820865</x:v>
      </x:c>
      <x:c r="AU68" s="24" t="n">
        <x:v>228.37226743147508</x:v>
      </x:c>
      <x:c r="AV68" s="24" t="n">
        <x:v>0</x:v>
      </x:c>
      <x:c r="AW68" s="24" t="n">
        <x:v>0</x:v>
      </x:c>
      <x:c r="AX68" s="24" t="n">
        <x:v>0</x:v>
      </x:c>
      <x:c r="AY68" s="24" t="n">
        <x:v>0</x:v>
      </x:c>
      <x:c r="AZ68" s="24" t="n">
        <x:v>0</x:v>
      </x:c>
      <x:c r="BA68" s="24" t="n">
        <x:v>0</x:v>
      </x:c>
      <x:c r="BB68" s="24" t="n">
        <x:v>0</x:v>
      </x:c>
      <x:c r="BC68" s="24" t="n">
        <x:v>0</x:v>
      </x:c>
      <x:c r="BD68" s="24" t="n">
        <x:v>0</x:v>
      </x:c>
      <x:c r="BE68" s="24" t="n">
        <x:v>0</x:v>
      </x:c>
      <x:c r="BF68" s="24" t="n">
        <x:v>0</x:v>
      </x:c>
      <x:c r="BG68" s="24" t="n">
        <x:v>0</x:v>
      </x:c>
      <x:c r="BH68" s="24" t="n">
        <x:v>0</x:v>
      </x:c>
      <x:c r="BI68" s="24" t="n">
        <x:v>0</x:v>
      </x:c>
      <x:c r="BJ68" s="24" t="n">
        <x:v>0</x:v>
      </x:c>
      <x:c r="BK68" s="24" t="n">
        <x:v>0</x:v>
      </x:c>
      <x:c r="BL68" s="24" t="n">
        <x:v>0</x:v>
      </x:c>
      <x:c r="BM68" s="24" t="n">
        <x:v>0</x:v>
      </x:c>
      <x:c r="BN68" s="24" t="n">
        <x:v>0</x:v>
      </x:c>
      <x:c r="BO68" s="24" t="n">
        <x:v>0</x:v>
      </x:c>
      <x:c r="BP68" s="24" t="n">
        <x:v>289.02846107078767</x:v>
      </x:c>
      <x:c r="BQ68" s="24" t="n">
        <x:v>0</x:v>
      </x:c>
      <x:c r="BR68" s="24" t="n">
        <x:v>166.76830689614872</x:v>
      </x:c>
      <x:c r="BS68" s="24" t="n">
        <x:v>368.34671350712887</x:v>
      </x:c>
      <x:c r="BT68" s="24" t="n">
        <x:v>408.355156863776</x:v>
      </x:c>
      <x:c r="BU68" s="24" t="n">
        <x:v>464.21669769013755</x:v>
      </x:c>
      <x:c r="BV68" s="24" t="n">
        <x:v>0</x:v>
      </x:c>
      <x:c r="BW68" s="24" t="n">
        <x:v>0</x:v>
      </x:c>
      <x:c r="BX68" s="24" t="n">
        <x:v>0</x:v>
      </x:c>
      <x:c r="BY68" s="24" t="n">
        <x:v>0.021577465071469168</x:v>
      </x:c>
      <x:c r="BZ68" s="24" t="n">
        <x:v>0</x:v>
      </x:c>
      <x:c r="CA68" s="24" t="n">
        <x:v>0</x:v>
      </x:c>
      <x:c r="CB68" s="24" t="n">
        <x:v>0</x:v>
      </x:c>
      <x:c r="CC68" s="24" t="n">
        <x:v>0</x:v>
      </x:c>
      <x:c r="CD68" s="24" t="n">
        <x:v>0</x:v>
      </x:c>
      <x:c r="CE68" s="24" t="n">
        <x:v>0</x:v>
      </x:c>
      <x:c r="CF68" s="24" t="n">
        <x:v>0</x:v>
      </x:c>
      <x:c r="CG68" s="24" t="n">
        <x:v>0</x:v>
      </x:c>
      <x:c r="CH68" s="24" t="n">
        <x:v>0</x:v>
      </x:c>
      <x:c r="CI68" s="24" t="n">
        <x:v>0</x:v>
      </x:c>
      <x:c r="CJ68" s="24" t="n">
        <x:v>0</x:v>
      </x:c>
      <x:c r="CK68" s="24" t="n">
        <x:v>0</x:v>
      </x:c>
      <x:c r="CL68" s="24" t="n">
        <x:v>0</x:v>
      </x:c>
      <x:c r="CM68" s="24" t="n">
        <x:v>56.82226923309625</x:v>
      </x:c>
      <x:c r="CN68" s="24" t="n">
        <x:v>167.8020803571498</x:v>
      </x:c>
      <x:c r="CO68" s="24" t="n">
        <x:v>147.79645927902348</x:v>
      </x:c>
      <x:c r="CP68" s="24" t="n">
        <x:v>178.75374476868086</x:v>
      </x:c>
      <x:c r="CQ68" s="24" t="n">
        <x:v>300.63242665309224</x:v>
      </x:c>
      <x:c r="CR68" s="24" t="n">
        <x:v>399.1281128499502</x:v>
      </x:c>
      <x:c r="CS68" s="24" t="n">
        <x:v>407.3103975345566</x:v>
      </x:c>
      <x:c r="CT68" s="24" t="n">
        <x:v>533.5126393727521</x:v>
      </x:c>
      <x:c r="CU68" s="24" t="n">
        <x:v>559.338295344012</x:v>
      </x:c>
      <x:c r="CV68" s="24" t="n">
        <x:v>593.4286434784786</x:v>
      </x:c>
      <x:c r="CW68" s="24" t="n">
        <x:v>661.9451656900193</x:v>
      </x:c>
      <x:c r="CX68" s="24" t="n">
        <x:v>666.4135192632419</x:v>
      </x:c>
      <x:c r="CY68" s="24" t="n">
        <x:v>675.9925839001332</x:v>
      </x:c>
      <x:c r="CZ68" s="24" t="n">
        <x:v>771.9654379585145</x:v>
      </x:c>
      <x:c r="DA68" s="24" t="n">
        <x:v>828.9470224631173</x:v>
      </x:c>
      <x:c r="DB68" s="24" t="n">
        <x:v>832.6107409870508</x:v>
      </x:c>
      <x:c r="DC68" s="24" t="n">
        <x:v>951.1467876029482</x:v>
      </x:c>
      <x:c r="DD68" s="24" t="n">
        <x:v>866.7113284256503</x:v>
      </x:c>
      <x:c r="DE68" s="24" t="n">
        <x:v>630.0524059765278</x:v>
      </x:c>
      <x:c r="DF68" s="24" t="n">
        <x:v>587.61731164117</x:v>
      </x:c>
      <x:c r="DG68" s="24" t="n">
        <x:v>628.633617980657</x:v>
      </x:c>
      <x:c r="DH68" s="24" t="n">
        <x:v>622.7627867907607</x:v>
      </x:c>
      <x:c r="DI68" s="24" t="n">
        <x:v>630.76779433374</x:v>
      </x:c>
      <x:c r="DJ68" s="24" t="n">
        <x:v>644.3447791419794</x:v>
      </x:c>
      <x:c r="DK68" s="24" t="n">
        <x:v>101.07627382723095</x:v>
      </x:c>
      <x:c r="DL68" s="24" t="n">
        <x:v>2.6755893045713517</x:v>
      </x:c>
      <x:c r="DM68" s="24" t="n">
        <x:v>9.547448391250384</x:v>
      </x:c>
      <x:c r="DN68" s="24" t="n">
        <x:v>5.036702585046764</x:v>
      </x:c>
      <x:c r="DO68" s="24" t="n">
        <x:v>0</x:v>
      </x:c>
      <x:c r="DP68" s="24" t="n">
        <x:v>0</x:v>
      </x:c>
      <x:c r="DQ68" s="24" t="n">
        <x:v>0</x:v>
      </x:c>
      <x:c r="DR68" s="24" t="n">
        <x:v>0</x:v>
      </x:c>
      <x:c r="DS68" s="24" t="n">
        <x:v>0</x:v>
      </x:c>
      <x:c r="DT68" s="24" t="n">
        <x:v>0</x:v>
      </x:c>
      <x:c r="DU68" s="24" t="n">
        <x:v>0</x:v>
      </x:c>
      <x:c r="DV68" s="24" t="n">
        <x:v>700.7809715797742</x:v>
      </x:c>
      <x:c r="DW68" s="24" t="n">
        <x:v>725.6558651912686</x:v>
      </x:c>
      <x:c r="DX68" s="24" t="n">
        <x:v>721.7421657401542</x:v>
      </x:c>
      <x:c r="DY68" s="24" t="n">
        <x:v>703.5050498844502</x:v>
      </x:c>
      <x:c r="DZ68" s="24" t="n">
        <x:v>715.1201853625691</x:v>
      </x:c>
      <x:c r="EA68" s="24" t="n">
        <x:v>745.7150644232848</x:v>
      </x:c>
      <x:c r="EB68" s="24" t="n">
        <x:v>689.3772943007195</x:v>
      </x:c>
      <x:c r="EC68" s="24" t="n">
        <x:v>566.7173999075308</x:v>
      </x:c>
      <x:c r="ED68" s="24" t="n">
        <x:v>735.8392628574524</x:v>
      </x:c>
      <x:c r="EE68" s="24" t="n">
        <x:v>543.4295181942048</x:v>
      </x:c>
      <x:c r="EF68" s="24" t="n">
        <x:v>537.537036550867</x:v>
      </x:c>
      <x:c r="EG68" s="24" t="n">
        <x:v>536.9332684680468</x:v>
      </x:c>
      <x:c r="EH68" s="24" t="n">
        <x:v>550.6258670217167</x:v>
      </x:c>
      <x:c r="EI68" s="24" t="n">
        <x:v>563.3107162531762</x:v>
      </x:c>
      <x:c r="EJ68" s="24" t="n">
        <x:v>564.7519343993087</x:v>
      </x:c>
      <x:c r="EK68" s="24" t="n">
        <x:v>566.5071627798852</x:v>
      </x:c>
      <x:c r="EL68" s="24" t="n">
        <x:v>568.2533053300299</x:v>
      </x:c>
      <x:c r="EM68" s="24" t="n">
        <x:v>549.6342026000634</x:v>
      </x:c>
      <x:c r="EN68" s="24" t="n">
        <x:v>545.4471064253587</x:v>
      </x:c>
      <x:c r="EO68" s="24" t="n">
        <x:v>572.6498315270261</x:v>
      </x:c>
      <x:c r="EP68" s="25" t="n">
        <x:f>SUM(B68:EO68)</x:f>
        <x:v>60490.074052015276</x:v>
      </x:c>
      <x:c r="EQ68" s="25" t="n">
        <x:v>38427.411006033515</x:v>
      </x:c>
    </x:row>
    <x:row r="69" ht="22" customHeight="1">
      <x:c r="A69" s="21" t="n">
        <x:v>45756</x:v>
      </x:c>
      <x:c r="B69" s="24" t="n">
        <x:v>1387.7379463778807</x:v>
      </x:c>
      <x:c r="C69" s="24" t="n">
        <x:v>1405.390770250783</x:v>
      </x:c>
      <x:c r="D69" s="24" t="n">
        <x:v>1357.9137509022025</x:v>
      </x:c>
      <x:c r="E69" s="24" t="n">
        <x:v>1369.6574371213671</x:v>
      </x:c>
      <x:c r="F69" s="24" t="n">
        <x:v>1375.778173824504</x:v>
      </x:c>
      <x:c r="G69" s="24" t="n">
        <x:v>1335.464607789106</x:v>
      </x:c>
      <x:c r="H69" s="24" t="n">
        <x:v>1333.9783336606047</x:v>
      </x:c>
      <x:c r="I69" s="24" t="n">
        <x:v>1182.9635260430086</x:v>
      </x:c>
      <x:c r="J69" s="24" t="n">
        <x:v>1380.5583810077499</x:v>
      </x:c>
      <x:c r="K69" s="24" t="n">
        <x:v>922.6225937796727</x:v>
      </x:c>
      <x:c r="L69" s="24" t="n">
        <x:v>827.2431838421036</x:v>
      </x:c>
      <x:c r="M69" s="24" t="n">
        <x:v>1224.6756781757554</x:v>
      </x:c>
      <x:c r="N69" s="24" t="n">
        <x:v>1348.0602396037705</x:v>
      </x:c>
      <x:c r="O69" s="24" t="n">
        <x:v>651.6588727008482</x:v>
      </x:c>
      <x:c r="P69" s="24" t="n">
        <x:v>608.9700289951724</x:v>
      </x:c>
      <x:c r="Q69" s="24" t="n">
        <x:v>662.510523444002</x:v>
      </x:c>
      <x:c r="R69" s="24" t="n">
        <x:v>682.0375478974897</x:v>
      </x:c>
      <x:c r="S69" s="24" t="n">
        <x:v>654.2921021747089</x:v>
      </x:c>
      <x:c r="T69" s="24" t="n">
        <x:v>652.3539579843895</x:v>
      </x:c>
      <x:c r="U69" s="24" t="n">
        <x:v>649.5786600553776</x:v>
      </x:c>
      <x:c r="V69" s="24" t="n">
        <x:v>612.4485374111541</x:v>
      </x:c>
      <x:c r="W69" s="24" t="n">
        <x:v>615.021089229419</x:v>
      </x:c>
      <x:c r="X69" s="24" t="n">
        <x:v>652.4453751517789</x:v>
      </x:c>
      <x:c r="Y69" s="24" t="n">
        <x:v>647.0570744525163</x:v>
      </x:c>
      <x:c r="Z69" s="24" t="n">
        <x:v>648.8549788786547</x:v>
      </x:c>
      <x:c r="AA69" s="24" t="n">
        <x:v>659.657502252173</x:v>
      </x:c>
      <x:c r="AB69" s="24" t="n">
        <x:v>685.9249115312748</x:v>
      </x:c>
      <x:c r="AC69" s="24" t="n">
        <x:v>682.8056681911138</x:v>
      </x:c>
      <x:c r="AD69" s="24" t="n">
        <x:v>683.7927987362609</x:v>
      </x:c>
      <x:c r="AE69" s="24" t="n">
        <x:v>659.73164007738</x:v>
      </x:c>
      <x:c r="AF69" s="24" t="n">
        <x:v>645.5169897590998</x:v>
      </x:c>
      <x:c r="AG69" s="24" t="n">
        <x:v>615.471261066357</x:v>
      </x:c>
      <x:c r="AH69" s="24" t="n">
        <x:v>659.0008193440124</x:v>
      </x:c>
      <x:c r="AI69" s="24" t="n">
        <x:v>1381.0192347871825</x:v>
      </x:c>
      <x:c r="AJ69" s="24" t="n">
        <x:v>621.4566746706549</x:v>
      </x:c>
      <x:c r="AK69" s="24" t="n">
        <x:v>0</x:v>
      </x:c>
      <x:c r="AL69" s="24" t="n">
        <x:v>0.4325411595872646</x:v>
      </x:c>
      <x:c r="AM69" s="24" t="n">
        <x:v>10.764285012852115</x:v>
      </x:c>
      <x:c r="AN69" s="24" t="n">
        <x:v>4.137467105716133</x:v>
      </x:c>
      <x:c r="AO69" s="24" t="n">
        <x:v>2.890050730110338</x:v>
      </x:c>
      <x:c r="AP69" s="24" t="n">
        <x:v>3.0846611144103013</x:v>
      </x:c>
      <x:c r="AQ69" s="24" t="n">
        <x:v>1.1645392776613623</x:v>
      </x:c>
      <x:c r="AR69" s="24" t="n">
        <x:v>26.091823278918568</x:v>
      </x:c>
      <x:c r="AS69" s="24" t="n">
        <x:v>120.49252131179989</x:v>
      </x:c>
      <x:c r="AT69" s="24" t="n">
        <x:v>327.6642538743456</x:v>
      </x:c>
      <x:c r="AU69" s="24" t="n">
        <x:v>312.91474743108563</x:v>
      </x:c>
      <x:c r="AV69" s="24" t="n">
        <x:v>0</x:v>
      </x:c>
      <x:c r="AW69" s="24" t="n">
        <x:v>0</x:v>
      </x:c>
      <x:c r="AX69" s="24" t="n">
        <x:v>0</x:v>
      </x:c>
      <x:c r="AY69" s="24" t="n">
        <x:v>0</x:v>
      </x:c>
      <x:c r="AZ69" s="24" t="n">
        <x:v>0</x:v>
      </x:c>
      <x:c r="BA69" s="24" t="n">
        <x:v>0</x:v>
      </x:c>
      <x:c r="BB69" s="24" t="n">
        <x:v>0</x:v>
      </x:c>
      <x:c r="BC69" s="24" t="n">
        <x:v>0</x:v>
      </x:c>
      <x:c r="BD69" s="24" t="n">
        <x:v>0</x:v>
      </x:c>
      <x:c r="BE69" s="24" t="n">
        <x:v>0</x:v>
      </x:c>
      <x:c r="BF69" s="24" t="n">
        <x:v>0</x:v>
      </x:c>
      <x:c r="BG69" s="24" t="n">
        <x:v>0</x:v>
      </x:c>
      <x:c r="BH69" s="24" t="n">
        <x:v>0</x:v>
      </x:c>
      <x:c r="BI69" s="24" t="n">
        <x:v>0</x:v>
      </x:c>
      <x:c r="BJ69" s="24" t="n">
        <x:v>0</x:v>
      </x:c>
      <x:c r="BK69" s="24" t="n">
        <x:v>0</x:v>
      </x:c>
      <x:c r="BL69" s="24" t="n">
        <x:v>0</x:v>
      </x:c>
      <x:c r="BM69" s="24" t="n">
        <x:v>0</x:v>
      </x:c>
      <x:c r="BN69" s="24" t="n">
        <x:v>0</x:v>
      </x:c>
      <x:c r="BO69" s="24" t="n">
        <x:v>469.54214152683676</x:v>
      </x:c>
      <x:c r="BP69" s="24" t="n">
        <x:v>685.6703619354608</x:v>
      </x:c>
      <x:c r="BQ69" s="24" t="n">
        <x:v>518.7537478873872</x:v>
      </x:c>
      <x:c r="BR69" s="24" t="n">
        <x:v>640.0071305752599</x:v>
      </x:c>
      <x:c r="BS69" s="24" t="n">
        <x:v>617.1315204412989</x:v>
      </x:c>
      <x:c r="BT69" s="24" t="n">
        <x:v>626.56364707812</x:v>
      </x:c>
      <x:c r="BU69" s="24" t="n">
        <x:v>621.6129504975959</x:v>
      </x:c>
      <x:c r="BV69" s="24" t="n">
        <x:v>480.5696482918455</x:v>
      </x:c>
      <x:c r="BW69" s="24" t="n">
        <x:v>478.66694931243086</x:v>
      </x:c>
      <x:c r="BX69" s="24" t="n">
        <x:v>544.4914479390173</x:v>
      </x:c>
      <x:c r="BY69" s="24" t="n">
        <x:v>560.2443239757157</x:v>
      </x:c>
      <x:c r="BZ69" s="24" t="n">
        <x:v>0</x:v>
      </x:c>
      <x:c r="CA69" s="24" t="n">
        <x:v>0</x:v>
      </x:c>
      <x:c r="CB69" s="24" t="n">
        <x:v>0</x:v>
      </x:c>
      <x:c r="CC69" s="24" t="n">
        <x:v>0</x:v>
      </x:c>
      <x:c r="CD69" s="24" t="n">
        <x:v>0</x:v>
      </x:c>
      <x:c r="CE69" s="24" t="n">
        <x:v>0</x:v>
      </x:c>
      <x:c r="CF69" s="24" t="n">
        <x:v>0</x:v>
      </x:c>
      <x:c r="CG69" s="24" t="n">
        <x:v>0</x:v>
      </x:c>
      <x:c r="CH69" s="24" t="n">
        <x:v>0</x:v>
      </x:c>
      <x:c r="CI69" s="24" t="n">
        <x:v>0</x:v>
      </x:c>
      <x:c r="CJ69" s="24" t="n">
        <x:v>0</x:v>
      </x:c>
      <x:c r="CK69" s="24" t="n">
        <x:v>0</x:v>
      </x:c>
      <x:c r="CL69" s="24" t="n">
        <x:v>0</x:v>
      </x:c>
      <x:c r="CM69" s="24" t="n">
        <x:v>564.1258443793303</x:v>
      </x:c>
      <x:c r="CN69" s="24" t="n">
        <x:v>633.8937790581692</x:v>
      </x:c>
      <x:c r="CO69" s="24" t="n">
        <x:v>311.39830705176206</x:v>
      </x:c>
      <x:c r="CP69" s="24" t="n">
        <x:v>430.9275984549942</x:v>
      </x:c>
      <x:c r="CQ69" s="24" t="n">
        <x:v>438.631007669558</x:v>
      </x:c>
      <x:c r="CR69" s="24" t="n">
        <x:v>425.76226302367155</x:v>
      </x:c>
      <x:c r="CS69" s="24" t="n">
        <x:v>446.4113840961363</x:v>
      </x:c>
      <x:c r="CT69" s="24" t="n">
        <x:v>554.2630245162388</x:v>
      </x:c>
      <x:c r="CU69" s="24" t="n">
        <x:v>559.3200854639259</x:v>
      </x:c>
      <x:c r="CV69" s="24" t="n">
        <x:v>490.2701469640795</x:v>
      </x:c>
      <x:c r="CW69" s="24" t="n">
        <x:v>646.4710908799764</x:v>
      </x:c>
      <x:c r="CX69" s="24" t="n">
        <x:v>634.9374928008472</x:v>
      </x:c>
      <x:c r="CY69" s="24" t="n">
        <x:v>616.2032120587345</x:v>
      </x:c>
      <x:c r="CZ69" s="24" t="n">
        <x:v>689.9184689061144</x:v>
      </x:c>
      <x:c r="DA69" s="24" t="n">
        <x:v>751.6333412891111</x:v>
      </x:c>
      <x:c r="DB69" s="24" t="n">
        <x:v>814.850749214049</x:v>
      </x:c>
      <x:c r="DC69" s="24" t="n">
        <x:v>924.4909136058229</x:v>
      </x:c>
      <x:c r="DD69" s="24" t="n">
        <x:v>796.2572264348343</x:v>
      </x:c>
      <x:c r="DE69" s="24" t="n">
        <x:v>626.197970781064</x:v>
      </x:c>
      <x:c r="DF69" s="24" t="n">
        <x:v>581.1658854331754</x:v>
      </x:c>
      <x:c r="DG69" s="24" t="n">
        <x:v>642.176530291969</x:v>
      </x:c>
      <x:c r="DH69" s="24" t="n">
        <x:v>643.2847184962443</x:v>
      </x:c>
      <x:c r="DI69" s="24" t="n">
        <x:v>649.3710595329363</x:v>
      </x:c>
      <x:c r="DJ69" s="24" t="n">
        <x:v>646.1751272612236</x:v>
      </x:c>
      <x:c r="DK69" s="24" t="n">
        <x:v>147.8263230794561</x:v>
      </x:c>
      <x:c r="DL69" s="24" t="n">
        <x:v>0</x:v>
      </x:c>
      <x:c r="DM69" s="24" t="n">
        <x:v>1.142533992950329</x:v>
      </x:c>
      <x:c r="DN69" s="24" t="n">
        <x:v>0</x:v>
      </x:c>
      <x:c r="DO69" s="24" t="n">
        <x:v>0</x:v>
      </x:c>
      <x:c r="DP69" s="24" t="n">
        <x:v>0</x:v>
      </x:c>
      <x:c r="DQ69" s="24" t="n">
        <x:v>0</x:v>
      </x:c>
      <x:c r="DR69" s="24" t="n">
        <x:v>0</x:v>
      </x:c>
      <x:c r="DS69" s="24" t="n">
        <x:v>0</x:v>
      </x:c>
      <x:c r="DT69" s="24" t="n">
        <x:v>0.5817742581042835</x:v>
      </x:c>
      <x:c r="DU69" s="24" t="n">
        <x:v>0</x:v>
      </x:c>
      <x:c r="DV69" s="24" t="n">
        <x:v>658.5475756845633</x:v>
      </x:c>
      <x:c r="DW69" s="24" t="n">
        <x:v>712.2005120532341</x:v>
      </x:c>
      <x:c r="DX69" s="24" t="n">
        <x:v>725.2771392059968</x:v>
      </x:c>
      <x:c r="DY69" s="24" t="n">
        <x:v>715.9312869954838</x:v>
      </x:c>
      <x:c r="DZ69" s="24" t="n">
        <x:v>722.4135697866775</x:v>
      </x:c>
      <x:c r="EA69" s="24" t="n">
        <x:v>732.6279029865923</x:v>
      </x:c>
      <x:c r="EB69" s="24" t="n">
        <x:v>677.8184683789596</x:v>
      </x:c>
      <x:c r="EC69" s="24" t="n">
        <x:v>573.132473392517</x:v>
      </x:c>
      <x:c r="ED69" s="24" t="n">
        <x:v>801.5400191636224</x:v>
      </x:c>
      <x:c r="EE69" s="24" t="n">
        <x:v>548.4637173068974</x:v>
      </x:c>
      <x:c r="EF69" s="24" t="n">
        <x:v>543.2836621740862</x:v>
      </x:c>
      <x:c r="EG69" s="24" t="n">
        <x:v>532.3600953979658</x:v>
      </x:c>
      <x:c r="EH69" s="24" t="n">
        <x:v>530.1455238356251</x:v>
      </x:c>
      <x:c r="EI69" s="24" t="n">
        <x:v>546.042350504102</x:v>
      </x:c>
      <x:c r="EJ69" s="24" t="n">
        <x:v>572.4246993211982</x:v>
      </x:c>
      <x:c r="EK69" s="24" t="n">
        <x:v>568.8509781584822</x:v>
      </x:c>
      <x:c r="EL69" s="24" t="n">
        <x:v>554.6124004578621</x:v>
      </x:c>
      <x:c r="EM69" s="24" t="n">
        <x:v>572.4219885137894</x:v>
      </x:c>
      <x:c r="EN69" s="24" t="n">
        <x:v>563.7348209287684</x:v>
      </x:c>
      <x:c r="EO69" s="24" t="n">
        <x:v>545.5643848274542</x:v>
      </x:c>
      <x:c r="EP69" s="25" t="n">
        <x:f>SUM(B69:EO69)</x:f>
        <x:v>65601.62305899532</x:v>
      </x:c>
      <x:c r="EQ69" s="25" t="n">
        <x:v>40433.40859595784</x:v>
      </x:c>
    </x:row>
    <x:row r="70" ht="22" customHeight="1">
      <x:c r="A70" s="21" t="n">
        <x:v>45757</x:v>
      </x:c>
      <x:c r="B70" s="24" t="n">
        <x:v>1350.978500378606</x:v>
      </x:c>
      <x:c r="C70" s="24" t="n">
        <x:v>1403.8024329460063</x:v>
      </x:c>
      <x:c r="D70" s="24" t="n">
        <x:v>1395.4665327486618</x:v>
      </x:c>
      <x:c r="E70" s="24" t="n">
        <x:v>1381.4104154955266</x:v>
      </x:c>
      <x:c r="F70" s="24" t="n">
        <x:v>1359.6767254662896</x:v>
      </x:c>
      <x:c r="G70" s="24" t="n">
        <x:v>1379.2104760762568</x:v>
      </x:c>
      <x:c r="H70" s="24" t="n">
        <x:v>1036.1181093847822</x:v>
      </x:c>
      <x:c r="I70" s="24" t="n">
        <x:v>1262.1865226936318</x:v>
      </x:c>
      <x:c r="J70" s="24" t="n">
        <x:v>1397.2371796913524</x:v>
      </x:c>
      <x:c r="K70" s="24" t="n">
        <x:v>655.6874108882045</x:v>
      </x:c>
      <x:c r="L70" s="24" t="n">
        <x:v>642.0607109585176</x:v>
      </x:c>
      <x:c r="M70" s="24" t="n">
        <x:v>1250.397709641222</x:v>
      </x:c>
      <x:c r="N70" s="24" t="n">
        <x:v>1376.852806881774</x:v>
      </x:c>
      <x:c r="O70" s="24" t="n">
        <x:v>678.1626278961033</x:v>
      </x:c>
      <x:c r="P70" s="24" t="n">
        <x:v>648.6840986736355</x:v>
      </x:c>
      <x:c r="Q70" s="24" t="n">
        <x:v>667.0623596690242</x:v>
      </x:c>
      <x:c r="R70" s="24" t="n">
        <x:v>676.0716661495571</x:v>
      </x:c>
      <x:c r="S70" s="24" t="n">
        <x:v>655.3865881583303</x:v>
      </x:c>
      <x:c r="T70" s="24" t="n">
        <x:v>665.664696456665</x:v>
      </x:c>
      <x:c r="U70" s="24" t="n">
        <x:v>667.3576450408366</x:v>
      </x:c>
      <x:c r="V70" s="24" t="n">
        <x:v>667.7823291711642</x:v>
      </x:c>
      <x:c r="W70" s="24" t="n">
        <x:v>644.1324506239703</x:v>
      </x:c>
      <x:c r="X70" s="24" t="n">
        <x:v>651.0802199626535</x:v>
      </x:c>
      <x:c r="Y70" s="24" t="n">
        <x:v>679.3969489651495</x:v>
      </x:c>
      <x:c r="Z70" s="24" t="n">
        <x:v>636.4945598876067</x:v>
      </x:c>
      <x:c r="AA70" s="24" t="n">
        <x:v>663.1801941530712</x:v>
      </x:c>
      <x:c r="AB70" s="24" t="n">
        <x:v>662.9351111060319</x:v>
      </x:c>
      <x:c r="AC70" s="24" t="n">
        <x:v>653.1837567369154</x:v>
      </x:c>
      <x:c r="AD70" s="24" t="n">
        <x:v>644.3728701310481</x:v>
      </x:c>
      <x:c r="AE70" s="24" t="n">
        <x:v>650.6731791840562</x:v>
      </x:c>
      <x:c r="AF70" s="24" t="n">
        <x:v>631.102652406514</x:v>
      </x:c>
      <x:c r="AG70" s="24" t="n">
        <x:v>634.026329932067</x:v>
      </x:c>
      <x:c r="AH70" s="24" t="n">
        <x:v>953.7864518709376</x:v>
      </x:c>
      <x:c r="AI70" s="24" t="n">
        <x:v>1343.8912374787537</x:v>
      </x:c>
      <x:c r="AJ70" s="24" t="n">
        <x:v>583.0375249715429</x:v>
      </x:c>
      <x:c r="AK70" s="24" t="n">
        <x:v>0</x:v>
      </x:c>
      <x:c r="AL70" s="24" t="n">
        <x:v>0</x:v>
      </x:c>
      <x:c r="AM70" s="24" t="n">
        <x:v>0</x:v>
      </x:c>
      <x:c r="AN70" s="24" t="n">
        <x:v>0</x:v>
      </x:c>
      <x:c r="AO70" s="24" t="n">
        <x:v>0.0043517861459186485</x:v>
      </x:c>
      <x:c r="AP70" s="24" t="n">
        <x:v>0.0034150826294276518</x:v>
      </x:c>
      <x:c r="AQ70" s="24" t="n">
        <x:v>0</x:v>
      </x:c>
      <x:c r="AR70" s="24" t="n">
        <x:v>25.914201750688992</x:v>
      </x:c>
      <x:c r="AS70" s="24" t="n">
        <x:v>31.920383933123222</x:v>
      </x:c>
      <x:c r="AT70" s="24" t="n">
        <x:v>283.968817063367</x:v>
      </x:c>
      <x:c r="AU70" s="24" t="n">
        <x:v>230.26140312662469</x:v>
      </x:c>
      <x:c r="AV70" s="24" t="n">
        <x:v>0</x:v>
      </x:c>
      <x:c r="AW70" s="24" t="n">
        <x:v>0</x:v>
      </x:c>
      <x:c r="AX70" s="24" t="n">
        <x:v>0</x:v>
      </x:c>
      <x:c r="AY70" s="24" t="n">
        <x:v>0</x:v>
      </x:c>
      <x:c r="AZ70" s="24" t="n">
        <x:v>0</x:v>
      </x:c>
      <x:c r="BA70" s="24" t="n">
        <x:v>0</x:v>
      </x:c>
      <x:c r="BB70" s="24" t="n">
        <x:v>0</x:v>
      </x:c>
      <x:c r="BC70" s="24" t="n">
        <x:v>0</x:v>
      </x:c>
      <x:c r="BD70" s="24" t="n">
        <x:v>0</x:v>
      </x:c>
      <x:c r="BE70" s="24" t="n">
        <x:v>0</x:v>
      </x:c>
      <x:c r="BF70" s="24" t="n">
        <x:v>0</x:v>
      </x:c>
      <x:c r="BG70" s="24" t="n">
        <x:v>0</x:v>
      </x:c>
      <x:c r="BH70" s="24" t="n">
        <x:v>0</x:v>
      </x:c>
      <x:c r="BI70" s="24" t="n">
        <x:v>0</x:v>
      </x:c>
      <x:c r="BJ70" s="24" t="n">
        <x:v>0</x:v>
      </x:c>
      <x:c r="BK70" s="24" t="n">
        <x:v>0</x:v>
      </x:c>
      <x:c r="BL70" s="24" t="n">
        <x:v>0</x:v>
      </x:c>
      <x:c r="BM70" s="24" t="n">
        <x:v>0</x:v>
      </x:c>
      <x:c r="BN70" s="24" t="n">
        <x:v>0</x:v>
      </x:c>
      <x:c r="BO70" s="24" t="n">
        <x:v>216.8619335223721</x:v>
      </x:c>
      <x:c r="BP70" s="24" t="n">
        <x:v>576.2727119905046</x:v>
      </x:c>
      <x:c r="BQ70" s="24" t="n">
        <x:v>316.35582416231273</x:v>
      </x:c>
      <x:c r="BR70" s="24" t="n">
        <x:v>497.9351162887132</x:v>
      </x:c>
      <x:c r="BS70" s="24" t="n">
        <x:v>543.4743925038408</x:v>
      </x:c>
      <x:c r="BT70" s="24" t="n">
        <x:v>524.450122156004</x:v>
      </x:c>
      <x:c r="BU70" s="24" t="n">
        <x:v>471.9661659298112</x:v>
      </x:c>
      <x:c r="BV70" s="24" t="n">
        <x:v>26.229904237766537</x:v>
      </x:c>
      <x:c r="BW70" s="24" t="n">
        <x:v>12.731424107050175</x:v>
      </x:c>
      <x:c r="BX70" s="24" t="n">
        <x:v>21.216183046358886</x:v>
      </x:c>
      <x:c r="BY70" s="24" t="n">
        <x:v>74.2989021111212</x:v>
      </x:c>
      <x:c r="BZ70" s="24" t="n">
        <x:v>0</x:v>
      </x:c>
      <x:c r="CA70" s="24" t="n">
        <x:v>0</x:v>
      </x:c>
      <x:c r="CB70" s="24" t="n">
        <x:v>0</x:v>
      </x:c>
      <x:c r="CC70" s="24" t="n">
        <x:v>0</x:v>
      </x:c>
      <x:c r="CD70" s="24" t="n">
        <x:v>0</x:v>
      </x:c>
      <x:c r="CE70" s="24" t="n">
        <x:v>0</x:v>
      </x:c>
      <x:c r="CF70" s="24" t="n">
        <x:v>0</x:v>
      </x:c>
      <x:c r="CG70" s="24" t="n">
        <x:v>0</x:v>
      </x:c>
      <x:c r="CH70" s="24" t="n">
        <x:v>0</x:v>
      </x:c>
      <x:c r="CI70" s="24" t="n">
        <x:v>0</x:v>
      </x:c>
      <x:c r="CJ70" s="24" t="n">
        <x:v>0</x:v>
      </x:c>
      <x:c r="CK70" s="24" t="n">
        <x:v>0</x:v>
      </x:c>
      <x:c r="CL70" s="24" t="n">
        <x:v>0</x:v>
      </x:c>
      <x:c r="CM70" s="24" t="n">
        <x:v>3.700594477791197</x:v>
      </x:c>
      <x:c r="CN70" s="24" t="n">
        <x:v>262.84445188600307</x:v>
      </x:c>
      <x:c r="CO70" s="24" t="n">
        <x:v>264.1478167004772</x:v>
      </x:c>
      <x:c r="CP70" s="24" t="n">
        <x:v>311.88398576149916</x:v>
      </x:c>
      <x:c r="CQ70" s="24" t="n">
        <x:v>377.90982362128614</x:v>
      </x:c>
      <x:c r="CR70" s="24" t="n">
        <x:v>404.4511380106549</x:v>
      </x:c>
      <x:c r="CS70" s="24" t="n">
        <x:v>437.8180185578352</x:v>
      </x:c>
      <x:c r="CT70" s="24" t="n">
        <x:v>490.2281310836304</x:v>
      </x:c>
      <x:c r="CU70" s="24" t="n">
        <x:v>511.97005927451977</x:v>
      </x:c>
      <x:c r="CV70" s="24" t="n">
        <x:v>558.0088585236532</x:v>
      </x:c>
      <x:c r="CW70" s="24" t="n">
        <x:v>613.1982624246959</x:v>
      </x:c>
      <x:c r="CX70" s="24" t="n">
        <x:v>665.9879315118835</x:v>
      </x:c>
      <x:c r="CY70" s="24" t="n">
        <x:v>710.5800678386245</x:v>
      </x:c>
      <x:c r="CZ70" s="24" t="n">
        <x:v>765.4175934943796</x:v>
      </x:c>
      <x:c r="DA70" s="24" t="n">
        <x:v>820.5477874600016</x:v>
      </x:c>
      <x:c r="DB70" s="24" t="n">
        <x:v>876.9959096507521</x:v>
      </x:c>
      <x:c r="DC70" s="24" t="n">
        <x:v>965.0953359856434</x:v>
      </x:c>
      <x:c r="DD70" s="24" t="n">
        <x:v>835.2250570836816</x:v>
      </x:c>
      <x:c r="DE70" s="24" t="n">
        <x:v>598.8414083174382</x:v>
      </x:c>
      <x:c r="DF70" s="24" t="n">
        <x:v>598.5609381621023</x:v>
      </x:c>
      <x:c r="DG70" s="24" t="n">
        <x:v>640.0383571307444</x:v>
      </x:c>
      <x:c r="DH70" s="24" t="n">
        <x:v>668.0415430666296</x:v>
      </x:c>
      <x:c r="DI70" s="24" t="n">
        <x:v>641.8097617370179</x:v>
      </x:c>
      <x:c r="DJ70" s="24" t="n">
        <x:v>638.7809599643053</x:v>
      </x:c>
      <x:c r="DK70" s="24" t="n">
        <x:v>33.79587444067695</x:v>
      </x:c>
      <x:c r="DL70" s="24" t="n">
        <x:v>0</x:v>
      </x:c>
      <x:c r="DM70" s="24" t="n">
        <x:v>1.6983987829773233</x:v>
      </x:c>
      <x:c r="DN70" s="24" t="n">
        <x:v>0.7436038768667504</x:v>
      </x:c>
      <x:c r="DO70" s="24" t="n">
        <x:v>0</x:v>
      </x:c>
      <x:c r="DP70" s="24" t="n">
        <x:v>1.0258132460050082</x:v>
      </x:c>
      <x:c r="DQ70" s="24" t="n">
        <x:v>0.18648425724797846</x:v>
      </x:c>
      <x:c r="DR70" s="24" t="n">
        <x:v>0</x:v>
      </x:c>
      <x:c r="DS70" s="24" t="n">
        <x:v>0</x:v>
      </x:c>
      <x:c r="DT70" s="24" t="n">
        <x:v>0</x:v>
      </x:c>
      <x:c r="DU70" s="24" t="n">
        <x:v>0</x:v>
      </x:c>
      <x:c r="DV70" s="24" t="n">
        <x:v>685.8688479248857</x:v>
      </x:c>
      <x:c r="DW70" s="24" t="n">
        <x:v>725.1067889314353</x:v>
      </x:c>
      <x:c r="DX70" s="24" t="n">
        <x:v>738.805973044767</x:v>
      </x:c>
      <x:c r="DY70" s="24" t="n">
        <x:v>727.7524896897474</x:v>
      </x:c>
      <x:c r="DZ70" s="24" t="n">
        <x:v>721.9638068782612</x:v>
      </x:c>
      <x:c r="EA70" s="24" t="n">
        <x:v>724.1170814196471</x:v>
      </x:c>
      <x:c r="EB70" s="24" t="n">
        <x:v>670.4028840140116</x:v>
      </x:c>
      <x:c r="EC70" s="24" t="n">
        <x:v>562.581064850924</x:v>
      </x:c>
      <x:c r="ED70" s="24" t="n">
        <x:v>698.5934178569547</x:v>
      </x:c>
      <x:c r="EE70" s="24" t="n">
        <x:v>544.0379402372066</x:v>
      </x:c>
      <x:c r="EF70" s="24" t="n">
        <x:v>526.4091359664121</x:v>
      </x:c>
      <x:c r="EG70" s="24" t="n">
        <x:v>559.1321760571917</x:v>
      </x:c>
      <x:c r="EH70" s="24" t="n">
        <x:v>579.169292081731</x:v>
      </x:c>
      <x:c r="EI70" s="24" t="n">
        <x:v>573.2583619895638</x:v>
      </x:c>
      <x:c r="EJ70" s="24" t="n">
        <x:v>587.532371423194</x:v>
      </x:c>
      <x:c r="EK70" s="24" t="n">
        <x:v>576.678818811656</x:v>
      </x:c>
      <x:c r="EL70" s="24" t="n">
        <x:v>574.1592590415468</x:v>
      </x:c>
      <x:c r="EM70" s="24" t="n">
        <x:v>631.71878853145</x:v>
      </x:c>
      <x:c r="EN70" s="24" t="n">
        <x:v>549.341118548154</x:v>
      </x:c>
      <x:c r="EO70" s="24" t="n">
        <x:v>386.19000864392086</x:v>
      </x:c>
      <x:c r="EP70" s="25" t="n">
        <x:f>SUM(B70:EO70)</x:f>
        <x:v>61144.76987694658</x:v>
      </x:c>
      <x:c r="EQ70" s="25" t="n">
        <x:v>38397.821051495404</x:v>
      </x:c>
    </x:row>
    <x:row r="71" ht="22" customHeight="1">
      <x:c r="A71" s="21" t="n">
        <x:v>45758</x:v>
      </x:c>
      <x:c r="B71" s="24" t="n">
        <x:v>971.5526990486462</x:v>
      </x:c>
      <x:c r="C71" s="24" t="n">
        <x:v>1046.568992205002</x:v>
      </x:c>
      <x:c r="D71" s="24" t="n">
        <x:v>465.0190311168896</x:v>
      </x:c>
      <x:c r="E71" s="24" t="n">
        <x:v>434.04895217349645</x:v>
      </x:c>
      <x:c r="F71" s="24" t="n">
        <x:v>442.6090474018068</x:v>
      </x:c>
      <x:c r="G71" s="24" t="n">
        <x:v>476.93517397109525</x:v>
      </x:c>
      <x:c r="H71" s="24" t="n">
        <x:v>420.4433354707044</x:v>
      </x:c>
      <x:c r="I71" s="24" t="n">
        <x:v>413.3100401577431</x:v>
      </x:c>
      <x:c r="J71" s="24" t="n">
        <x:v>452.0145149261287</x:v>
      </x:c>
      <x:c r="K71" s="24" t="n">
        <x:v>463.19138917709296</x:v>
      </x:c>
      <x:c r="L71" s="24" t="n">
        <x:v>451.72747301499066</x:v>
      </x:c>
      <x:c r="M71" s="24" t="n">
        <x:v>439.83988242399204</x:v>
      </x:c>
      <x:c r="N71" s="24" t="n">
        <x:v>451.76837620147506</x:v>
      </x:c>
      <x:c r="O71" s="24" t="n">
        <x:v>458.70237772596784</x:v>
      </x:c>
      <x:c r="P71" s="24" t="n">
        <x:v>464.39269405910835</x:v>
      </x:c>
      <x:c r="Q71" s="24" t="n">
        <x:v>472.8112184674124</x:v>
      </x:c>
      <x:c r="R71" s="24" t="n">
        <x:v>448.29882028206583</x:v>
      </x:c>
      <x:c r="S71" s="24" t="n">
        <x:v>401.7082952632101</x:v>
      </x:c>
      <x:c r="T71" s="24" t="n">
        <x:v>423.0377646055266</x:v>
      </x:c>
      <x:c r="U71" s="24" t="n">
        <x:v>422.3646741409884</x:v>
      </x:c>
      <x:c r="V71" s="24" t="n">
        <x:v>430.2781042292547</x:v>
      </x:c>
      <x:c r="W71" s="24" t="n">
        <x:v>462.2075070585024</x:v>
      </x:c>
      <x:c r="X71" s="24" t="n">
        <x:v>482.7265168686707</x:v>
      </x:c>
      <x:c r="Y71" s="24" t="n">
        <x:v>472.40040554780876</x:v>
      </x:c>
      <x:c r="Z71" s="24" t="n">
        <x:v>460.0968163885233</x:v>
      </x:c>
      <x:c r="AA71" s="24" t="n">
        <x:v>437.6599302205133</x:v>
      </x:c>
      <x:c r="AB71" s="24" t="n">
        <x:v>438.06344578516155</x:v>
      </x:c>
      <x:c r="AC71" s="24" t="n">
        <x:v>462.58794910762924</x:v>
      </x:c>
      <x:c r="AD71" s="24" t="n">
        <x:v>441.9333447461747</x:v>
      </x:c>
      <x:c r="AE71" s="24" t="n">
        <x:v>429.70554831687105</x:v>
      </x:c>
      <x:c r="AF71" s="24" t="n">
        <x:v>395.2475639251741</x:v>
      </x:c>
      <x:c r="AG71" s="24" t="n">
        <x:v>397.48878181047144</x:v>
      </x:c>
      <x:c r="AH71" s="24" t="n">
        <x:v>379.9228153571679</x:v>
      </x:c>
      <x:c r="AI71" s="24" t="n">
        <x:v>1170.7470227745184</x:v>
      </x:c>
      <x:c r="AJ71" s="24" t="n">
        <x:v>0</x:v>
      </x:c>
      <x:c r="AK71" s="24" t="n">
        <x:v>0</x:v>
      </x:c>
      <x:c r="AL71" s="24" t="n">
        <x:v>0</x:v>
      </x:c>
      <x:c r="AM71" s="24" t="n">
        <x:v>159.4853723645467</x:v>
      </x:c>
      <x:c r="AN71" s="24" t="n">
        <x:v>59.61363568356163</x:v>
      </x:c>
      <x:c r="AO71" s="24" t="n">
        <x:v>52.739909356863436</x:v>
      </x:c>
      <x:c r="AP71" s="24" t="n">
        <x:v>25.081175268606064</x:v>
      </x:c>
      <x:c r="AQ71" s="24" t="n">
        <x:v>107.13233836098583</x:v>
      </x:c>
      <x:c r="AR71" s="24" t="n">
        <x:v>82.66686545537253</x:v>
      </x:c>
      <x:c r="AS71" s="24" t="n">
        <x:v>4.315726998029252</x:v>
      </x:c>
      <x:c r="AT71" s="24" t="n">
        <x:v>0</x:v>
      </x:c>
      <x:c r="AU71" s="24" t="n">
        <x:v>0</x:v>
      </x:c>
      <x:c r="AV71" s="24" t="n">
        <x:v>0</x:v>
      </x:c>
      <x:c r="AW71" s="24" t="n">
        <x:v>0</x:v>
      </x:c>
      <x:c r="AX71" s="24" t="n">
        <x:v>0</x:v>
      </x:c>
      <x:c r="AY71" s="24" t="n">
        <x:v>0</x:v>
      </x:c>
      <x:c r="AZ71" s="24" t="n">
        <x:v>0</x:v>
      </x:c>
      <x:c r="BA71" s="24" t="n">
        <x:v>0</x:v>
      </x:c>
      <x:c r="BB71" s="24" t="n">
        <x:v>0</x:v>
      </x:c>
      <x:c r="BC71" s="24" t="n">
        <x:v>0</x:v>
      </x:c>
      <x:c r="BD71" s="24" t="n">
        <x:v>0</x:v>
      </x:c>
      <x:c r="BE71" s="24" t="n">
        <x:v>0</x:v>
      </x:c>
      <x:c r="BF71" s="24" t="n">
        <x:v>0</x:v>
      </x:c>
      <x:c r="BG71" s="24" t="n">
        <x:v>0</x:v>
      </x:c>
      <x:c r="BH71" s="24" t="n">
        <x:v>0</x:v>
      </x:c>
      <x:c r="BI71" s="24" t="n">
        <x:v>0</x:v>
      </x:c>
      <x:c r="BJ71" s="24" t="n">
        <x:v>0</x:v>
      </x:c>
      <x:c r="BK71" s="24" t="n">
        <x:v>0</x:v>
      </x:c>
      <x:c r="BL71" s="24" t="n">
        <x:v>0</x:v>
      </x:c>
      <x:c r="BM71" s="24" t="n">
        <x:v>0</x:v>
      </x:c>
      <x:c r="BN71" s="24" t="n">
        <x:v>0</x:v>
      </x:c>
      <x:c r="BO71" s="24" t="n">
        <x:v>0</x:v>
      </x:c>
      <x:c r="BP71" s="24" t="n">
        <x:v>0</x:v>
      </x:c>
      <x:c r="BQ71" s="24" t="n">
        <x:v>0</x:v>
      </x:c>
      <x:c r="BR71" s="24" t="n">
        <x:v>0</x:v>
      </x:c>
      <x:c r="BS71" s="24" t="n">
        <x:v>0</x:v>
      </x:c>
      <x:c r="BT71" s="24" t="n">
        <x:v>0</x:v>
      </x:c>
      <x:c r="BU71" s="24" t="n">
        <x:v>0</x:v>
      </x:c>
      <x:c r="BV71" s="24" t="n">
        <x:v>0</x:v>
      </x:c>
      <x:c r="BW71" s="24" t="n">
        <x:v>0</x:v>
      </x:c>
      <x:c r="BX71" s="24" t="n">
        <x:v>0</x:v>
      </x:c>
      <x:c r="BY71" s="24" t="n">
        <x:v>0</x:v>
      </x:c>
      <x:c r="BZ71" s="24" t="n">
        <x:v>0</x:v>
      </x:c>
      <x:c r="CA71" s="24" t="n">
        <x:v>0</x:v>
      </x:c>
      <x:c r="CB71" s="24" t="n">
        <x:v>0</x:v>
      </x:c>
      <x:c r="CC71" s="24" t="n">
        <x:v>0</x:v>
      </x:c>
      <x:c r="CD71" s="24" t="n">
        <x:v>0</x:v>
      </x:c>
      <x:c r="CE71" s="24" t="n">
        <x:v>0</x:v>
      </x:c>
      <x:c r="CF71" s="24" t="n">
        <x:v>0</x:v>
      </x:c>
      <x:c r="CG71" s="24" t="n">
        <x:v>0</x:v>
      </x:c>
      <x:c r="CH71" s="24" t="n">
        <x:v>0</x:v>
      </x:c>
      <x:c r="CI71" s="24" t="n">
        <x:v>0</x:v>
      </x:c>
      <x:c r="CJ71" s="24" t="n">
        <x:v>0</x:v>
      </x:c>
      <x:c r="CK71" s="24" t="n">
        <x:v>0</x:v>
      </x:c>
      <x:c r="CL71" s="24" t="n">
        <x:v>0</x:v>
      </x:c>
      <x:c r="CM71" s="24" t="n">
        <x:v>0</x:v>
      </x:c>
      <x:c r="CN71" s="24" t="n">
        <x:v>0</x:v>
      </x:c>
      <x:c r="CO71" s="24" t="n">
        <x:v>0</x:v>
      </x:c>
      <x:c r="CP71" s="24" t="n">
        <x:v>0</x:v>
      </x:c>
      <x:c r="CQ71" s="24" t="n">
        <x:v>0</x:v>
      </x:c>
      <x:c r="CR71" s="24" t="n">
        <x:v>0</x:v>
      </x:c>
      <x:c r="CS71" s="24" t="n">
        <x:v>0</x:v>
      </x:c>
      <x:c r="CT71" s="24" t="n">
        <x:v>0</x:v>
      </x:c>
      <x:c r="CU71" s="24" t="n">
        <x:v>0</x:v>
      </x:c>
      <x:c r="CV71" s="24" t="n">
        <x:v>1.1233290914109894e-10</x:v>
      </x:c>
      <x:c r="CW71" s="24" t="n">
        <x:v>66.80075595067429</x:v>
      </x:c>
      <x:c r="CX71" s="24" t="n">
        <x:v>78.5039514783565</x:v>
      </x:c>
      <x:c r="CY71" s="24" t="n">
        <x:v>26.106953717194322</x:v>
      </x:c>
      <x:c r="CZ71" s="24" t="n">
        <x:v>147.79456483315377</x:v>
      </x:c>
      <x:c r="DA71" s="24" t="n">
        <x:v>175.13694712462336</x:v>
      </x:c>
      <x:c r="DB71" s="24" t="n">
        <x:v>281.01602453152634</x:v>
      </x:c>
      <x:c r="DC71" s="24" t="n">
        <x:v>291.11433186514915</x:v>
      </x:c>
      <x:c r="DD71" s="24" t="n">
        <x:v>255.39303480436132</x:v>
      </x:c>
      <x:c r="DE71" s="24" t="n">
        <x:v>16.608687507821738</x:v>
      </x:c>
      <x:c r="DF71" s="24" t="n">
        <x:v>0</x:v>
      </x:c>
      <x:c r="DG71" s="24" t="n">
        <x:v>0</x:v>
      </x:c>
      <x:c r="DH71" s="24" t="n">
        <x:v>0</x:v>
      </x:c>
      <x:c r="DI71" s="24" t="n">
        <x:v>0.004985561072102801</x:v>
      </x:c>
      <x:c r="DJ71" s="24" t="n">
        <x:v>0</x:v>
      </x:c>
      <x:c r="DK71" s="24" t="n">
        <x:v>0</x:v>
      </x:c>
      <x:c r="DL71" s="24" t="n">
        <x:v>0</x:v>
      </x:c>
      <x:c r="DM71" s="24" t="n">
        <x:v>0</x:v>
      </x:c>
      <x:c r="DN71" s="24" t="n">
        <x:v>0</x:v>
      </x:c>
      <x:c r="DO71" s="24" t="n">
        <x:v>0</x:v>
      </x:c>
      <x:c r="DP71" s="24" t="n">
        <x:v>0</x:v>
      </x:c>
      <x:c r="DQ71" s="24" t="n">
        <x:v>0</x:v>
      </x:c>
      <x:c r="DR71" s="24" t="n">
        <x:v>0</x:v>
      </x:c>
      <x:c r="DS71" s="24" t="n">
        <x:v>0</x:v>
      </x:c>
      <x:c r="DT71" s="24" t="n">
        <x:v>0</x:v>
      </x:c>
      <x:c r="DU71" s="24" t="n">
        <x:v>0</x:v>
      </x:c>
      <x:c r="DV71" s="24" t="n">
        <x:v>0</x:v>
      </x:c>
      <x:c r="DW71" s="24" t="n">
        <x:v>468.9798544747003</x:v>
      </x:c>
      <x:c r="DX71" s="24" t="n">
        <x:v>457.1356349490866</x:v>
      </x:c>
      <x:c r="DY71" s="24" t="n">
        <x:v>448.50074414429923</x:v>
      </x:c>
      <x:c r="DZ71" s="24" t="n">
        <x:v>463.0151827601869</x:v>
      </x:c>
      <x:c r="EA71" s="24" t="n">
        <x:v>103.10534612013832</x:v>
      </x:c>
      <x:c r="EB71" s="24" t="n">
        <x:v>419.637470311226</x:v>
      </x:c>
      <x:c r="EC71" s="24" t="n">
        <x:v>417.3601825431125</x:v>
      </x:c>
      <x:c r="ED71" s="24" t="n">
        <x:v>472.61577124027366</x:v>
      </x:c>
      <x:c r="EE71" s="24" t="n">
        <x:v>370.3898659163423</x:v>
      </x:c>
      <x:c r="EF71" s="24" t="n">
        <x:v>399.58258688834024</x:v>
      </x:c>
      <x:c r="EG71" s="24" t="n">
        <x:v>401.7640217040674</x:v>
      </x:c>
      <x:c r="EH71" s="24" t="n">
        <x:v>408.5284023878967</x:v>
      </x:c>
      <x:c r="EI71" s="24" t="n">
        <x:v>415.4970552207388</x:v>
      </x:c>
      <x:c r="EJ71" s="24" t="n">
        <x:v>374.9527215636035</x:v>
      </x:c>
      <x:c r="EK71" s="24" t="n">
        <x:v>379.9543629869071</x:v>
      </x:c>
      <x:c r="EL71" s="24" t="n">
        <x:v>417.74206625166573</x:v>
      </x:c>
      <x:c r="EM71" s="24" t="n">
        <x:v>398.235447986991</x:v>
      </x:c>
      <x:c r="EN71" s="24" t="n">
        <x:v>390.7131245053058</x:v>
      </x:c>
      <x:c r="EO71" s="24" t="n">
        <x:v>405.28944891800376</x:v>
      </x:c>
      <x:c r="EP71" s="25" t="n">
        <x:f>SUM(B71:EO71)</x:f>
        <x:v>26323.925055704673</x:v>
      </x:c>
      <x:c r="EQ71" s="25" t="n">
        <x:v>13809.895960935544</x:v>
      </x:c>
    </x:row>
    <x:row r="72" ht="22" customHeight="1">
      <x:c r="A72" s="21" t="n">
        <x:v>45759</x:v>
      </x:c>
      <x:c r="B72" s="24" t="n">
        <x:v>926.2717833863218</x:v>
      </x:c>
      <x:c r="C72" s="24" t="n">
        <x:v>1095.7587616616213</x:v>
      </x:c>
      <x:c r="D72" s="24" t="n">
        <x:v>958.2505214521925</x:v>
      </x:c>
      <x:c r="E72" s="24" t="n">
        <x:v>466.55108641636804</x:v>
      </x:c>
      <x:c r="F72" s="24" t="n">
        <x:v>452.6939137381882</x:v>
      </x:c>
      <x:c r="G72" s="24" t="n">
        <x:v>479.861211770624</x:v>
      </x:c>
      <x:c r="H72" s="24" t="n">
        <x:v>469.46408455036135</x:v>
      </x:c>
      <x:c r="I72" s="24" t="n">
        <x:v>504.8589099174601</x:v>
      </x:c>
      <x:c r="J72" s="24" t="n">
        <x:v>500.30755880805145</x:v>
      </x:c>
      <x:c r="K72" s="24" t="n">
        <x:v>487.4925265224586</x:v>
      </x:c>
      <x:c r="L72" s="24" t="n">
        <x:v>463.4612005755581</x:v>
      </x:c>
      <x:c r="M72" s="24" t="n">
        <x:v>462.97081968295663</x:v>
      </x:c>
      <x:c r="N72" s="24" t="n">
        <x:v>471.03610415948214</x:v>
      </x:c>
      <x:c r="O72" s="24" t="n">
        <x:v>491.9397305985364</x:v>
      </x:c>
      <x:c r="P72" s="24" t="n">
        <x:v>482.1286941326388</x:v>
      </x:c>
      <x:c r="Q72" s="24" t="n">
        <x:v>432.624973258796</x:v>
      </x:c>
      <x:c r="R72" s="24" t="n">
        <x:v>429.49520246721573</x:v>
      </x:c>
      <x:c r="S72" s="24" t="n">
        <x:v>455.132141133491</x:v>
      </x:c>
      <x:c r="T72" s="24" t="n">
        <x:v>458.8954194695919</x:v>
      </x:c>
      <x:c r="U72" s="24" t="n">
        <x:v>442.5697109307711</x:v>
      </x:c>
      <x:c r="V72" s="24" t="n">
        <x:v>442.63473773680613</x:v>
      </x:c>
      <x:c r="W72" s="24" t="n">
        <x:v>454.7278031693739</x:v>
      </x:c>
      <x:c r="X72" s="24" t="n">
        <x:v>459.6277855760408</x:v>
      </x:c>
      <x:c r="Y72" s="24" t="n">
        <x:v>491.1196710372499</x:v>
      </x:c>
      <x:c r="Z72" s="24" t="n">
        <x:v>450.83541884137185</x:v>
      </x:c>
      <x:c r="AA72" s="24" t="n">
        <x:v>453.1980798791578</x:v>
      </x:c>
      <x:c r="AB72" s="24" t="n">
        <x:v>459.0063387545014</x:v>
      </x:c>
      <x:c r="AC72" s="24" t="n">
        <x:v>458.7168223941196</x:v>
      </x:c>
      <x:c r="AD72" s="24" t="n">
        <x:v>482.2403226719001</x:v>
      </x:c>
      <x:c r="AE72" s="24" t="n">
        <x:v>457.06318064685445</x:v>
      </x:c>
      <x:c r="AF72" s="24" t="n">
        <x:v>387.17301928476394</x:v>
      </x:c>
      <x:c r="AG72" s="24" t="n">
        <x:v>355.6005242030543</x:v>
      </x:c>
      <x:c r="AH72" s="24" t="n">
        <x:v>376.4501793868658</x:v>
      </x:c>
      <x:c r="AI72" s="24" t="n">
        <x:v>1184.7039955300386</x:v>
      </x:c>
      <x:c r="AJ72" s="24" t="n">
        <x:v>0</x:v>
      </x:c>
      <x:c r="AK72" s="24" t="n">
        <x:v>0</x:v>
      </x:c>
      <x:c r="AL72" s="24" t="n">
        <x:v>0</x:v>
      </x:c>
      <x:c r="AM72" s="24" t="n">
        <x:v>0</x:v>
      </x:c>
      <x:c r="AN72" s="24" t="n">
        <x:v>0</x:v>
      </x:c>
      <x:c r="AO72" s="24" t="n">
        <x:v>0</x:v>
      </x:c>
      <x:c r="AP72" s="24" t="n">
        <x:v>0</x:v>
      </x:c>
      <x:c r="AQ72" s="24" t="n">
        <x:v>0</x:v>
      </x:c>
      <x:c r="AR72" s="24" t="n">
        <x:v>0</x:v>
      </x:c>
      <x:c r="AS72" s="24" t="n">
        <x:v>0</x:v>
      </x:c>
      <x:c r="AT72" s="24" t="n">
        <x:v>0</x:v>
      </x:c>
      <x:c r="AU72" s="24" t="n">
        <x:v>0</x:v>
      </x:c>
      <x:c r="AV72" s="24" t="n">
        <x:v>0</x:v>
      </x:c>
      <x:c r="AW72" s="24" t="n">
        <x:v>0</x:v>
      </x:c>
      <x:c r="AX72" s="24" t="n">
        <x:v>0</x:v>
      </x:c>
      <x:c r="AY72" s="24" t="n">
        <x:v>0</x:v>
      </x:c>
      <x:c r="AZ72" s="24" t="n">
        <x:v>0</x:v>
      </x:c>
      <x:c r="BA72" s="24" t="n">
        <x:v>0</x:v>
      </x:c>
      <x:c r="BB72" s="24" t="n">
        <x:v>0</x:v>
      </x:c>
      <x:c r="BC72" s="24" t="n">
        <x:v>0</x:v>
      </x:c>
      <x:c r="BD72" s="24" t="n">
        <x:v>0</x:v>
      </x:c>
      <x:c r="BE72" s="24" t="n">
        <x:v>0</x:v>
      </x:c>
      <x:c r="BF72" s="24" t="n">
        <x:v>0</x:v>
      </x:c>
      <x:c r="BG72" s="24" t="n">
        <x:v>0</x:v>
      </x:c>
      <x:c r="BH72" s="24" t="n">
        <x:v>0</x:v>
      </x:c>
      <x:c r="BI72" s="24" t="n">
        <x:v>0</x:v>
      </x:c>
      <x:c r="BJ72" s="24" t="n">
        <x:v>0</x:v>
      </x:c>
      <x:c r="BK72" s="24" t="n">
        <x:v>0</x:v>
      </x:c>
      <x:c r="BL72" s="24" t="n">
        <x:v>0</x:v>
      </x:c>
      <x:c r="BM72" s="24" t="n">
        <x:v>0</x:v>
      </x:c>
      <x:c r="BN72" s="24" t="n">
        <x:v>0</x:v>
      </x:c>
      <x:c r="BO72" s="24" t="n">
        <x:v>0</x:v>
      </x:c>
      <x:c r="BP72" s="24" t="n">
        <x:v>0</x:v>
      </x:c>
      <x:c r="BQ72" s="24" t="n">
        <x:v>0</x:v>
      </x:c>
      <x:c r="BR72" s="24" t="n">
        <x:v>0</x:v>
      </x:c>
      <x:c r="BS72" s="24" t="n">
        <x:v>0</x:v>
      </x:c>
      <x:c r="BT72" s="24" t="n">
        <x:v>0</x:v>
      </x:c>
      <x:c r="BU72" s="24" t="n">
        <x:v>0</x:v>
      </x:c>
      <x:c r="BV72" s="24" t="n">
        <x:v>0</x:v>
      </x:c>
      <x:c r="BW72" s="24" t="n">
        <x:v>0</x:v>
      </x:c>
      <x:c r="BX72" s="24" t="n">
        <x:v>0</x:v>
      </x:c>
      <x:c r="BY72" s="24" t="n">
        <x:v>0</x:v>
      </x:c>
      <x:c r="BZ72" s="24" t="n">
        <x:v>0</x:v>
      </x:c>
      <x:c r="CA72" s="24" t="n">
        <x:v>0</x:v>
      </x:c>
      <x:c r="CB72" s="24" t="n">
        <x:v>0</x:v>
      </x:c>
      <x:c r="CC72" s="24" t="n">
        <x:v>0</x:v>
      </x:c>
      <x:c r="CD72" s="24" t="n">
        <x:v>0</x:v>
      </x:c>
      <x:c r="CE72" s="24" t="n">
        <x:v>0</x:v>
      </x:c>
      <x:c r="CF72" s="24" t="n">
        <x:v>0</x:v>
      </x:c>
      <x:c r="CG72" s="24" t="n">
        <x:v>0</x:v>
      </x:c>
      <x:c r="CH72" s="24" t="n">
        <x:v>0</x:v>
      </x:c>
      <x:c r="CI72" s="24" t="n">
        <x:v>0</x:v>
      </x:c>
      <x:c r="CJ72" s="24" t="n">
        <x:v>0</x:v>
      </x:c>
      <x:c r="CK72" s="24" t="n">
        <x:v>0</x:v>
      </x:c>
      <x:c r="CL72" s="24" t="n">
        <x:v>0</x:v>
      </x:c>
      <x:c r="CM72" s="24" t="n">
        <x:v>0</x:v>
      </x:c>
      <x:c r="CN72" s="24" t="n">
        <x:v>0</x:v>
      </x:c>
      <x:c r="CO72" s="24" t="n">
        <x:v>0</x:v>
      </x:c>
      <x:c r="CP72" s="24" t="n">
        <x:v>0</x:v>
      </x:c>
      <x:c r="CQ72" s="24" t="n">
        <x:v>0</x:v>
      </x:c>
      <x:c r="CR72" s="24" t="n">
        <x:v>0</x:v>
      </x:c>
      <x:c r="CS72" s="24" t="n">
        <x:v>0</x:v>
      </x:c>
      <x:c r="CT72" s="24" t="n">
        <x:v>0</x:v>
      </x:c>
      <x:c r="CU72" s="24" t="n">
        <x:v>0</x:v>
      </x:c>
      <x:c r="CV72" s="24" t="n">
        <x:v>45.66381037078734</x:v>
      </x:c>
      <x:c r="CW72" s="24" t="n">
        <x:v>137.79250141003413</x:v>
      </x:c>
      <x:c r="CX72" s="24" t="n">
        <x:v>138.0421182853498</x:v>
      </x:c>
      <x:c r="CY72" s="24" t="n">
        <x:v>92.21948777033286</x:v>
      </x:c>
      <x:c r="CZ72" s="24" t="n">
        <x:v>172.1458550385656</x:v>
      </x:c>
      <x:c r="DA72" s="24" t="n">
        <x:v>211.2346336109688</x:v>
      </x:c>
      <x:c r="DB72" s="24" t="n">
        <x:v>244.80648700749958</x:v>
      </x:c>
      <x:c r="DC72" s="24" t="n">
        <x:v>384.1899177953808</x:v>
      </x:c>
      <x:c r="DD72" s="24" t="n">
        <x:v>305.87557036568995</x:v>
      </x:c>
      <x:c r="DE72" s="24" t="n">
        <x:v>0</x:v>
      </x:c>
      <x:c r="DF72" s="24" t="n">
        <x:v>0</x:v>
      </x:c>
      <x:c r="DG72" s="24" t="n">
        <x:v>0</x:v>
      </x:c>
      <x:c r="DH72" s="24" t="n">
        <x:v>0</x:v>
      </x:c>
      <x:c r="DI72" s="24" t="n">
        <x:v>0</x:v>
      </x:c>
      <x:c r="DJ72" s="24" t="n">
        <x:v>0</x:v>
      </x:c>
      <x:c r="DK72" s="24" t="n">
        <x:v>0</x:v>
      </x:c>
      <x:c r="DL72" s="24" t="n">
        <x:v>0</x:v>
      </x:c>
      <x:c r="DM72" s="24" t="n">
        <x:v>0</x:v>
      </x:c>
      <x:c r="DN72" s="24" t="n">
        <x:v>0</x:v>
      </x:c>
      <x:c r="DO72" s="24" t="n">
        <x:v>0</x:v>
      </x:c>
      <x:c r="DP72" s="24" t="n">
        <x:v>0</x:v>
      </x:c>
      <x:c r="DQ72" s="24" t="n">
        <x:v>0</x:v>
      </x:c>
      <x:c r="DR72" s="24" t="n">
        <x:v>0</x:v>
      </x:c>
      <x:c r="DS72" s="24" t="n">
        <x:v>0</x:v>
      </x:c>
      <x:c r="DT72" s="24" t="n">
        <x:v>0</x:v>
      </x:c>
      <x:c r="DU72" s="24" t="n">
        <x:v>0</x:v>
      </x:c>
      <x:c r="DV72" s="24" t="n">
        <x:v>0</x:v>
      </x:c>
      <x:c r="DW72" s="24" t="n">
        <x:v>463.0205529740167</x:v>
      </x:c>
      <x:c r="DX72" s="24" t="n">
        <x:v>462.79832354281854</x:v>
      </x:c>
      <x:c r="DY72" s="24" t="n">
        <x:v>447.2766254159922</x:v>
      </x:c>
      <x:c r="DZ72" s="24" t="n">
        <x:v>442.55827108533225</x:v>
      </x:c>
      <x:c r="EA72" s="24" t="n">
        <x:v>397.7420645269725</x:v>
      </x:c>
      <x:c r="EB72" s="24" t="n">
        <x:v>433.72367232519105</x:v>
      </x:c>
      <x:c r="EC72" s="24" t="n">
        <x:v>442.2087987281147</x:v>
      </x:c>
      <x:c r="ED72" s="24" t="n">
        <x:v>536.0452531164782</x:v>
      </x:c>
      <x:c r="EE72" s="24" t="n">
        <x:v>380.12489480540717</x:v>
      </x:c>
      <x:c r="EF72" s="24" t="n">
        <x:v>383.5965992543028</x:v>
      </x:c>
      <x:c r="EG72" s="24" t="n">
        <x:v>411.5077069398022</x:v>
      </x:c>
      <x:c r="EH72" s="24" t="n">
        <x:v>412.77951685640414</x:v>
      </x:c>
      <x:c r="EI72" s="24" t="n">
        <x:v>387.4305111383566</x:v>
      </x:c>
      <x:c r="EJ72" s="24" t="n">
        <x:v>406.37735593422263</x:v>
      </x:c>
      <x:c r="EK72" s="24" t="n">
        <x:v>434.7911543900149</x:v>
      </x:c>
      <x:c r="EL72" s="24" t="n">
        <x:v>440.8899178784757</x:v>
      </x:c>
      <x:c r="EM72" s="24" t="n">
        <x:v>410.5131931787584</x:v>
      </x:c>
      <x:c r="EN72" s="24" t="n">
        <x:v>449.85463144750787</x:v>
      </x:c>
      <x:c r="EO72" s="24" t="n">
        <x:v>543.6989203953647</x:v>
      </x:c>
      <x:c r="EP72" s="25" t="n">
        <x:f>SUM(B72:EO72)</x:f>
        <x:v>27863.770579332926</x:v>
      </x:c>
      <x:c r="EQ72" s="25" t="n">
        <x:v>14212.592839463967</x:v>
      </x:c>
    </x:row>
    <x:row r="73" ht="22" customHeight="1">
      <x:c r="A73" s="21" t="n">
        <x:v>45760</x:v>
      </x:c>
      <x:c r="B73" s="24" t="n">
        <x:v>1355.5742524852442</x:v>
      </x:c>
      <x:c r="C73" s="24" t="n">
        <x:v>1355.6212289481678</x:v>
      </x:c>
      <x:c r="D73" s="24" t="n">
        <x:v>1295.277419746133</x:v>
      </x:c>
      <x:c r="E73" s="24" t="n">
        <x:v>1363.5570458343298</x:v>
      </x:c>
      <x:c r="F73" s="24" t="n">
        <x:v>1370.266082638678</x:v>
      </x:c>
      <x:c r="G73" s="24" t="n">
        <x:v>1328.2204759272543</x:v>
      </x:c>
      <x:c r="H73" s="24" t="n">
        <x:v>650.9513950125813</x:v>
      </x:c>
      <x:c r="I73" s="24" t="n">
        <x:v>1205.054452731659</x:v>
      </x:c>
      <x:c r="J73" s="24" t="n">
        <x:v>1345.2986644016949</x:v>
      </x:c>
      <x:c r="K73" s="24" t="n">
        <x:v>658.5571419798293</x:v>
      </x:c>
      <x:c r="L73" s="24" t="n">
        <x:v>672.540608583059</x:v>
      </x:c>
      <x:c r="M73" s="24" t="n">
        <x:v>1379.9083730748916</x:v>
      </x:c>
      <x:c r="N73" s="24" t="n">
        <x:v>1352.1622851725785</x:v>
      </x:c>
      <x:c r="O73" s="24" t="n">
        <x:v>648.5673340253431</x:v>
      </x:c>
      <x:c r="P73" s="24" t="n">
        <x:v>644.0159865526002</x:v>
      </x:c>
      <x:c r="Q73" s="24" t="n">
        <x:v>660.8768506004375</x:v>
      </x:c>
      <x:c r="R73" s="24" t="n">
        <x:v>669.1117860127799</x:v>
      </x:c>
      <x:c r="S73" s="24" t="n">
        <x:v>659.4767212569498</x:v>
      </x:c>
      <x:c r="T73" s="24" t="n">
        <x:v>674.5675443089333</x:v>
      </x:c>
      <x:c r="U73" s="24" t="n">
        <x:v>672.7944551594957</x:v>
      </x:c>
      <x:c r="V73" s="24" t="n">
        <x:v>665.4433435677087</x:v>
      </x:c>
      <x:c r="W73" s="24" t="n">
        <x:v>654.4336942351459</x:v>
      </x:c>
      <x:c r="X73" s="24" t="n">
        <x:v>680.0551924712735</x:v>
      </x:c>
      <x:c r="Y73" s="24" t="n">
        <x:v>681.6988589565638</x:v>
      </x:c>
      <x:c r="Z73" s="24" t="n">
        <x:v>654.5027920887103</x:v>
      </x:c>
      <x:c r="AA73" s="24" t="n">
        <x:v>671.3175061641424</x:v>
      </x:c>
      <x:c r="AB73" s="24" t="n">
        <x:v>705.0670273744283</x:v>
      </x:c>
      <x:c r="AC73" s="24" t="n">
        <x:v>667.739913469547</x:v>
      </x:c>
      <x:c r="AD73" s="24" t="n">
        <x:v>654.3594235703616</x:v>
      </x:c>
      <x:c r="AE73" s="24" t="n">
        <x:v>675.666575207073</x:v>
      </x:c>
      <x:c r="AF73" s="24" t="n">
        <x:v>622.912210204661</x:v>
      </x:c>
      <x:c r="AG73" s="24" t="n">
        <x:v>611.5218037437783</x:v>
      </x:c>
      <x:c r="AH73" s="24" t="n">
        <x:v>896.9210581347254</x:v>
      </x:c>
      <x:c r="AI73" s="24" t="n">
        <x:v>1351.9437034470661</x:v>
      </x:c>
      <x:c r="AJ73" s="24" t="n">
        <x:v>601.9392853081472</x:v>
      </x:c>
      <x:c r="AK73" s="24" t="n">
        <x:v>0</x:v>
      </x:c>
      <x:c r="AL73" s="24" t="n">
        <x:v>0</x:v>
      </x:c>
      <x:c r="AM73" s="24" t="n">
        <x:v>0</x:v>
      </x:c>
      <x:c r="AN73" s="24" t="n">
        <x:v>0</x:v>
      </x:c>
      <x:c r="AO73" s="24" t="n">
        <x:v>0</x:v>
      </x:c>
      <x:c r="AP73" s="24" t="n">
        <x:v>0</x:v>
      </x:c>
      <x:c r="AQ73" s="24" t="n">
        <x:v>0</x:v>
      </x:c>
      <x:c r="AR73" s="24" t="n">
        <x:v>0</x:v>
      </x:c>
      <x:c r="AS73" s="24" t="n">
        <x:v>0</x:v>
      </x:c>
      <x:c r="AT73" s="24" t="n">
        <x:v>88.74742649083576</x:v>
      </x:c>
      <x:c r="AU73" s="24" t="n">
        <x:v>229.128414062252</x:v>
      </x:c>
      <x:c r="AV73" s="24" t="n">
        <x:v>0</x:v>
      </x:c>
      <x:c r="AW73" s="24" t="n">
        <x:v>0</x:v>
      </x:c>
      <x:c r="AX73" s="24" t="n">
        <x:v>0</x:v>
      </x:c>
      <x:c r="AY73" s="24" t="n">
        <x:v>0</x:v>
      </x:c>
      <x:c r="AZ73" s="24" t="n">
        <x:v>0</x:v>
      </x:c>
      <x:c r="BA73" s="24" t="n">
        <x:v>0</x:v>
      </x:c>
      <x:c r="BB73" s="24" t="n">
        <x:v>0</x:v>
      </x:c>
      <x:c r="BC73" s="24" t="n">
        <x:v>0</x:v>
      </x:c>
      <x:c r="BD73" s="24" t="n">
        <x:v>0</x:v>
      </x:c>
      <x:c r="BE73" s="24" t="n">
        <x:v>0</x:v>
      </x:c>
      <x:c r="BF73" s="24" t="n">
        <x:v>0</x:v>
      </x:c>
      <x:c r="BG73" s="24" t="n">
        <x:v>0</x:v>
      </x:c>
      <x:c r="BH73" s="24" t="n">
        <x:v>0</x:v>
      </x:c>
      <x:c r="BI73" s="24" t="n">
        <x:v>0</x:v>
      </x:c>
      <x:c r="BJ73" s="24" t="n">
        <x:v>0</x:v>
      </x:c>
      <x:c r="BK73" s="24" t="n">
        <x:v>0</x:v>
      </x:c>
      <x:c r="BL73" s="24" t="n">
        <x:v>0</x:v>
      </x:c>
      <x:c r="BM73" s="24" t="n">
        <x:v>0</x:v>
      </x:c>
      <x:c r="BN73" s="24" t="n">
        <x:v>0</x:v>
      </x:c>
      <x:c r="BO73" s="24" t="n">
        <x:v>0</x:v>
      </x:c>
      <x:c r="BP73" s="24" t="n">
        <x:v>519.9898242168547</x:v>
      </x:c>
      <x:c r="BQ73" s="24" t="n">
        <x:v>0</x:v>
      </x:c>
      <x:c r="BR73" s="24" t="n">
        <x:v>0</x:v>
      </x:c>
      <x:c r="BS73" s="24" t="n">
        <x:v>0</x:v>
      </x:c>
      <x:c r="BT73" s="24" t="n">
        <x:v>434.6481188811281</x:v>
      </x:c>
      <x:c r="BU73" s="24" t="n">
        <x:v>423.7868248774217</x:v>
      </x:c>
      <x:c r="BV73" s="24" t="n">
        <x:v>446.1597505243342</x:v>
      </x:c>
      <x:c r="BW73" s="24" t="n">
        <x:v>445.78660657717035</x:v>
      </x:c>
      <x:c r="BX73" s="24" t="n">
        <x:v>433.81045286637533</x:v>
      </x:c>
      <x:c r="BY73" s="24" t="n">
        <x:v>490.56344546126684</x:v>
      </x:c>
      <x:c r="BZ73" s="24" t="n">
        <x:v>0</x:v>
      </x:c>
      <x:c r="CA73" s="24" t="n">
        <x:v>0</x:v>
      </x:c>
      <x:c r="CB73" s="24" t="n">
        <x:v>0</x:v>
      </x:c>
      <x:c r="CC73" s="24" t="n">
        <x:v>0</x:v>
      </x:c>
      <x:c r="CD73" s="24" t="n">
        <x:v>0</x:v>
      </x:c>
      <x:c r="CE73" s="24" t="n">
        <x:v>0</x:v>
      </x:c>
      <x:c r="CF73" s="24" t="n">
        <x:v>0</x:v>
      </x:c>
      <x:c r="CG73" s="24" t="n">
        <x:v>0</x:v>
      </x:c>
      <x:c r="CH73" s="24" t="n">
        <x:v>0</x:v>
      </x:c>
      <x:c r="CI73" s="24" t="n">
        <x:v>0</x:v>
      </x:c>
      <x:c r="CJ73" s="24" t="n">
        <x:v>0</x:v>
      </x:c>
      <x:c r="CK73" s="24" t="n">
        <x:v>0</x:v>
      </x:c>
      <x:c r="CL73" s="24" t="n">
        <x:v>0</x:v>
      </x:c>
      <x:c r="CM73" s="24" t="n">
        <x:v>0</x:v>
      </x:c>
      <x:c r="CN73" s="24" t="n">
        <x:v>6.7759715634407005</x:v>
      </x:c>
      <x:c r="CO73" s="24" t="n">
        <x:v>33.434965848609174</x:v>
      </x:c>
      <x:c r="CP73" s="24" t="n">
        <x:v>146.3509919373653</x:v>
      </x:c>
      <x:c r="CQ73" s="24" t="n">
        <x:v>193.6273612372346</x:v>
      </x:c>
      <x:c r="CR73" s="24" t="n">
        <x:v>266.31148307402265</x:v>
      </x:c>
      <x:c r="CS73" s="24" t="n">
        <x:v>364.585401511443</x:v>
      </x:c>
      <x:c r="CT73" s="24" t="n">
        <x:v>404.8139256236635</x:v>
      </x:c>
      <x:c r="CU73" s="24" t="n">
        <x:v>458.44160395125</x:v>
      </x:c>
      <x:c r="CV73" s="24" t="n">
        <x:v>492.8771588480561</x:v>
      </x:c>
      <x:c r="CW73" s="24" t="n">
        <x:v>592.7290548743424</x:v>
      </x:c>
      <x:c r="CX73" s="24" t="n">
        <x:v>609.5049085374968</x:v>
      </x:c>
      <x:c r="CY73" s="24" t="n">
        <x:v>685.9236797785006</x:v>
      </x:c>
      <x:c r="CZ73" s="24" t="n">
        <x:v>757.4234923314053</x:v>
      </x:c>
      <x:c r="DA73" s="24" t="n">
        <x:v>775.9933903065428</x:v>
      </x:c>
      <x:c r="DB73" s="24" t="n">
        <x:v>879.7191063776805</x:v>
      </x:c>
      <x:c r="DC73" s="24" t="n">
        <x:v>904.3009446080544</x:v>
      </x:c>
      <x:c r="DD73" s="24" t="n">
        <x:v>743.8312839304191</x:v>
      </x:c>
      <x:c r="DE73" s="24" t="n">
        <x:v>524.0481847171412</x:v>
      </x:c>
      <x:c r="DF73" s="24" t="n">
        <x:v>661.8146898445448</x:v>
      </x:c>
      <x:c r="DG73" s="24" t="n">
        <x:v>651.3762031120126</x:v>
      </x:c>
      <x:c r="DH73" s="24" t="n">
        <x:v>629.210841659528</x:v>
      </x:c>
      <x:c r="DI73" s="24" t="n">
        <x:v>663.5192357402113</x:v>
      </x:c>
      <x:c r="DJ73" s="24" t="n">
        <x:v>658.4262079150576</x:v>
      </x:c>
      <x:c r="DK73" s="24" t="n">
        <x:v>2.916404262036331</x:v>
      </x:c>
      <x:c r="DL73" s="24" t="n">
        <x:v>0.4661549386809764</x:v>
      </x:c>
      <x:c r="DM73" s="24" t="n">
        <x:v>7.529277578713448</x:v>
      </x:c>
      <x:c r="DN73" s="24" t="n">
        <x:v>0.6278299942981269</x:v>
      </x:c>
      <x:c r="DO73" s="24" t="n">
        <x:v>0.0098703703887233</x:v>
      </x:c>
      <x:c r="DP73" s="24" t="n">
        <x:v>0.002035679407594485</x:v>
      </x:c>
      <x:c r="DQ73" s="24" t="n">
        <x:v>0.0011886167008947005</x:v>
      </x:c>
      <x:c r="DR73" s="24" t="n">
        <x:v>0.008068298801597167</x:v>
      </x:c>
      <x:c r="DS73" s="24" t="n">
        <x:v>46.019727197568926</x:v>
      </x:c>
      <x:c r="DT73" s="24" t="n">
        <x:v>0.002000030447669205</x:v>
      </x:c>
      <x:c r="DU73" s="24" t="n">
        <x:v>0.0005727226602759214</x:v>
      </x:c>
      <x:c r="DV73" s="24" t="n">
        <x:v>687.0955884352574</x:v>
      </x:c>
      <x:c r="DW73" s="24" t="n">
        <x:v>765.7025902574574</x:v>
      </x:c>
      <x:c r="DX73" s="24" t="n">
        <x:v>718.900945710877</x:v>
      </x:c>
      <x:c r="DY73" s="24" t="n">
        <x:v>695.082017712871</x:v>
      </x:c>
      <x:c r="DZ73" s="24" t="n">
        <x:v>737.919321241393</x:v>
      </x:c>
      <x:c r="EA73" s="24" t="n">
        <x:v>754.6517444515143</x:v>
      </x:c>
      <x:c r="EB73" s="24" t="n">
        <x:v>672.7067631388164</x:v>
      </x:c>
      <x:c r="EC73" s="24" t="n">
        <x:v>565.2106769597764</x:v>
      </x:c>
      <x:c r="ED73" s="24" t="n">
        <x:v>725.6306948317911</x:v>
      </x:c>
      <x:c r="EE73" s="24" t="n">
        <x:v>549.9507403992028</x:v>
      </x:c>
      <x:c r="EF73" s="24" t="n">
        <x:v>547.7887083861312</x:v>
      </x:c>
      <x:c r="EG73" s="24" t="n">
        <x:v>553.8922274221804</x:v>
      </x:c>
      <x:c r="EH73" s="24" t="n">
        <x:v>548.436762065723</x:v>
      </x:c>
      <x:c r="EI73" s="24" t="n">
        <x:v>537.3232116285236</x:v>
      </x:c>
      <x:c r="EJ73" s="24" t="n">
        <x:v>557.2966142422725</x:v>
      </x:c>
      <x:c r="EK73" s="24" t="n">
        <x:v>574.4126263168137</x:v>
      </x:c>
      <x:c r="EL73" s="24" t="n">
        <x:v>587.4663283333285</x:v>
      </x:c>
      <x:c r="EM73" s="24" t="n">
        <x:v>592.5912307216666</x:v>
      </x:c>
      <x:c r="EN73" s="24" t="n">
        <x:v>574.9380316132728</x:v>
      </x:c>
      <x:c r="EO73" s="24" t="n">
        <x:v>555.3686685043609</x:v>
      </x:c>
      <x:c r="EP73" s="25" t="n">
        <x:f>SUM(B73:EO73)</x:f>
        <x:v>58935.53206574457</x:v>
      </x:c>
      <x:c r="EQ73" s="25" t="n">
        <x:v>35746.002561260946</x:v>
      </x:c>
    </x:row>
    <x:row r="74" ht="22" customHeight="1">
      <x:c r="A74" s="21" t="n">
        <x:v>45761</x:v>
      </x:c>
      <x:c r="B74" s="24" t="n">
        <x:v>1342.777064969134</x:v>
      </x:c>
      <x:c r="C74" s="24" t="n">
        <x:v>1373.5147126916208</x:v>
      </x:c>
      <x:c r="D74" s="24" t="n">
        <x:v>1358.7947721026328</x:v>
      </x:c>
      <x:c r="E74" s="24" t="n">
        <x:v>1364.030217012431</x:v>
      </x:c>
      <x:c r="F74" s="24" t="n">
        <x:v>1347.6230412084715</x:v>
      </x:c>
      <x:c r="G74" s="24" t="n">
        <x:v>1337.252062075023</x:v>
      </x:c>
      <x:c r="H74" s="24" t="n">
        <x:v>883.4796455394988</x:v>
      </x:c>
      <x:c r="I74" s="24" t="n">
        <x:v>1291.480965871166</x:v>
      </x:c>
      <x:c r="J74" s="24" t="n">
        <x:v>1387.8109674954994</x:v>
      </x:c>
      <x:c r="K74" s="24" t="n">
        <x:v>637.7692221775721</x:v>
      </x:c>
      <x:c r="L74" s="24" t="n">
        <x:v>654.8334766433815</x:v>
      </x:c>
      <x:c r="M74" s="24" t="n">
        <x:v>1223.050356537327</x:v>
      </x:c>
      <x:c r="N74" s="24" t="n">
        <x:v>1329.618836562299</x:v>
      </x:c>
      <x:c r="O74" s="24" t="n">
        <x:v>640.4864513712051</x:v>
      </x:c>
      <x:c r="P74" s="24" t="n">
        <x:v>658.7493708106601</x:v>
      </x:c>
      <x:c r="Q74" s="24" t="n">
        <x:v>637.6547801200304</x:v>
      </x:c>
      <x:c r="R74" s="24" t="n">
        <x:v>666.4453227618933</x:v>
      </x:c>
      <x:c r="S74" s="24" t="n">
        <x:v>683.2212194515727</x:v>
      </x:c>
      <x:c r="T74" s="24" t="n">
        <x:v>657.7218472748058</x:v>
      </x:c>
      <x:c r="U74" s="24" t="n">
        <x:v>654.456212381448</x:v>
      </x:c>
      <x:c r="V74" s="24" t="n">
        <x:v>688.1550363761654</x:v>
      </x:c>
      <x:c r="W74" s="24" t="n">
        <x:v>660.7601898145176</x:v>
      </x:c>
      <x:c r="X74" s="24" t="n">
        <x:v>634.9603416981091</x:v>
      </x:c>
      <x:c r="Y74" s="24" t="n">
        <x:v>659.796284119966</x:v>
      </x:c>
      <x:c r="Z74" s="24" t="n">
        <x:v>662.892765561688</x:v>
      </x:c>
      <x:c r="AA74" s="24" t="n">
        <x:v>657.7373125676478</x:v>
      </x:c>
      <x:c r="AB74" s="24" t="n">
        <x:v>651.2419458949238</x:v>
      </x:c>
      <x:c r="AC74" s="24" t="n">
        <x:v>648.3506882970809</x:v>
      </x:c>
      <x:c r="AD74" s="24" t="n">
        <x:v>638.3420562446784</x:v>
      </x:c>
      <x:c r="AE74" s="24" t="n">
        <x:v>620.4968821773894</x:v>
      </x:c>
      <x:c r="AF74" s="24" t="n">
        <x:v>636.2621681426934</x:v>
      </x:c>
      <x:c r="AG74" s="24" t="n">
        <x:v>611.5440054562381</x:v>
      </x:c>
      <x:c r="AH74" s="24" t="n">
        <x:v>1027.489599594071</x:v>
      </x:c>
      <x:c r="AI74" s="24" t="n">
        <x:v>1342.178924730573</x:v>
      </x:c>
      <x:c r="AJ74" s="24" t="n">
        <x:v>580.92073127197</x:v>
      </x:c>
      <x:c r="AK74" s="24" t="n">
        <x:v>0</x:v>
      </x:c>
      <x:c r="AL74" s="24" t="n">
        <x:v>0</x:v>
      </x:c>
      <x:c r="AM74" s="24" t="n">
        <x:v>0</x:v>
      </x:c>
      <x:c r="AN74" s="24" t="n">
        <x:v>0</x:v>
      </x:c>
      <x:c r="AO74" s="24" t="n">
        <x:v>0</x:v>
      </x:c>
      <x:c r="AP74" s="24" t="n">
        <x:v>0</x:v>
      </x:c>
      <x:c r="AQ74" s="24" t="n">
        <x:v>0</x:v>
      </x:c>
      <x:c r="AR74" s="24" t="n">
        <x:v>106.84889047112037</x:v>
      </x:c>
      <x:c r="AS74" s="24" t="n">
        <x:v>1.5348353834385442</x:v>
      </x:c>
      <x:c r="AT74" s="24" t="n">
        <x:v>0</x:v>
      </x:c>
      <x:c r="AU74" s="24" t="n">
        <x:v>38.637315981897785</x:v>
      </x:c>
      <x:c r="AV74" s="24" t="n">
        <x:v>0</x:v>
      </x:c>
      <x:c r="AW74" s="24" t="n">
        <x:v>0</x:v>
      </x:c>
      <x:c r="AX74" s="24" t="n">
        <x:v>0</x:v>
      </x:c>
      <x:c r="AY74" s="24" t="n">
        <x:v>0</x:v>
      </x:c>
      <x:c r="AZ74" s="24" t="n">
        <x:v>0</x:v>
      </x:c>
      <x:c r="BA74" s="24" t="n">
        <x:v>0</x:v>
      </x:c>
      <x:c r="BB74" s="24" t="n">
        <x:v>0</x:v>
      </x:c>
      <x:c r="BC74" s="24" t="n">
        <x:v>0</x:v>
      </x:c>
      <x:c r="BD74" s="24" t="n">
        <x:v>0</x:v>
      </x:c>
      <x:c r="BE74" s="24" t="n">
        <x:v>0</x:v>
      </x:c>
      <x:c r="BF74" s="24" t="n">
        <x:v>0</x:v>
      </x:c>
      <x:c r="BG74" s="24" t="n">
        <x:v>0</x:v>
      </x:c>
      <x:c r="BH74" s="24" t="n">
        <x:v>0</x:v>
      </x:c>
      <x:c r="BI74" s="24" t="n">
        <x:v>0</x:v>
      </x:c>
      <x:c r="BJ74" s="24" t="n">
        <x:v>0</x:v>
      </x:c>
      <x:c r="BK74" s="24" t="n">
        <x:v>0</x:v>
      </x:c>
      <x:c r="BL74" s="24" t="n">
        <x:v>0</x:v>
      </x:c>
      <x:c r="BM74" s="24" t="n">
        <x:v>0</x:v>
      </x:c>
      <x:c r="BN74" s="24" t="n">
        <x:v>0</x:v>
      </x:c>
      <x:c r="BO74" s="24" t="n">
        <x:v>0</x:v>
      </x:c>
      <x:c r="BP74" s="24" t="n">
        <x:v>8.373967876135575</x:v>
      </x:c>
      <x:c r="BQ74" s="24" t="n">
        <x:v>0</x:v>
      </x:c>
      <x:c r="BR74" s="24" t="n">
        <x:v>0</x:v>
      </x:c>
      <x:c r="BS74" s="24" t="n">
        <x:v>0</x:v>
      </x:c>
      <x:c r="BT74" s="24" t="n">
        <x:v>49.768114804542805</x:v>
      </x:c>
      <x:c r="BU74" s="24" t="n">
        <x:v>397.95024565195916</x:v>
      </x:c>
      <x:c r="BV74" s="24" t="n">
        <x:v>397.2141490957629</x:v>
      </x:c>
      <x:c r="BW74" s="24" t="n">
        <x:v>123.23085726020166</x:v>
      </x:c>
      <x:c r="BX74" s="24" t="n">
        <x:v>151.95572190748382</x:v>
      </x:c>
      <x:c r="BY74" s="24" t="n">
        <x:v>296.69117562139286</x:v>
      </x:c>
      <x:c r="BZ74" s="24" t="n">
        <x:v>0</x:v>
      </x:c>
      <x:c r="CA74" s="24" t="n">
        <x:v>0</x:v>
      </x:c>
      <x:c r="CB74" s="24" t="n">
        <x:v>0</x:v>
      </x:c>
      <x:c r="CC74" s="24" t="n">
        <x:v>0</x:v>
      </x:c>
      <x:c r="CD74" s="24" t="n">
        <x:v>0</x:v>
      </x:c>
      <x:c r="CE74" s="24" t="n">
        <x:v>0</x:v>
      </x:c>
      <x:c r="CF74" s="24" t="n">
        <x:v>0</x:v>
      </x:c>
      <x:c r="CG74" s="24" t="n">
        <x:v>0</x:v>
      </x:c>
      <x:c r="CH74" s="24" t="n">
        <x:v>0</x:v>
      </x:c>
      <x:c r="CI74" s="24" t="n">
        <x:v>0</x:v>
      </x:c>
      <x:c r="CJ74" s="24" t="n">
        <x:v>0</x:v>
      </x:c>
      <x:c r="CK74" s="24" t="n">
        <x:v>0</x:v>
      </x:c>
      <x:c r="CL74" s="24" t="n">
        <x:v>0</x:v>
      </x:c>
      <x:c r="CM74" s="24" t="n">
        <x:v>20.603236852378583</x:v>
      </x:c>
      <x:c r="CN74" s="24" t="n">
        <x:v>67.35298720803733</x:v>
      </x:c>
      <x:c r="CO74" s="24" t="n">
        <x:v>38.593821900364276</x:v>
      </x:c>
      <x:c r="CP74" s="24" t="n">
        <x:v>42.79975118545479</x:v>
      </x:c>
      <x:c r="CQ74" s="24" t="n">
        <x:v>249.2313770760068</x:v>
      </x:c>
      <x:c r="CR74" s="24" t="n">
        <x:v>238.43931781671816</x:v>
      </x:c>
      <x:c r="CS74" s="24" t="n">
        <x:v>287.3352942125183</x:v>
      </x:c>
      <x:c r="CT74" s="24" t="n">
        <x:v>281.11840957017586</x:v>
      </x:c>
      <x:c r="CU74" s="24" t="n">
        <x:v>339.7171970028176</x:v>
      </x:c>
      <x:c r="CV74" s="24" t="n">
        <x:v>421.9789671618759</x:v>
      </x:c>
      <x:c r="CW74" s="24" t="n">
        <x:v>494.20145744585864</x:v>
      </x:c>
      <x:c r="CX74" s="24" t="n">
        <x:v>561.1142345990896</x:v>
      </x:c>
      <x:c r="CY74" s="24" t="n">
        <x:v>508.9018322876683</x:v>
      </x:c>
      <x:c r="CZ74" s="24" t="n">
        <x:v>689.0774928304953</x:v>
      </x:c>
      <x:c r="DA74" s="24" t="n">
        <x:v>739.2116656338532</x:v>
      </x:c>
      <x:c r="DB74" s="24" t="n">
        <x:v>777.8326296661235</x:v>
      </x:c>
      <x:c r="DC74" s="24" t="n">
        <x:v>890.922446098041</x:v>
      </x:c>
      <x:c r="DD74" s="24" t="n">
        <x:v>776.533201863577</x:v>
      </x:c>
      <x:c r="DE74" s="24" t="n">
        <x:v>487.49042335951077</x:v>
      </x:c>
      <x:c r="DF74" s="24" t="n">
        <x:v>648.1565886144582</x:v>
      </x:c>
      <x:c r="DG74" s="24" t="n">
        <x:v>548.2568093349147</x:v>
      </x:c>
      <x:c r="DH74" s="24" t="n">
        <x:v>717.4553334632305</x:v>
      </x:c>
      <x:c r="DI74" s="24" t="n">
        <x:v>696.2834047452812</x:v>
      </x:c>
      <x:c r="DJ74" s="24" t="n">
        <x:v>485.9346526261763</x:v>
      </x:c>
      <x:c r="DK74" s="24" t="n">
        <x:v>0.000017563483577790358</x:v>
      </x:c>
      <x:c r="DL74" s="24" t="n">
        <x:v>0.0000035825597495573322</x:v>
      </x:c>
      <x:c r="DM74" s="24" t="n">
        <x:v>0</x:v>
      </x:c>
      <x:c r="DN74" s="24" t="n">
        <x:v>0.000007666151200352617</x:v>
      </x:c>
      <x:c r="DO74" s="24" t="n">
        <x:v>0.0000033877195961078444</x:v>
      </x:c>
      <x:c r="DP74" s="24" t="n">
        <x:v>0.000004549990889217346</x:v>
      </x:c>
      <x:c r="DQ74" s="24" t="n">
        <x:v>0.000007337212326782744</x:v>
      </x:c>
      <x:c r="DR74" s="24" t="n">
        <x:v>0.000006811388607488593</x:v>
      </x:c>
      <x:c r="DS74" s="24" t="n">
        <x:v>2.9681075226210794e-7</x:v>
      </x:c>
      <x:c r="DT74" s="24" t="n">
        <x:v>0.000003415436147768656</x:v>
      </x:c>
      <x:c r="DU74" s="24" t="n">
        <x:v>0.0000013270055759353412</x:v>
      </x:c>
      <x:c r="DV74" s="24" t="n">
        <x:v>600.4210335589802</x:v>
      </x:c>
      <x:c r="DW74" s="24" t="n">
        <x:v>739.6839161149479</x:v>
      </x:c>
      <x:c r="DX74" s="24" t="n">
        <x:v>759.0773334477295</x:v>
      </x:c>
      <x:c r="DY74" s="24" t="n">
        <x:v>713.0209778841023</x:v>
      </x:c>
      <x:c r="DZ74" s="24" t="n">
        <x:v>669.2602662193476</x:v>
      </x:c>
      <x:c r="EA74" s="24" t="n">
        <x:v>711.2592074147889</x:v>
      </x:c>
      <x:c r="EB74" s="24" t="n">
        <x:v>690.8263402917407</x:v>
      </x:c>
      <x:c r="EC74" s="24" t="n">
        <x:v>579.3438606239204</x:v>
      </x:c>
      <x:c r="ED74" s="24" t="n">
        <x:v>682.4788901816077</x:v>
      </x:c>
      <x:c r="EE74" s="24" t="n">
        <x:v>559.8644945698148</x:v>
      </x:c>
      <x:c r="EF74" s="24" t="n">
        <x:v>565.0254104280914</x:v>
      </x:c>
      <x:c r="EG74" s="24" t="n">
        <x:v>567.414030956089</x:v>
      </x:c>
      <x:c r="EH74" s="24" t="n">
        <x:v>572.2131159651191</x:v>
      </x:c>
      <x:c r="EI74" s="24" t="n">
        <x:v>568.5951026112222</x:v>
      </x:c>
      <x:c r="EJ74" s="24" t="n">
        <x:v>566.4377837234606</x:v>
      </x:c>
      <x:c r="EK74" s="24" t="n">
        <x:v>585.0955935050779</x:v>
      </x:c>
      <x:c r="EL74" s="24" t="n">
        <x:v>604.1657321780439</x:v>
      </x:c>
      <x:c r="EM74" s="24" t="n">
        <x:v>560.2518729686371</x:v>
      </x:c>
      <x:c r="EN74" s="24" t="n">
        <x:v>545.9531084925436</x:v>
      </x:c>
      <x:c r="EO74" s="24" t="n">
        <x:v>581.135152786133</x:v>
      </x:c>
      <x:c r="EP74" s="25" t="n">
        <x:f>SUM(B74:EO74)</x:f>
        <x:v>55854.170563473104</x:v>
      </x:c>
      <x:c r="EQ74" s="25" t="n">
        <x:v>35220.98433814721</x:v>
      </x:c>
    </x:row>
    <x:row r="75" ht="22" customHeight="1">
      <x:c r="A75" s="21" t="n">
        <x:v>45762</x:v>
      </x:c>
      <x:c r="B75" s="24" t="n">
        <x:v>1388.2857586469079</x:v>
      </x:c>
      <x:c r="C75" s="24" t="n">
        <x:v>1389.5919166776323</x:v>
      </x:c>
      <x:c r="D75" s="24" t="n">
        <x:v>1318.8166835752122</x:v>
      </x:c>
      <x:c r="E75" s="24" t="n">
        <x:v>1353.067314140328</x:v>
      </x:c>
      <x:c r="F75" s="24" t="n">
        <x:v>1381.079181690065</x:v>
      </x:c>
      <x:c r="G75" s="24" t="n">
        <x:v>1362.9055312115213</x:v>
      </x:c>
      <x:c r="H75" s="24" t="n">
        <x:v>1048.4324141581392</x:v>
      </x:c>
      <x:c r="I75" s="24" t="n">
        <x:v>1281.5676558443274</x:v>
      </x:c>
      <x:c r="J75" s="24" t="n">
        <x:v>1395.794576602172</x:v>
      </x:c>
      <x:c r="K75" s="24" t="n">
        <x:v>800.316824665766</x:v>
      </x:c>
      <x:c r="L75" s="24" t="n">
        <x:v>751.2745227572892</x:v>
      </x:c>
      <x:c r="M75" s="24" t="n">
        <x:v>1250.4518446825557</x:v>
      </x:c>
      <x:c r="N75" s="24" t="n">
        <x:v>1331.2014297233911</x:v>
      </x:c>
      <x:c r="O75" s="24" t="n">
        <x:v>629.6580038258764</x:v>
      </x:c>
      <x:c r="P75" s="24" t="n">
        <x:v>647.8700491209014</x:v>
      </x:c>
      <x:c r="Q75" s="24" t="n">
        <x:v>661.7560901326972</x:v>
      </x:c>
      <x:c r="R75" s="24" t="n">
        <x:v>667.8069298806072</x:v>
      </x:c>
      <x:c r="S75" s="24" t="n">
        <x:v>652.8760170990552</x:v>
      </x:c>
      <x:c r="T75" s="24" t="n">
        <x:v>652.4041127297819</x:v>
      </x:c>
      <x:c r="U75" s="24" t="n">
        <x:v>662.7708174384811</x:v>
      </x:c>
      <x:c r="V75" s="24" t="n">
        <x:v>669.4838163776689</x:v>
      </x:c>
      <x:c r="W75" s="24" t="n">
        <x:v>627.0242186056046</x:v>
      </x:c>
      <x:c r="X75" s="24" t="n">
        <x:v>592.8150196640717</x:v>
      </x:c>
      <x:c r="Y75" s="24" t="n">
        <x:v>612.3270216738388</x:v>
      </x:c>
      <x:c r="Z75" s="24" t="n">
        <x:v>640.8052382019797</x:v>
      </x:c>
      <x:c r="AA75" s="24" t="n">
        <x:v>644.2694029241184</x:v>
      </x:c>
      <x:c r="AB75" s="24" t="n">
        <x:v>677.0984035322509</x:v>
      </x:c>
      <x:c r="AC75" s="24" t="n">
        <x:v>645.72389936959</x:v>
      </x:c>
      <x:c r="AD75" s="24" t="n">
        <x:v>630.3330263776874</x:v>
      </x:c>
      <x:c r="AE75" s="24" t="n">
        <x:v>623.3072440821352</x:v>
      </x:c>
      <x:c r="AF75" s="24" t="n">
        <x:v>609.2155359402406</x:v>
      </x:c>
      <x:c r="AG75" s="24" t="n">
        <x:v>595.2341936972372</x:v>
      </x:c>
      <x:c r="AH75" s="24" t="n">
        <x:v>602.7562445470664</x:v>
      </x:c>
      <x:c r="AI75" s="24" t="n">
        <x:v>1335.9979411301513</x:v>
      </x:c>
      <x:c r="AJ75" s="24" t="n">
        <x:v>460.8906831645907</x:v>
      </x:c>
      <x:c r="AK75" s="24" t="n">
        <x:v>0</x:v>
      </x:c>
      <x:c r="AL75" s="24" t="n">
        <x:v>0</x:v>
      </x:c>
      <x:c r="AM75" s="24" t="n">
        <x:v>0</x:v>
      </x:c>
      <x:c r="AN75" s="24" t="n">
        <x:v>0</x:v>
      </x:c>
      <x:c r="AO75" s="24" t="n">
        <x:v>0</x:v>
      </x:c>
      <x:c r="AP75" s="24" t="n">
        <x:v>0</x:v>
      </x:c>
      <x:c r="AQ75" s="24" t="n">
        <x:v>0</x:v>
      </x:c>
      <x:c r="AR75" s="24" t="n">
        <x:v>0</x:v>
      </x:c>
      <x:c r="AS75" s="24" t="n">
        <x:v>0</x:v>
      </x:c>
      <x:c r="AT75" s="24" t="n">
        <x:v>0.0392547546292784</x:v>
      </x:c>
      <x:c r="AU75" s="24" t="n">
        <x:v>17.34668092382104</x:v>
      </x:c>
      <x:c r="AV75" s="24" t="n">
        <x:v>0</x:v>
      </x:c>
      <x:c r="AW75" s="24" t="n">
        <x:v>0</x:v>
      </x:c>
      <x:c r="AX75" s="24" t="n">
        <x:v>0</x:v>
      </x:c>
      <x:c r="AY75" s="24" t="n">
        <x:v>0</x:v>
      </x:c>
      <x:c r="AZ75" s="24" t="n">
        <x:v>0</x:v>
      </x:c>
      <x:c r="BA75" s="24" t="n">
        <x:v>0</x:v>
      </x:c>
      <x:c r="BB75" s="24" t="n">
        <x:v>0</x:v>
      </x:c>
      <x:c r="BC75" s="24" t="n">
        <x:v>0</x:v>
      </x:c>
      <x:c r="BD75" s="24" t="n">
        <x:v>0</x:v>
      </x:c>
      <x:c r="BE75" s="24" t="n">
        <x:v>0</x:v>
      </x:c>
      <x:c r="BF75" s="24" t="n">
        <x:v>0</x:v>
      </x:c>
      <x:c r="BG75" s="24" t="n">
        <x:v>0</x:v>
      </x:c>
      <x:c r="BH75" s="24" t="n">
        <x:v>0</x:v>
      </x:c>
      <x:c r="BI75" s="24" t="n">
        <x:v>0</x:v>
      </x:c>
      <x:c r="BJ75" s="24" t="n">
        <x:v>0</x:v>
      </x:c>
      <x:c r="BK75" s="24" t="n">
        <x:v>0</x:v>
      </x:c>
      <x:c r="BL75" s="24" t="n">
        <x:v>0</x:v>
      </x:c>
      <x:c r="BM75" s="24" t="n">
        <x:v>0</x:v>
      </x:c>
      <x:c r="BN75" s="24" t="n">
        <x:v>0</x:v>
      </x:c>
      <x:c r="BO75" s="24" t="n">
        <x:v>0</x:v>
      </x:c>
      <x:c r="BP75" s="24" t="n">
        <x:v>178.05960831471222</x:v>
      </x:c>
      <x:c r="BQ75" s="24" t="n">
        <x:v>0.11598509495025609</x:v>
      </x:c>
      <x:c r="BR75" s="24" t="n">
        <x:v>36.19889243684602</x:v>
      </x:c>
      <x:c r="BS75" s="24" t="n">
        <x:v>105.04919347181948</x:v>
      </x:c>
      <x:c r="BT75" s="24" t="n">
        <x:v>28.782738579046644</x:v>
      </x:c>
      <x:c r="BU75" s="24" t="n">
        <x:v>263.34163163181694</x:v>
      </x:c>
      <x:c r="BV75" s="24" t="n">
        <x:v>0</x:v>
      </x:c>
      <x:c r="BW75" s="24" t="n">
        <x:v>0</x:v>
      </x:c>
      <x:c r="BX75" s="24" t="n">
        <x:v>0</x:v>
      </x:c>
      <x:c r="BY75" s="24" t="n">
        <x:v>0</x:v>
      </x:c>
      <x:c r="BZ75" s="24" t="n">
        <x:v>0</x:v>
      </x:c>
      <x:c r="CA75" s="24" t="n">
        <x:v>0</x:v>
      </x:c>
      <x:c r="CB75" s="24" t="n">
        <x:v>0</x:v>
      </x:c>
      <x:c r="CC75" s="24" t="n">
        <x:v>0</x:v>
      </x:c>
      <x:c r="CD75" s="24" t="n">
        <x:v>0</x:v>
      </x:c>
      <x:c r="CE75" s="24" t="n">
        <x:v>0</x:v>
      </x:c>
      <x:c r="CF75" s="24" t="n">
        <x:v>0</x:v>
      </x:c>
      <x:c r="CG75" s="24" t="n">
        <x:v>0</x:v>
      </x:c>
      <x:c r="CH75" s="24" t="n">
        <x:v>0</x:v>
      </x:c>
      <x:c r="CI75" s="24" t="n">
        <x:v>0</x:v>
      </x:c>
      <x:c r="CJ75" s="24" t="n">
        <x:v>0.00003101386748864384</x:v>
      </x:c>
      <x:c r="CK75" s="24" t="n">
        <x:v>0.00004896766633553194</x:v>
      </x:c>
      <x:c r="CL75" s="24" t="n">
        <x:v>0.000032677325800861325</x:v>
      </x:c>
      <x:c r="CM75" s="24" t="n">
        <x:v>141.61114095611626</x:v>
      </x:c>
      <x:c r="CN75" s="24" t="n">
        <x:v>174.16274732331377</x:v>
      </x:c>
      <x:c r="CO75" s="24" t="n">
        <x:v>167.0041055905544</x:v>
      </x:c>
      <x:c r="CP75" s="24" t="n">
        <x:v>254.76499987811624</x:v>
      </x:c>
      <x:c r="CQ75" s="24" t="n">
        <x:v>265.4048501653799</x:v>
      </x:c>
      <x:c r="CR75" s="24" t="n">
        <x:v>299.5836063777115</x:v>
      </x:c>
      <x:c r="CS75" s="24" t="n">
        <x:v>334.01679874109465</x:v>
      </x:c>
      <x:c r="CT75" s="24" t="n">
        <x:v>385.028920705974</x:v>
      </x:c>
      <x:c r="CU75" s="24" t="n">
        <x:v>431.97240141149666</x:v>
      </x:c>
      <x:c r="CV75" s="24" t="n">
        <x:v>461.8061348823821</x:v>
      </x:c>
      <x:c r="CW75" s="24" t="n">
        <x:v>560.7768129344427</x:v>
      </x:c>
      <x:c r="CX75" s="24" t="n">
        <x:v>610.2811507391548</x:v>
      </x:c>
      <x:c r="CY75" s="24" t="n">
        <x:v>608.9313391708339</x:v>
      </x:c>
      <x:c r="CZ75" s="24" t="n">
        <x:v>682.1611272254205</x:v>
      </x:c>
      <x:c r="DA75" s="24" t="n">
        <x:v>770.3037571838332</x:v>
      </x:c>
      <x:c r="DB75" s="24" t="n">
        <x:v>809.3173849305433</x:v>
      </x:c>
      <x:c r="DC75" s="24" t="n">
        <x:v>884.6023096889054</x:v>
      </x:c>
      <x:c r="DD75" s="24" t="n">
        <x:v>775.21518997113</x:v>
      </x:c>
      <x:c r="DE75" s="24" t="n">
        <x:v>563.2177138771484</x:v>
      </x:c>
      <x:c r="DF75" s="24" t="n">
        <x:v>579.5997017496267</x:v>
      </x:c>
      <x:c r="DG75" s="24" t="n">
        <x:v>604.2918163357436</x:v>
      </x:c>
      <x:c r="DH75" s="24" t="n">
        <x:v>622.5102477684483</x:v>
      </x:c>
      <x:c r="DI75" s="24" t="n">
        <x:v>631.7496815636883</x:v>
      </x:c>
      <x:c r="DJ75" s="24" t="n">
        <x:v>640.1572339662443</x:v>
      </x:c>
      <x:c r="DK75" s="24" t="n">
        <x:v>0.16142943149332661</x:v>
      </x:c>
      <x:c r="DL75" s="24" t="n">
        <x:v>0.00356310858442634</x:v>
      </x:c>
      <x:c r="DM75" s="24" t="n">
        <x:v>0.32096927640853706</x:v>
      </x:c>
      <x:c r="DN75" s="24" t="n">
        <x:v>0.36141932887219835</x:v>
      </x:c>
      <x:c r="DO75" s="24" t="n">
        <x:v>0.2318382539568614</x:v>
      </x:c>
      <x:c r="DP75" s="24" t="n">
        <x:v>0.6006121951642983</x:v>
      </x:c>
      <x:c r="DQ75" s="24" t="n">
        <x:v>0.23182784119993322</x:v>
      </x:c>
      <x:c r="DR75" s="24" t="n">
        <x:v>0.3932110459434418</x:v>
      </x:c>
      <x:c r="DS75" s="24" t="n">
        <x:v>3.6836049074845203</x:v>
      </x:c>
      <x:c r="DT75" s="24" t="n">
        <x:v>0.3930899026428198</x:v>
      </x:c>
      <x:c r="DU75" s="24" t="n">
        <x:v>0</x:v>
      </x:c>
      <x:c r="DV75" s="24" t="n">
        <x:v>693.7382180258801</x:v>
      </x:c>
      <x:c r="DW75" s="24" t="n">
        <x:v>738.5097666357173</x:v>
      </x:c>
      <x:c r="DX75" s="24" t="n">
        <x:v>765.4312150513077</x:v>
      </x:c>
      <x:c r="DY75" s="24" t="n">
        <x:v>754.8013128110225</x:v>
      </x:c>
      <x:c r="DZ75" s="24" t="n">
        <x:v>730.2128154095645</x:v>
      </x:c>
      <x:c r="EA75" s="24" t="n">
        <x:v>699.9705033922672</x:v>
      </x:c>
      <x:c r="EB75" s="24" t="n">
        <x:v>644.2378444510173</x:v>
      </x:c>
      <x:c r="EC75" s="24" t="n">
        <x:v>562.3140242857993</x:v>
      </x:c>
      <x:c r="ED75" s="24" t="n">
        <x:v>694.946222125106</x:v>
      </x:c>
      <x:c r="EE75" s="24" t="n">
        <x:v>578.2147705384384</x:v>
      </x:c>
      <x:c r="EF75" s="24" t="n">
        <x:v>572.0904515187503</x:v>
      </x:c>
      <x:c r="EG75" s="24" t="n">
        <x:v>566.4624640168588</x:v>
      </x:c>
      <x:c r="EH75" s="24" t="n">
        <x:v>575.4947915120241</x:v>
      </x:c>
      <x:c r="EI75" s="24" t="n">
        <x:v>586.7432809148753</x:v>
      </x:c>
      <x:c r="EJ75" s="24" t="n">
        <x:v>591.7050530074356</x:v>
      </x:c>
      <x:c r="EK75" s="24" t="n">
        <x:v>584.3338416379759</x:v>
      </x:c>
      <x:c r="EL75" s="24" t="n">
        <x:v>577.093370627816</x:v>
      </x:c>
      <x:c r="EM75" s="24" t="n">
        <x:v>568.1804447246697</x:v>
      </x:c>
      <x:c r="EN75" s="24" t="n">
        <x:v>573.9860495863917</x:v>
      </x:c>
      <x:c r="EO75" s="24" t="n">
        <x:v>592.4174909320459</x:v>
      </x:c>
      <x:c r="EP75" s="25" t="n">
        <x:f>SUM(B75:EO75)</x:f>
        <x:v>56139.88033139148</x:v>
      </x:c>
      <x:c r="EQ75" s="25" t="n">
        <x:v>34754.02537761314</x:v>
      </x:c>
    </x:row>
    <x:row r="76" ht="22" customHeight="1">
      <x:c r="A76" s="21" t="n">
        <x:v>45763</x:v>
      </x:c>
      <x:c r="B76" s="24" t="n">
        <x:v>1352.692459718142</x:v>
      </x:c>
      <x:c r="C76" s="24" t="n">
        <x:v>1383.1002276188653</x:v>
      </x:c>
      <x:c r="D76" s="24" t="n">
        <x:v>1370.6778144674704</x:v>
      </x:c>
      <x:c r="E76" s="24" t="n">
        <x:v>1377.2762190988103</x:v>
      </x:c>
      <x:c r="F76" s="24" t="n">
        <x:v>1345.4688843932547</x:v>
      </x:c>
      <x:c r="G76" s="24" t="n">
        <x:v>1344.3295396273852</x:v>
      </x:c>
      <x:c r="H76" s="24" t="n">
        <x:v>630.8441338568538</x:v>
      </x:c>
      <x:c r="I76" s="24" t="n">
        <x:v>1254.035393004712</x:v>
      </x:c>
      <x:c r="J76" s="24" t="n">
        <x:v>1407.6840432390522</x:v>
      </x:c>
      <x:c r="K76" s="24" t="n">
        <x:v>801.5231867847459</x:v>
      </x:c>
      <x:c r="L76" s="24" t="n">
        <x:v>825.0787235143514</x:v>
      </x:c>
      <x:c r="M76" s="24" t="n">
        <x:v>1229.7304190812074</x:v>
      </x:c>
      <x:c r="N76" s="24" t="n">
        <x:v>1319.0224982297614</x:v>
      </x:c>
      <x:c r="O76" s="24" t="n">
        <x:v>614.4553276783463</x:v>
      </x:c>
      <x:c r="P76" s="24" t="n">
        <x:v>640.7114919770304</x:v>
      </x:c>
      <x:c r="Q76" s="24" t="n">
        <x:v>652.7433079966394</x:v>
      </x:c>
      <x:c r="R76" s="24" t="n">
        <x:v>673.1932099169696</x:v>
      </x:c>
      <x:c r="S76" s="24" t="n">
        <x:v>680.9810769738336</x:v>
      </x:c>
      <x:c r="T76" s="24" t="n">
        <x:v>665.9380408163001</x:v>
      </x:c>
      <x:c r="U76" s="24" t="n">
        <x:v>655.7731120574545</x:v>
      </x:c>
      <x:c r="V76" s="24" t="n">
        <x:v>665.7481611193124</x:v>
      </x:c>
      <x:c r="W76" s="24" t="n">
        <x:v>633.7128468766355</x:v>
      </x:c>
      <x:c r="X76" s="24" t="n">
        <x:v>637.363734568934</x:v>
      </x:c>
      <x:c r="Y76" s="24" t="n">
        <x:v>684.62267125605</x:v>
      </x:c>
      <x:c r="Z76" s="24" t="n">
        <x:v>657.8010265504594</x:v>
      </x:c>
      <x:c r="AA76" s="24" t="n">
        <x:v>646.2005731822057</x:v>
      </x:c>
      <x:c r="AB76" s="24" t="n">
        <x:v>657.0708992752376</x:v>
      </x:c>
      <x:c r="AC76" s="24" t="n">
        <x:v>662.768185724112</x:v>
      </x:c>
      <x:c r="AD76" s="24" t="n">
        <x:v>669.5424512538824</x:v>
      </x:c>
      <x:c r="AE76" s="24" t="n">
        <x:v>627.1344478419255</x:v>
      </x:c>
      <x:c r="AF76" s="24" t="n">
        <x:v>578.9965084716056</x:v>
      </x:c>
      <x:c r="AG76" s="24" t="n">
        <x:v>562.9256037490483</x:v>
      </x:c>
      <x:c r="AH76" s="24" t="n">
        <x:v>894.3811561558394</x:v>
      </x:c>
      <x:c r="AI76" s="24" t="n">
        <x:v>1334.1803067767726</x:v>
      </x:c>
      <x:c r="AJ76" s="24" t="n">
        <x:v>587.8333818037254</x:v>
      </x:c>
      <x:c r="AK76" s="24" t="n">
        <x:v>0</x:v>
      </x:c>
      <x:c r="AL76" s="24" t="n">
        <x:v>0.012562217885499853</x:v>
      </x:c>
      <x:c r="AM76" s="24" t="n">
        <x:v>0.014654971509797164</x:v>
      </x:c>
      <x:c r="AN76" s="24" t="n">
        <x:v>0.0049368441177049084</x:v>
      </x:c>
      <x:c r="AO76" s="24" t="n">
        <x:v>0.004637300644898062</x:v>
      </x:c>
      <x:c r="AP76" s="24" t="n">
        <x:v>0</x:v>
      </x:c>
      <x:c r="AQ76" s="24" t="n">
        <x:v>0</x:v>
      </x:c>
      <x:c r="AR76" s="24" t="n">
        <x:v>0.0005881139671735417</x:v>
      </x:c>
      <x:c r="AS76" s="24" t="n">
        <x:v>0.007465070443156053</x:v>
      </x:c>
      <x:c r="AT76" s="24" t="n">
        <x:v>130.8110659258092</x:v>
      </x:c>
      <x:c r="AU76" s="24" t="n">
        <x:v>216.67836645121594</x:v>
      </x:c>
      <x:c r="AV76" s="24" t="n">
        <x:v>0</x:v>
      </x:c>
      <x:c r="AW76" s="24" t="n">
        <x:v>0</x:v>
      </x:c>
      <x:c r="AX76" s="24" t="n">
        <x:v>0</x:v>
      </x:c>
      <x:c r="AY76" s="24" t="n">
        <x:v>0</x:v>
      </x:c>
      <x:c r="AZ76" s="24" t="n">
        <x:v>0</x:v>
      </x:c>
      <x:c r="BA76" s="24" t="n">
        <x:v>0</x:v>
      </x:c>
      <x:c r="BB76" s="24" t="n">
        <x:v>0</x:v>
      </x:c>
      <x:c r="BC76" s="24" t="n">
        <x:v>0</x:v>
      </x:c>
      <x:c r="BD76" s="24" t="n">
        <x:v>0</x:v>
      </x:c>
      <x:c r="BE76" s="24" t="n">
        <x:v>0</x:v>
      </x:c>
      <x:c r="BF76" s="24" t="n">
        <x:v>0</x:v>
      </x:c>
      <x:c r="BG76" s="24" t="n">
        <x:v>0</x:v>
      </x:c>
      <x:c r="BH76" s="24" t="n">
        <x:v>0</x:v>
      </x:c>
      <x:c r="BI76" s="24" t="n">
        <x:v>0</x:v>
      </x:c>
      <x:c r="BJ76" s="24" t="n">
        <x:v>0</x:v>
      </x:c>
      <x:c r="BK76" s="24" t="n">
        <x:v>0</x:v>
      </x:c>
      <x:c r="BL76" s="24" t="n">
        <x:v>0</x:v>
      </x:c>
      <x:c r="BM76" s="24" t="n">
        <x:v>0</x:v>
      </x:c>
      <x:c r="BN76" s="24" t="n">
        <x:v>0</x:v>
      </x:c>
      <x:c r="BO76" s="24" t="n">
        <x:v>0</x:v>
      </x:c>
      <x:c r="BP76" s="24" t="n">
        <x:v>555.0152751073443</x:v>
      </x:c>
      <x:c r="BQ76" s="24" t="n">
        <x:v>3.6881415107490483</x:v>
      </x:c>
      <x:c r="BR76" s="24" t="n">
        <x:v>613.3486503501629</x:v>
      </x:c>
      <x:c r="BS76" s="24" t="n">
        <x:v>614.2572930598421</x:v>
      </x:c>
      <x:c r="BT76" s="24" t="n">
        <x:v>638.2725267492264</x:v>
      </x:c>
      <x:c r="BU76" s="24" t="n">
        <x:v>650.9367796662154</x:v>
      </x:c>
      <x:c r="BV76" s="24" t="n">
        <x:v>271.9642266604465</x:v>
      </x:c>
      <x:c r="BW76" s="24" t="n">
        <x:v>334.48830126681924</x:v>
      </x:c>
      <x:c r="BX76" s="24" t="n">
        <x:v>399.9756582501409</x:v>
      </x:c>
      <x:c r="BY76" s="24" t="n">
        <x:v>374.43191490496656</x:v>
      </x:c>
      <x:c r="BZ76" s="24" t="n">
        <x:v>0</x:v>
      </x:c>
      <x:c r="CA76" s="24" t="n">
        <x:v>0</x:v>
      </x:c>
      <x:c r="CB76" s="24" t="n">
        <x:v>0</x:v>
      </x:c>
      <x:c r="CC76" s="24" t="n">
        <x:v>0</x:v>
      </x:c>
      <x:c r="CD76" s="24" t="n">
        <x:v>0</x:v>
      </x:c>
      <x:c r="CE76" s="24" t="n">
        <x:v>0</x:v>
      </x:c>
      <x:c r="CF76" s="24" t="n">
        <x:v>0</x:v>
      </x:c>
      <x:c r="CG76" s="24" t="n">
        <x:v>0</x:v>
      </x:c>
      <x:c r="CH76" s="24" t="n">
        <x:v>0</x:v>
      </x:c>
      <x:c r="CI76" s="24" t="n">
        <x:v>0</x:v>
      </x:c>
      <x:c r="CJ76" s="24" t="n">
        <x:v>0</x:v>
      </x:c>
      <x:c r="CK76" s="24" t="n">
        <x:v>0</x:v>
      </x:c>
      <x:c r="CL76" s="24" t="n">
        <x:v>0.013923552911626662</x:v>
      </x:c>
      <x:c r="CM76" s="24" t="n">
        <x:v>105.72780354061788</x:v>
      </x:c>
      <x:c r="CN76" s="24" t="n">
        <x:v>175.11563284801161</x:v>
      </x:c>
      <x:c r="CO76" s="24" t="n">
        <x:v>147.14269523219926</x:v>
      </x:c>
      <x:c r="CP76" s="24" t="n">
        <x:v>291.72060231436996</x:v>
      </x:c>
      <x:c r="CQ76" s="24" t="n">
        <x:v>328.7357997081421</x:v>
      </x:c>
      <x:c r="CR76" s="24" t="n">
        <x:v>381.42321154524666</x:v>
      </x:c>
      <x:c r="CS76" s="24" t="n">
        <x:v>426.0866101005186</x:v>
      </x:c>
      <x:c r="CT76" s="24" t="n">
        <x:v>431.1107031473192</x:v>
      </x:c>
      <x:c r="CU76" s="24" t="n">
        <x:v>521.7465011313137</x:v>
      </x:c>
      <x:c r="CV76" s="24" t="n">
        <x:v>513.9651400556187</x:v>
      </x:c>
      <x:c r="CW76" s="24" t="n">
        <x:v>555.2897356062888</x:v>
      </x:c>
      <x:c r="CX76" s="24" t="n">
        <x:v>570.4212457970185</x:v>
      </x:c>
      <x:c r="CY76" s="24" t="n">
        <x:v>659.5864549402642</x:v>
      </x:c>
      <x:c r="CZ76" s="24" t="n">
        <x:v>758.3580044732506</x:v>
      </x:c>
      <x:c r="DA76" s="24" t="n">
        <x:v>790.407627738649</x:v>
      </x:c>
      <x:c r="DB76" s="24" t="n">
        <x:v>857.0474645676146</x:v>
      </x:c>
      <x:c r="DC76" s="24" t="n">
        <x:v>940.4058231707916</x:v>
      </x:c>
      <x:c r="DD76" s="24" t="n">
        <x:v>809.3442330904611</x:v>
      </x:c>
      <x:c r="DE76" s="24" t="n">
        <x:v>494.0256483047874</x:v>
      </x:c>
      <x:c r="DF76" s="24" t="n">
        <x:v>631.9144742058182</x:v>
      </x:c>
      <x:c r="DG76" s="24" t="n">
        <x:v>620.9862048641826</x:v>
      </x:c>
      <x:c r="DH76" s="24" t="n">
        <x:v>638.6009728305897</x:v>
      </x:c>
      <x:c r="DI76" s="24" t="n">
        <x:v>621.5093434577863</x:v>
      </x:c>
      <x:c r="DJ76" s="24" t="n">
        <x:v>632.7832989182983</x:v>
      </x:c>
      <x:c r="DK76" s="24" t="n">
        <x:v>24.063842135349194</x:v>
      </x:c>
      <x:c r="DL76" s="24" t="n">
        <x:v>0</x:v>
      </x:c>
      <x:c r="DM76" s="24" t="n">
        <x:v>0</x:v>
      </x:c>
      <x:c r="DN76" s="24" t="n">
        <x:v>0</x:v>
      </x:c>
      <x:c r="DO76" s="24" t="n">
        <x:v>0</x:v>
      </x:c>
      <x:c r="DP76" s="24" t="n">
        <x:v>0</x:v>
      </x:c>
      <x:c r="DQ76" s="24" t="n">
        <x:v>0</x:v>
      </x:c>
      <x:c r="DR76" s="24" t="n">
        <x:v>0</x:v>
      </x:c>
      <x:c r="DS76" s="24" t="n">
        <x:v>0</x:v>
      </x:c>
      <x:c r="DT76" s="24" t="n">
        <x:v>0</x:v>
      </x:c>
      <x:c r="DU76" s="24" t="n">
        <x:v>0</x:v>
      </x:c>
      <x:c r="DV76" s="24" t="n">
        <x:v>707.6970746339447</x:v>
      </x:c>
      <x:c r="DW76" s="24" t="n">
        <x:v>735.9718335065178</x:v>
      </x:c>
      <x:c r="DX76" s="24" t="n">
        <x:v>729.8077641336633</x:v>
      </x:c>
      <x:c r="DY76" s="24" t="n">
        <x:v>709.3030646488645</x:v>
      </x:c>
      <x:c r="DZ76" s="24" t="n">
        <x:v>692.9331419703977</x:v>
      </x:c>
      <x:c r="EA76" s="24" t="n">
        <x:v>685.9041299141356</x:v>
      </x:c>
      <x:c r="EB76" s="24" t="n">
        <x:v>672.2801101545299</x:v>
      </x:c>
      <x:c r="EC76" s="24" t="n">
        <x:v>612.9672806566308</x:v>
      </x:c>
      <x:c r="ED76" s="24" t="n">
        <x:v>704.3056751905616</x:v>
      </x:c>
      <x:c r="EE76" s="24" t="n">
        <x:v>555.3875023717345</x:v>
      </x:c>
      <x:c r="EF76" s="24" t="n">
        <x:v>595.2544261810125</x:v>
      </x:c>
      <x:c r="EG76" s="24" t="n">
        <x:v>594.7912795490937</x:v>
      </x:c>
      <x:c r="EH76" s="24" t="n">
        <x:v>560.3547525699075</x:v>
      </x:c>
      <x:c r="EI76" s="24" t="n">
        <x:v>531.0187836636585</x:v>
      </x:c>
      <x:c r="EJ76" s="24" t="n">
        <x:v>549.6773794518333</x:v>
      </x:c>
      <x:c r="EK76" s="24" t="n">
        <x:v>575.5307519182455</x:v>
      </x:c>
      <x:c r="EL76" s="24" t="n">
        <x:v>590.2324199889879</x:v>
      </x:c>
      <x:c r="EM76" s="24" t="n">
        <x:v>589.0939902267921</x:v>
      </x:c>
      <x:c r="EN76" s="24" t="n">
        <x:v>578.0156763829907</x:v>
      </x:c>
      <x:c r="EO76" s="24" t="n">
        <x:v>568.0452226943374</x:v>
      </x:c>
      <x:c r="EP76" s="25" t="n">
        <x:f>SUM(B76:EO76)</x:f>
        <x:v>60995.55936616369</x:v>
      </x:c>
      <x:c r="EQ76" s="25" t="n">
        <x:v>37330.255713618426</x:v>
      </x:c>
    </x:row>
    <x:row r="77" ht="22" customHeight="1">
      <x:c r="A77" s="21" t="n">
        <x:v>45764</x:v>
      </x:c>
      <x:c r="B77" s="24" t="n">
        <x:v>1353.392808534714</x:v>
      </x:c>
      <x:c r="C77" s="24" t="n">
        <x:v>1344.091789014546</x:v>
      </x:c>
      <x:c r="D77" s="24" t="n">
        <x:v>1337.6816106577128</x:v>
      </x:c>
      <x:c r="E77" s="24" t="n">
        <x:v>1370.7389065792931</x:v>
      </x:c>
      <x:c r="F77" s="24" t="n">
        <x:v>1416.7015797509753</x:v>
      </x:c>
      <x:c r="G77" s="24" t="n">
        <x:v>1327.2140990828661</x:v>
      </x:c>
      <x:c r="H77" s="24" t="n">
        <x:v>973.415982892328</x:v>
      </x:c>
      <x:c r="I77" s="24" t="n">
        <x:v>1358.1214015469486</x:v>
      </x:c>
      <x:c r="J77" s="24" t="n">
        <x:v>1352.6837934631565</x:v>
      </x:c>
      <x:c r="K77" s="24" t="n">
        <x:v>651.1200072366656</x:v>
      </x:c>
      <x:c r="L77" s="24" t="n">
        <x:v>634.0779888701907</x:v>
      </x:c>
      <x:c r="M77" s="24" t="n">
        <x:v>660.6809417909451</x:v>
      </x:c>
      <x:c r="N77" s="24" t="n">
        <x:v>1352.007833108192</x:v>
      </x:c>
      <x:c r="O77" s="24" t="n">
        <x:v>635.625283774666</x:v>
      </x:c>
      <x:c r="P77" s="24" t="n">
        <x:v>623.934443538216</x:v>
      </x:c>
      <x:c r="Q77" s="24" t="n">
        <x:v>644.6046375435839</x:v>
      </x:c>
      <x:c r="R77" s="24" t="n">
        <x:v>659.0987955981403</x:v>
      </x:c>
      <x:c r="S77" s="24" t="n">
        <x:v>652.6969683815416</x:v>
      </x:c>
      <x:c r="T77" s="24" t="n">
        <x:v>645.0053512844642</x:v>
      </x:c>
      <x:c r="U77" s="24" t="n">
        <x:v>629.3542348005611</x:v>
      </x:c>
      <x:c r="V77" s="24" t="n">
        <x:v>625.993221036597</x:v>
      </x:c>
      <x:c r="W77" s="24" t="n">
        <x:v>634.3250658053981</x:v>
      </x:c>
      <x:c r="X77" s="24" t="n">
        <x:v>627.2086361054077</x:v>
      </x:c>
      <x:c r="Y77" s="24" t="n">
        <x:v>608.4617011677615</x:v>
      </x:c>
      <x:c r="Z77" s="24" t="n">
        <x:v>609.5555381755346</x:v>
      </x:c>
      <x:c r="AA77" s="24" t="n">
        <x:v>622.3655740877605</x:v>
      </x:c>
      <x:c r="AB77" s="24" t="n">
        <x:v>647.0611324264355</x:v>
      </x:c>
      <x:c r="AC77" s="24" t="n">
        <x:v>632.6531436260192</x:v>
      </x:c>
      <x:c r="AD77" s="24" t="n">
        <x:v>669.4280443757294</x:v>
      </x:c>
      <x:c r="AE77" s="24" t="n">
        <x:v>664.221661644748</x:v>
      </x:c>
      <x:c r="AF77" s="24" t="n">
        <x:v>644.1619776748627</x:v>
      </x:c>
      <x:c r="AG77" s="24" t="n">
        <x:v>616.4981032645002</x:v>
      </x:c>
      <x:c r="AH77" s="24" t="n">
        <x:v>1109.4852500747152</x:v>
      </x:c>
      <x:c r="AI77" s="24" t="n">
        <x:v>1294.9405600302894</x:v>
      </x:c>
      <x:c r="AJ77" s="24" t="n">
        <x:v>0</x:v>
      </x:c>
      <x:c r="AK77" s="24" t="n">
        <x:v>0</x:v>
      </x:c>
      <x:c r="AL77" s="24" t="n">
        <x:v>0.05020924562831202</x:v>
      </x:c>
      <x:c r="AM77" s="24" t="n">
        <x:v>19.254215905248188</x:v>
      </x:c>
      <x:c r="AN77" s="24" t="n">
        <x:v>0.24499950244780958</x:v>
      </x:c>
      <x:c r="AO77" s="24" t="n">
        <x:v>19.139406157823565</x:v>
      </x:c>
      <x:c r="AP77" s="24" t="n">
        <x:v>16.29808806966953</x:v>
      </x:c>
      <x:c r="AQ77" s="24" t="n">
        <x:v>35.21293355182967</x:v>
      </x:c>
      <x:c r="AR77" s="24" t="n">
        <x:v>0</x:v>
      </x:c>
      <x:c r="AS77" s="24" t="n">
        <x:v>1.2742524482591837</x:v>
      </x:c>
      <x:c r="AT77" s="24" t="n">
        <x:v>223.79670151093654</x:v>
      </x:c>
      <x:c r="AU77" s="24" t="n">
        <x:v>153.9578485570716</x:v>
      </x:c>
      <x:c r="AV77" s="24" t="n">
        <x:v>1.6123595025839503</x:v>
      </x:c>
      <x:c r="AW77" s="24" t="n">
        <x:v>0</x:v>
      </x:c>
      <x:c r="AX77" s="24" t="n">
        <x:v>0</x:v>
      </x:c>
      <x:c r="AY77" s="24" t="n">
        <x:v>0.05530967318112998</x:v>
      </x:c>
      <x:c r="AZ77" s="24" t="n">
        <x:v>0</x:v>
      </x:c>
      <x:c r="BA77" s="24" t="n">
        <x:v>0</x:v>
      </x:c>
      <x:c r="BB77" s="24" t="n">
        <x:v>0</x:v>
      </x:c>
      <x:c r="BC77" s="24" t="n">
        <x:v>0</x:v>
      </x:c>
      <x:c r="BD77" s="24" t="n">
        <x:v>0</x:v>
      </x:c>
      <x:c r="BE77" s="24" t="n">
        <x:v>0</x:v>
      </x:c>
      <x:c r="BF77" s="24" t="n">
        <x:v>0</x:v>
      </x:c>
      <x:c r="BG77" s="24" t="n">
        <x:v>0</x:v>
      </x:c>
      <x:c r="BH77" s="24" t="n">
        <x:v>0</x:v>
      </x:c>
      <x:c r="BI77" s="24" t="n">
        <x:v>0</x:v>
      </x:c>
      <x:c r="BJ77" s="24" t="n">
        <x:v>0</x:v>
      </x:c>
      <x:c r="BK77" s="24" t="n">
        <x:v>0</x:v>
      </x:c>
      <x:c r="BL77" s="24" t="n">
        <x:v>0</x:v>
      </x:c>
      <x:c r="BM77" s="24" t="n">
        <x:v>0</x:v>
      </x:c>
      <x:c r="BN77" s="24" t="n">
        <x:v>0</x:v>
      </x:c>
      <x:c r="BO77" s="24" t="n">
        <x:v>112.3755433057658</x:v>
      </x:c>
      <x:c r="BP77" s="24" t="n">
        <x:v>580.3079904024193</x:v>
      </x:c>
      <x:c r="BQ77" s="24" t="n">
        <x:v>224.21112155459028</x:v>
      </x:c>
      <x:c r="BR77" s="24" t="n">
        <x:v>405.6495897810572</x:v>
      </x:c>
      <x:c r="BS77" s="24" t="n">
        <x:v>493.9906999279492</x:v>
      </x:c>
      <x:c r="BT77" s="24" t="n">
        <x:v>566.7079781045454</x:v>
      </x:c>
      <x:c r="BU77" s="24" t="n">
        <x:v>460.00074154865223</x:v>
      </x:c>
      <x:c r="BV77" s="24" t="n">
        <x:v>0</x:v>
      </x:c>
      <x:c r="BW77" s="24" t="n">
        <x:v>0</x:v>
      </x:c>
      <x:c r="BX77" s="24" t="n">
        <x:v>0</x:v>
      </x:c>
      <x:c r="BY77" s="24" t="n">
        <x:v>0</x:v>
      </x:c>
      <x:c r="BZ77" s="24" t="n">
        <x:v>0</x:v>
      </x:c>
      <x:c r="CA77" s="24" t="n">
        <x:v>0</x:v>
      </x:c>
      <x:c r="CB77" s="24" t="n">
        <x:v>0</x:v>
      </x:c>
      <x:c r="CC77" s="24" t="n">
        <x:v>0</x:v>
      </x:c>
      <x:c r="CD77" s="24" t="n">
        <x:v>0</x:v>
      </x:c>
      <x:c r="CE77" s="24" t="n">
        <x:v>0</x:v>
      </x:c>
      <x:c r="CF77" s="24" t="n">
        <x:v>0</x:v>
      </x:c>
      <x:c r="CG77" s="24" t="n">
        <x:v>0</x:v>
      </x:c>
      <x:c r="CH77" s="24" t="n">
        <x:v>0</x:v>
      </x:c>
      <x:c r="CI77" s="24" t="n">
        <x:v>0</x:v>
      </x:c>
      <x:c r="CJ77" s="24" t="n">
        <x:v>0</x:v>
      </x:c>
      <x:c r="CK77" s="24" t="n">
        <x:v>0</x:v>
      </x:c>
      <x:c r="CL77" s="24" t="n">
        <x:v>0</x:v>
      </x:c>
      <x:c r="CM77" s="24" t="n">
        <x:v>128.8847538877651</x:v>
      </x:c>
      <x:c r="CN77" s="24" t="n">
        <x:v>190.9303218760486</x:v>
      </x:c>
      <x:c r="CO77" s="24" t="n">
        <x:v>162.70754258887703</x:v>
      </x:c>
      <x:c r="CP77" s="24" t="n">
        <x:v>245.6271521106645</x:v>
      </x:c>
      <x:c r="CQ77" s="24" t="n">
        <x:v>278.8153502947304</x:v>
      </x:c>
      <x:c r="CR77" s="24" t="n">
        <x:v>350.3661091078137</x:v>
      </x:c>
      <x:c r="CS77" s="24" t="n">
        <x:v>442.5734631759674</x:v>
      </x:c>
      <x:c r="CT77" s="24" t="n">
        <x:v>487.37564322770083</x:v>
      </x:c>
      <x:c r="CU77" s="24" t="n">
        <x:v>491.5605497245456</x:v>
      </x:c>
      <x:c r="CV77" s="24" t="n">
        <x:v>502.2220188575404</x:v>
      </x:c>
      <x:c r="CW77" s="24" t="n">
        <x:v>582.4279096088499</x:v>
      </x:c>
      <x:c r="CX77" s="24" t="n">
        <x:v>614.4535904815496</x:v>
      </x:c>
      <x:c r="CY77" s="24" t="n">
        <x:v>660.8533445286997</x:v>
      </x:c>
      <x:c r="CZ77" s="24" t="n">
        <x:v>711.0794754881972</x:v>
      </x:c>
      <x:c r="DA77" s="24" t="n">
        <x:v>757.4362788089763</x:v>
      </x:c>
      <x:c r="DB77" s="24" t="n">
        <x:v>782.5723391946026</x:v>
      </x:c>
      <x:c r="DC77" s="24" t="n">
        <x:v>902.7263086561936</x:v>
      </x:c>
      <x:c r="DD77" s="24" t="n">
        <x:v>792.1572358414408</x:v>
      </x:c>
      <x:c r="DE77" s="24" t="n">
        <x:v>476.7398345445069</x:v>
      </x:c>
      <x:c r="DF77" s="24" t="n">
        <x:v>674.0854210391682</x:v>
      </x:c>
      <x:c r="DG77" s="24" t="n">
        <x:v>690.4963182619429</x:v>
      </x:c>
      <x:c r="DH77" s="24" t="n">
        <x:v>576.0476746514979</x:v>
      </x:c>
      <x:c r="DI77" s="24" t="n">
        <x:v>699.4753870181514</x:v>
      </x:c>
      <x:c r="DJ77" s="24" t="n">
        <x:v>603.6293746197641</x:v>
      </x:c>
      <x:c r="DK77" s="24" t="n">
        <x:v>0</x:v>
      </x:c>
      <x:c r="DL77" s="24" t="n">
        <x:v>0</x:v>
      </x:c>
      <x:c r="DM77" s="24" t="n">
        <x:v>6.639904313234467</x:v>
      </x:c>
      <x:c r="DN77" s="24" t="n">
        <x:v>0</x:v>
      </x:c>
      <x:c r="DO77" s="24" t="n">
        <x:v>0</x:v>
      </x:c>
      <x:c r="DP77" s="24" t="n">
        <x:v>0</x:v>
      </x:c>
      <x:c r="DQ77" s="24" t="n">
        <x:v>0</x:v>
      </x:c>
      <x:c r="DR77" s="24" t="n">
        <x:v>0</x:v>
      </x:c>
      <x:c r="DS77" s="24" t="n">
        <x:v>0</x:v>
      </x:c>
      <x:c r="DT77" s="24" t="n">
        <x:v>0</x:v>
      </x:c>
      <x:c r="DU77" s="24" t="n">
        <x:v>0</x:v>
      </x:c>
      <x:c r="DV77" s="24" t="n">
        <x:v>712.2175850788408</x:v>
      </x:c>
      <x:c r="DW77" s="24" t="n">
        <x:v>742.227933972739</x:v>
      </x:c>
      <x:c r="DX77" s="24" t="n">
        <x:v>737.5327719149141</x:v>
      </x:c>
      <x:c r="DY77" s="24" t="n">
        <x:v>719.5232756209897</x:v>
      </x:c>
      <x:c r="DZ77" s="24" t="n">
        <x:v>716.6865326299117</x:v>
      </x:c>
      <x:c r="EA77" s="24" t="n">
        <x:v>746.5968256879075</x:v>
      </x:c>
      <x:c r="EB77" s="24" t="n">
        <x:v>707.0746515292558</x:v>
      </x:c>
      <x:c r="EC77" s="24" t="n">
        <x:v>591.6779845644845</x:v>
      </x:c>
      <x:c r="ED77" s="24" t="n">
        <x:v>700.1207025318987</x:v>
      </x:c>
      <x:c r="EE77" s="24" t="n">
        <x:v>562.9300218301865</x:v>
      </x:c>
      <x:c r="EF77" s="24" t="n">
        <x:v>558.1656665662874</x:v>
      </x:c>
      <x:c r="EG77" s="24" t="n">
        <x:v>551.441406757923</x:v>
      </x:c>
      <x:c r="EH77" s="24" t="n">
        <x:v>537.8104710460261</x:v>
      </x:c>
      <x:c r="EI77" s="24" t="n">
        <x:v>533.4459515106151</x:v>
      </x:c>
      <x:c r="EJ77" s="24" t="n">
        <x:v>554.0765927858189</x:v>
      </x:c>
      <x:c r="EK77" s="24" t="n">
        <x:v>580.1792831210828</x:v>
      </x:c>
      <x:c r="EL77" s="24" t="n">
        <x:v>594.7495663800939</x:v>
      </x:c>
      <x:c r="EM77" s="24" t="n">
        <x:v>574.6904503712918</x:v>
      </x:c>
      <x:c r="EN77" s="24" t="n">
        <x:v>493.02258125873607</x:v>
      </x:c>
      <x:c r="EO77" s="24" t="n">
        <x:v>408.2443031281664</x:v>
      </x:c>
      <x:c r="EP77" s="25" t="n">
        <x:f>SUM(B77:EO77)</x:f>
        <x:v>58077.04591589071</x:v>
      </x:c>
      <x:c r="EQ77" s="25" t="n">
        <x:v>36157.118563938406</x:v>
      </x:c>
    </x:row>
    <x:row r="78" ht="22" customHeight="1">
      <x:c r="A78" s="21" t="n">
        <x:v>45765</x:v>
      </x:c>
      <x:c r="B78" s="24" t="n">
        <x:v>767.9531203145954</x:v>
      </x:c>
      <x:c r="C78" s="24" t="n">
        <x:v>1010.6490713946348</x:v>
      </x:c>
      <x:c r="D78" s="24" t="n">
        <x:v>477.56365556492887</x:v>
      </x:c>
      <x:c r="E78" s="24" t="n">
        <x:v>452.93522826471036</x:v>
      </x:c>
      <x:c r="F78" s="24" t="n">
        <x:v>442.80621188266474</x:v>
      </x:c>
      <x:c r="G78" s="24" t="n">
        <x:v>475.96831019948866</x:v>
      </x:c>
      <x:c r="H78" s="24" t="n">
        <x:v>469.2081076502337</x:v>
      </x:c>
      <x:c r="I78" s="24" t="n">
        <x:v>506.16232602412794</x:v>
      </x:c>
      <x:c r="J78" s="24" t="n">
        <x:v>495.32116177036033</x:v>
      </x:c>
      <x:c r="K78" s="24" t="n">
        <x:v>459.61873171033625</x:v>
      </x:c>
      <x:c r="L78" s="24" t="n">
        <x:v>418.5744610232369</x:v>
      </x:c>
      <x:c r="M78" s="24" t="n">
        <x:v>449.0170976769724</x:v>
      </x:c>
      <x:c r="N78" s="24" t="n">
        <x:v>450.06267421524603</x:v>
      </x:c>
      <x:c r="O78" s="24" t="n">
        <x:v>446.1989579624634</x:v>
      </x:c>
      <x:c r="P78" s="24" t="n">
        <x:v>438.7505822241366</x:v>
      </x:c>
      <x:c r="Q78" s="24" t="n">
        <x:v>428.96357259338515</x:v>
      </x:c>
      <x:c r="R78" s="24" t="n">
        <x:v>442.9597993699138</x:v>
      </x:c>
      <x:c r="S78" s="24" t="n">
        <x:v>435.448922308176</x:v>
      </x:c>
      <x:c r="T78" s="24" t="n">
        <x:v>455.5696443042349</x:v>
      </x:c>
      <x:c r="U78" s="24" t="n">
        <x:v>460.2462648685141</x:v>
      </x:c>
      <x:c r="V78" s="24" t="n">
        <x:v>471.6917628641504</x:v>
      </x:c>
      <x:c r="W78" s="24" t="n">
        <x:v>457.0158789435261</x:v>
      </x:c>
      <x:c r="X78" s="24" t="n">
        <x:v>460.7384845292242</x:v>
      </x:c>
      <x:c r="Y78" s="24" t="n">
        <x:v>495.7812284496067</x:v>
      </x:c>
      <x:c r="Z78" s="24" t="n">
        <x:v>478.8076624125481</x:v>
      </x:c>
      <x:c r="AA78" s="24" t="n">
        <x:v>454.2005932061503</x:v>
      </x:c>
      <x:c r="AB78" s="24" t="n">
        <x:v>461.63900748022576</x:v>
      </x:c>
      <x:c r="AC78" s="24" t="n">
        <x:v>465.6257641570764</x:v>
      </x:c>
      <x:c r="AD78" s="24" t="n">
        <x:v>437.9619065873411</x:v>
      </x:c>
      <x:c r="AE78" s="24" t="n">
        <x:v>465.32231628731165</x:v>
      </x:c>
      <x:c r="AF78" s="24" t="n">
        <x:v>417.0433758273878</x:v>
      </x:c>
      <x:c r="AG78" s="24" t="n">
        <x:v>415.12949358575094</x:v>
      </x:c>
      <x:c r="AH78" s="24" t="n">
        <x:v>393.28360747657746</x:v>
      </x:c>
      <x:c r="AI78" s="24" t="n">
        <x:v>1188.6701847906127</x:v>
      </x:c>
      <x:c r="AJ78" s="24" t="n">
        <x:v>0</x:v>
      </x:c>
      <x:c r="AK78" s="24" t="n">
        <x:v>0</x:v>
      </x:c>
      <x:c r="AL78" s="24" t="n">
        <x:v>0.26483061728658897</x:v>
      </x:c>
      <x:c r="AM78" s="24" t="n">
        <x:v>0.00015079188165088115</x:v>
      </x:c>
      <x:c r="AN78" s="24" t="n">
        <x:v>9.024103210732218</x:v>
      </x:c>
      <x:c r="AO78" s="24" t="n">
        <x:v>1.0601496674248723</x:v>
      </x:c>
      <x:c r="AP78" s="24" t="n">
        <x:v>36.95994511174713</x:v>
      </x:c>
      <x:c r="AQ78" s="24" t="n">
        <x:v>105.26896925952343</x:v>
      </x:c>
      <x:c r="AR78" s="24" t="n">
        <x:v>88.1450386898082</x:v>
      </x:c>
      <x:c r="AS78" s="24" t="n">
        <x:v>0.00014505699722569955</x:v>
      </x:c>
      <x:c r="AT78" s="24" t="n">
        <x:v>0</x:v>
      </x:c>
      <x:c r="AU78" s="24" t="n">
        <x:v>0</x:v>
      </x:c>
      <x:c r="AV78" s="24" t="n">
        <x:v>0</x:v>
      </x:c>
      <x:c r="AW78" s="24" t="n">
        <x:v>0</x:v>
      </x:c>
      <x:c r="AX78" s="24" t="n">
        <x:v>0</x:v>
      </x:c>
      <x:c r="AY78" s="24" t="n">
        <x:v>0</x:v>
      </x:c>
      <x:c r="AZ78" s="24" t="n">
        <x:v>0</x:v>
      </x:c>
      <x:c r="BA78" s="24" t="n">
        <x:v>0</x:v>
      </x:c>
      <x:c r="BB78" s="24" t="n">
        <x:v>0</x:v>
      </x:c>
      <x:c r="BC78" s="24" t="n">
        <x:v>0</x:v>
      </x:c>
      <x:c r="BD78" s="24" t="n">
        <x:v>0</x:v>
      </x:c>
      <x:c r="BE78" s="24" t="n">
        <x:v>0</x:v>
      </x:c>
      <x:c r="BF78" s="24" t="n">
        <x:v>0</x:v>
      </x:c>
      <x:c r="BG78" s="24" t="n">
        <x:v>0</x:v>
      </x:c>
      <x:c r="BH78" s="24" t="n">
        <x:v>0</x:v>
      </x:c>
      <x:c r="BI78" s="24" t="n">
        <x:v>0</x:v>
      </x:c>
      <x:c r="BJ78" s="24" t="n">
        <x:v>0</x:v>
      </x:c>
      <x:c r="BK78" s="24" t="n">
        <x:v>0</x:v>
      </x:c>
      <x:c r="BL78" s="24" t="n">
        <x:v>0</x:v>
      </x:c>
      <x:c r="BM78" s="24" t="n">
        <x:v>0</x:v>
      </x:c>
      <x:c r="BN78" s="24" t="n">
        <x:v>0</x:v>
      </x:c>
      <x:c r="BO78" s="24" t="n">
        <x:v>0</x:v>
      </x:c>
      <x:c r="BP78" s="24" t="n">
        <x:v>0</x:v>
      </x:c>
      <x:c r="BQ78" s="24" t="n">
        <x:v>0</x:v>
      </x:c>
      <x:c r="BR78" s="24" t="n">
        <x:v>0</x:v>
      </x:c>
      <x:c r="BS78" s="24" t="n">
        <x:v>0</x:v>
      </x:c>
      <x:c r="BT78" s="24" t="n">
        <x:v>0</x:v>
      </x:c>
      <x:c r="BU78" s="24" t="n">
        <x:v>0</x:v>
      </x:c>
      <x:c r="BV78" s="24" t="n">
        <x:v>0</x:v>
      </x:c>
      <x:c r="BW78" s="24" t="n">
        <x:v>0</x:v>
      </x:c>
      <x:c r="BX78" s="24" t="n">
        <x:v>0</x:v>
      </x:c>
      <x:c r="BY78" s="24" t="n">
        <x:v>0</x:v>
      </x:c>
      <x:c r="BZ78" s="24" t="n">
        <x:v>0</x:v>
      </x:c>
      <x:c r="CA78" s="24" t="n">
        <x:v>0</x:v>
      </x:c>
      <x:c r="CB78" s="24" t="n">
        <x:v>0</x:v>
      </x:c>
      <x:c r="CC78" s="24" t="n">
        <x:v>0</x:v>
      </x:c>
      <x:c r="CD78" s="24" t="n">
        <x:v>0</x:v>
      </x:c>
      <x:c r="CE78" s="24" t="n">
        <x:v>0</x:v>
      </x:c>
      <x:c r="CF78" s="24" t="n">
        <x:v>0</x:v>
      </x:c>
      <x:c r="CG78" s="24" t="n">
        <x:v>0</x:v>
      </x:c>
      <x:c r="CH78" s="24" t="n">
        <x:v>0</x:v>
      </x:c>
      <x:c r="CI78" s="24" t="n">
        <x:v>0</x:v>
      </x:c>
      <x:c r="CJ78" s="24" t="n">
        <x:v>0</x:v>
      </x:c>
      <x:c r="CK78" s="24" t="n">
        <x:v>0</x:v>
      </x:c>
      <x:c r="CL78" s="24" t="n">
        <x:v>0</x:v>
      </x:c>
      <x:c r="CM78" s="24" t="n">
        <x:v>0</x:v>
      </x:c>
      <x:c r="CN78" s="24" t="n">
        <x:v>0</x:v>
      </x:c>
      <x:c r="CO78" s="24" t="n">
        <x:v>0</x:v>
      </x:c>
      <x:c r="CP78" s="24" t="n">
        <x:v>0</x:v>
      </x:c>
      <x:c r="CQ78" s="24" t="n">
        <x:v>0</x:v>
      </x:c>
      <x:c r="CR78" s="24" t="n">
        <x:v>0</x:v>
      </x:c>
      <x:c r="CS78" s="24" t="n">
        <x:v>0</x:v>
      </x:c>
      <x:c r="CT78" s="24" t="n">
        <x:v>0</x:v>
      </x:c>
      <x:c r="CU78" s="24" t="n">
        <x:v>0</x:v>
      </x:c>
      <x:c r="CV78" s="24" t="n">
        <x:v>0.4161770044382482</x:v>
      </x:c>
      <x:c r="CW78" s="24" t="n">
        <x:v>114.74173995200813</x:v>
      </x:c>
      <x:c r="CX78" s="24" t="n">
        <x:v>98.36227354237424</x:v>
      </x:c>
      <x:c r="CY78" s="24" t="n">
        <x:v>67.85328904348042</x:v>
      </x:c>
      <x:c r="CZ78" s="24" t="n">
        <x:v>107.98017648423449</x:v>
      </x:c>
      <x:c r="DA78" s="24" t="n">
        <x:v>191.8198696235907</x:v>
      </x:c>
      <x:c r="DB78" s="24" t="n">
        <x:v>248.77555515756475</x:v>
      </x:c>
      <x:c r="DC78" s="24" t="n">
        <x:v>291.5085940494428</x:v>
      </x:c>
      <x:c r="DD78" s="24" t="n">
        <x:v>61.44969511348365</x:v>
      </x:c>
      <x:c r="DE78" s="24" t="n">
        <x:v>0.0016399899033678457</x:v>
      </x:c>
      <x:c r="DF78" s="24" t="n">
        <x:v>0</x:v>
      </x:c>
      <x:c r="DG78" s="24" t="n">
        <x:v>0</x:v>
      </x:c>
      <x:c r="DH78" s="24" t="n">
        <x:v>0</x:v>
      </x:c>
      <x:c r="DI78" s="24" t="n">
        <x:v>0</x:v>
      </x:c>
      <x:c r="DJ78" s="24" t="n">
        <x:v>0</x:v>
      </x:c>
      <x:c r="DK78" s="24" t="n">
        <x:v>0</x:v>
      </x:c>
      <x:c r="DL78" s="24" t="n">
        <x:v>0</x:v>
      </x:c>
      <x:c r="DM78" s="24" t="n">
        <x:v>0</x:v>
      </x:c>
      <x:c r="DN78" s="24" t="n">
        <x:v>0</x:v>
      </x:c>
      <x:c r="DO78" s="24" t="n">
        <x:v>0</x:v>
      </x:c>
      <x:c r="DP78" s="24" t="n">
        <x:v>0</x:v>
      </x:c>
      <x:c r="DQ78" s="24" t="n">
        <x:v>0</x:v>
      </x:c>
      <x:c r="DR78" s="24" t="n">
        <x:v>0</x:v>
      </x:c>
      <x:c r="DS78" s="24" t="n">
        <x:v>0</x:v>
      </x:c>
      <x:c r="DT78" s="24" t="n">
        <x:v>0</x:v>
      </x:c>
      <x:c r="DU78" s="24" t="n">
        <x:v>0</x:v>
      </x:c>
      <x:c r="DV78" s="24" t="n">
        <x:v>0</x:v>
      </x:c>
      <x:c r="DW78" s="24" t="n">
        <x:v>404.62226459585</x:v>
      </x:c>
      <x:c r="DX78" s="24" t="n">
        <x:v>431.69886773178484</x:v>
      </x:c>
      <x:c r="DY78" s="24" t="n">
        <x:v>451.5898537777317</x:v>
      </x:c>
      <x:c r="DZ78" s="24" t="n">
        <x:v>455.6622734797293</x:v>
      </x:c>
      <x:c r="EA78" s="24" t="n">
        <x:v>404.2054263937726</x:v>
      </x:c>
      <x:c r="EB78" s="24" t="n">
        <x:v>388.5093177760871</x:v>
      </x:c>
      <x:c r="EC78" s="24" t="n">
        <x:v>426.47085048319263</x:v>
      </x:c>
      <x:c r="ED78" s="24" t="n">
        <x:v>513.1901507744302</x:v>
      </x:c>
      <x:c r="EE78" s="24" t="n">
        <x:v>395.37899406042834</x:v>
      </x:c>
      <x:c r="EF78" s="24" t="n">
        <x:v>454.4046135849085</x:v>
      </x:c>
      <x:c r="EG78" s="24" t="n">
        <x:v>420.4691105949971</x:v>
      </x:c>
      <x:c r="EH78" s="24" t="n">
        <x:v>380.31371504680186</x:v>
      </x:c>
      <x:c r="EI78" s="24" t="n">
        <x:v>375.0543031553225</x:v>
      </x:c>
      <x:c r="EJ78" s="24" t="n">
        <x:v>407.8454480507268</x:v>
      </x:c>
      <x:c r="EK78" s="24" t="n">
        <x:v>425.7691657375124</x:v>
      </x:c>
      <x:c r="EL78" s="24" t="n">
        <x:v>417.8575309602396</x:v>
      </x:c>
      <x:c r="EM78" s="24" t="n">
        <x:v>404.1949353645795</x:v>
      </x:c>
      <x:c r="EN78" s="24" t="n">
        <x:v>404.65171749795513</x:v>
      </x:c>
      <x:c r="EO78" s="24" t="n">
        <x:v>408.50099392373204</x:v>
      </x:c>
      <x:c r="EP78" s="25" t="n">
        <x:f>SUM(B78:EO78)</x:f>
        <x:v>26440.91104327556</x:v>
      </x:c>
      <x:c r="EQ78" s="25" t="n">
        <x:v>13564.244308978945</x:v>
      </x:c>
    </x:row>
    <x:row r="79" ht="22" customHeight="1">
      <x:c r="A79" s="21" t="n">
        <x:v>45766</x:v>
      </x:c>
      <x:c r="B79" s="24" t="n">
        <x:v>768.6571196343046</x:v>
      </x:c>
      <x:c r="C79" s="24" t="n">
        <x:v>992.5775251836515</x:v>
      </x:c>
      <x:c r="D79" s="24" t="n">
        <x:v>468.7213174239801</x:v>
      </x:c>
      <x:c r="E79" s="24" t="n">
        <x:v>482.72127015971375</x:v>
      </x:c>
      <x:c r="F79" s="24" t="n">
        <x:v>484.59486910012595</x:v>
      </x:c>
      <x:c r="G79" s="24" t="n">
        <x:v>454.4709267031205</x:v>
      </x:c>
      <x:c r="H79" s="24" t="n">
        <x:v>426.6941972304665</x:v>
      </x:c>
      <x:c r="I79" s="24" t="n">
        <x:v>425.60797557706593</x:v>
      </x:c>
      <x:c r="J79" s="24" t="n">
        <x:v>435.34940284112093</x:v>
      </x:c>
      <x:c r="K79" s="24" t="n">
        <x:v>451.7217517145404</x:v>
      </x:c>
      <x:c r="L79" s="24" t="n">
        <x:v>463.51719810462873</x:v>
      </x:c>
      <x:c r="M79" s="24" t="n">
        <x:v>447.76843401054475</x:v>
      </x:c>
      <x:c r="N79" s="24" t="n">
        <x:v>438.7044355017515</x:v>
      </x:c>
      <x:c r="O79" s="24" t="n">
        <x:v>447.1264558288035</x:v>
      </x:c>
      <x:c r="P79" s="24" t="n">
        <x:v>447.6800499131343</x:v>
      </x:c>
      <x:c r="Q79" s="24" t="n">
        <x:v>452.0812108479853</x:v>
      </x:c>
      <x:c r="R79" s="24" t="n">
        <x:v>459.7814386355988</x:v>
      </x:c>
      <x:c r="S79" s="24" t="n">
        <x:v>426.93154970798594</x:v>
      </x:c>
      <x:c r="T79" s="24" t="n">
        <x:v>463.20132009420325</x:v>
      </x:c>
      <x:c r="U79" s="24" t="n">
        <x:v>442.51787987882375</x:v>
      </x:c>
      <x:c r="V79" s="24" t="n">
        <x:v>447.9817433740204</x:v>
      </x:c>
      <x:c r="W79" s="24" t="n">
        <x:v>476.8206532334647</x:v>
      </x:c>
      <x:c r="X79" s="24" t="n">
        <x:v>457.76683589089924</x:v>
      </x:c>
      <x:c r="Y79" s="24" t="n">
        <x:v>423.31010167762895</x:v>
      </x:c>
      <x:c r="Z79" s="24" t="n">
        <x:v>396.44250206131164</x:v>
      </x:c>
      <x:c r="AA79" s="24" t="n">
        <x:v>424.6797537011748</x:v>
      </x:c>
      <x:c r="AB79" s="24" t="n">
        <x:v>424.9521062016541</x:v>
      </x:c>
      <x:c r="AC79" s="24" t="n">
        <x:v>465.8838946514609</x:v>
      </x:c>
      <x:c r="AD79" s="24" t="n">
        <x:v>477.2794004404667</x:v>
      </x:c>
      <x:c r="AE79" s="24" t="n">
        <x:v>385.7171452875925</x:v>
      </x:c>
      <x:c r="AF79" s="24" t="n">
        <x:v>386.3824874336947</x:v>
      </x:c>
      <x:c r="AG79" s="24" t="n">
        <x:v>396.4775191312966</x:v>
      </x:c>
      <x:c r="AH79" s="24" t="n">
        <x:v>415.30815318491926</x:v>
      </x:c>
      <x:c r="AI79" s="24" t="n">
        <x:v>1185.108662965487</x:v>
      </x:c>
      <x:c r="AJ79" s="24" t="n">
        <x:v>0</x:v>
      </x:c>
      <x:c r="AK79" s="24" t="n">
        <x:v>0</x:v>
      </x:c>
      <x:c r="AL79" s="24" t="n">
        <x:v>0.02031142163652699</x:v>
      </x:c>
      <x:c r="AM79" s="24" t="n">
        <x:v>0.0367032193163347</x:v>
      </x:c>
      <x:c r="AN79" s="24" t="n">
        <x:v>0.08785250303260324</x:v>
      </x:c>
      <x:c r="AO79" s="24" t="n">
        <x:v>0.012342479647836337</x:v>
      </x:c>
      <x:c r="AP79" s="24" t="n">
        <x:v>0.13506670786322683</x:v>
      </x:c>
      <x:c r="AQ79" s="24" t="n">
        <x:v>4.072365325722485</x:v>
      </x:c>
      <x:c r="AR79" s="24" t="n">
        <x:v>43.84935641330314</x:v>
      </x:c>
      <x:c r="AS79" s="24" t="n">
        <x:v>18.28045828256613</x:v>
      </x:c>
      <x:c r="AT79" s="24" t="n">
        <x:v>0</x:v>
      </x:c>
      <x:c r="AU79" s="24" t="n">
        <x:v>0</x:v>
      </x:c>
      <x:c r="AV79" s="24" t="n">
        <x:v>0</x:v>
      </x:c>
      <x:c r="AW79" s="24" t="n">
        <x:v>0</x:v>
      </x:c>
      <x:c r="AX79" s="24" t="n">
        <x:v>0</x:v>
      </x:c>
      <x:c r="AY79" s="24" t="n">
        <x:v>0</x:v>
      </x:c>
      <x:c r="AZ79" s="24" t="n">
        <x:v>0</x:v>
      </x:c>
      <x:c r="BA79" s="24" t="n">
        <x:v>0</x:v>
      </x:c>
      <x:c r="BB79" s="24" t="n">
        <x:v>0</x:v>
      </x:c>
      <x:c r="BC79" s="24" t="n">
        <x:v>0</x:v>
      </x:c>
      <x:c r="BD79" s="24" t="n">
        <x:v>0</x:v>
      </x:c>
      <x:c r="BE79" s="24" t="n">
        <x:v>0</x:v>
      </x:c>
      <x:c r="BF79" s="24" t="n">
        <x:v>0</x:v>
      </x:c>
      <x:c r="BG79" s="24" t="n">
        <x:v>0</x:v>
      </x:c>
      <x:c r="BH79" s="24" t="n">
        <x:v>0</x:v>
      </x:c>
      <x:c r="BI79" s="24" t="n">
        <x:v>0</x:v>
      </x:c>
      <x:c r="BJ79" s="24" t="n">
        <x:v>0</x:v>
      </x:c>
      <x:c r="BK79" s="24" t="n">
        <x:v>0</x:v>
      </x:c>
      <x:c r="BL79" s="24" t="n">
        <x:v>0</x:v>
      </x:c>
      <x:c r="BM79" s="24" t="n">
        <x:v>0</x:v>
      </x:c>
      <x:c r="BN79" s="24" t="n">
        <x:v>0</x:v>
      </x:c>
      <x:c r="BO79" s="24" t="n">
        <x:v>0</x:v>
      </x:c>
      <x:c r="BP79" s="24" t="n">
        <x:v>0</x:v>
      </x:c>
      <x:c r="BQ79" s="24" t="n">
        <x:v>0</x:v>
      </x:c>
      <x:c r="BR79" s="24" t="n">
        <x:v>0</x:v>
      </x:c>
      <x:c r="BS79" s="24" t="n">
        <x:v>0</x:v>
      </x:c>
      <x:c r="BT79" s="24" t="n">
        <x:v>0</x:v>
      </x:c>
      <x:c r="BU79" s="24" t="n">
        <x:v>0</x:v>
      </x:c>
      <x:c r="BV79" s="24" t="n">
        <x:v>0</x:v>
      </x:c>
      <x:c r="BW79" s="24" t="n">
        <x:v>0</x:v>
      </x:c>
      <x:c r="BX79" s="24" t="n">
        <x:v>0</x:v>
      </x:c>
      <x:c r="BY79" s="24" t="n">
        <x:v>0</x:v>
      </x:c>
      <x:c r="BZ79" s="24" t="n">
        <x:v>0</x:v>
      </x:c>
      <x:c r="CA79" s="24" t="n">
        <x:v>0</x:v>
      </x:c>
      <x:c r="CB79" s="24" t="n">
        <x:v>0</x:v>
      </x:c>
      <x:c r="CC79" s="24" t="n">
        <x:v>0</x:v>
      </x:c>
      <x:c r="CD79" s="24" t="n">
        <x:v>0</x:v>
      </x:c>
      <x:c r="CE79" s="24" t="n">
        <x:v>0</x:v>
      </x:c>
      <x:c r="CF79" s="24" t="n">
        <x:v>0</x:v>
      </x:c>
      <x:c r="CG79" s="24" t="n">
        <x:v>0</x:v>
      </x:c>
      <x:c r="CH79" s="24" t="n">
        <x:v>0</x:v>
      </x:c>
      <x:c r="CI79" s="24" t="n">
        <x:v>0</x:v>
      </x:c>
      <x:c r="CJ79" s="24" t="n">
        <x:v>0</x:v>
      </x:c>
      <x:c r="CK79" s="24" t="n">
        <x:v>0</x:v>
      </x:c>
      <x:c r="CL79" s="24" t="n">
        <x:v>0</x:v>
      </x:c>
      <x:c r="CM79" s="24" t="n">
        <x:v>0</x:v>
      </x:c>
      <x:c r="CN79" s="24" t="n">
        <x:v>0</x:v>
      </x:c>
      <x:c r="CO79" s="24" t="n">
        <x:v>0</x:v>
      </x:c>
      <x:c r="CP79" s="24" t="n">
        <x:v>0</x:v>
      </x:c>
      <x:c r="CQ79" s="24" t="n">
        <x:v>0</x:v>
      </x:c>
      <x:c r="CR79" s="24" t="n">
        <x:v>0</x:v>
      </x:c>
      <x:c r="CS79" s="24" t="n">
        <x:v>0</x:v>
      </x:c>
      <x:c r="CT79" s="24" t="n">
        <x:v>0.034674896842662645</x:v>
      </x:c>
      <x:c r="CU79" s="24" t="n">
        <x:v>28.41283972976219</x:v>
      </x:c>
      <x:c r="CV79" s="24" t="n">
        <x:v>74.50350882570763</x:v>
      </x:c>
      <x:c r="CW79" s="24" t="n">
        <x:v>138.66769454843762</x:v>
      </x:c>
      <x:c r="CX79" s="24" t="n">
        <x:v>149.96147169451203</x:v>
      </x:c>
      <x:c r="CY79" s="24" t="n">
        <x:v>50.99775905540045</x:v>
      </x:c>
      <x:c r="CZ79" s="24" t="n">
        <x:v>99.64864455620041</x:v>
      </x:c>
      <x:c r="DA79" s="24" t="n">
        <x:v>154.388582811794</x:v>
      </x:c>
      <x:c r="DB79" s="24" t="n">
        <x:v>211.59722898489255</x:v>
      </x:c>
      <x:c r="DC79" s="24" t="n">
        <x:v>265.99016305135063</x:v>
      </x:c>
      <x:c r="DD79" s="24" t="n">
        <x:v>321.98031605716017</x:v>
      </x:c>
      <x:c r="DE79" s="24" t="n">
        <x:v>0.038676706640369186</x:v>
      </x:c>
      <x:c r="DF79" s="24" t="n">
        <x:v>0</x:v>
      </x:c>
      <x:c r="DG79" s="24" t="n">
        <x:v>0</x:v>
      </x:c>
      <x:c r="DH79" s="24" t="n">
        <x:v>0</x:v>
      </x:c>
      <x:c r="DI79" s="24" t="n">
        <x:v>0</x:v>
      </x:c>
      <x:c r="DJ79" s="24" t="n">
        <x:v>0</x:v>
      </x:c>
      <x:c r="DK79" s="24" t="n">
        <x:v>0</x:v>
      </x:c>
      <x:c r="DL79" s="24" t="n">
        <x:v>0</x:v>
      </x:c>
      <x:c r="DM79" s="24" t="n">
        <x:v>0</x:v>
      </x:c>
      <x:c r="DN79" s="24" t="n">
        <x:v>0</x:v>
      </x:c>
      <x:c r="DO79" s="24" t="n">
        <x:v>0</x:v>
      </x:c>
      <x:c r="DP79" s="24" t="n">
        <x:v>0</x:v>
      </x:c>
      <x:c r="DQ79" s="24" t="n">
        <x:v>0</x:v>
      </x:c>
      <x:c r="DR79" s="24" t="n">
        <x:v>0</x:v>
      </x:c>
      <x:c r="DS79" s="24" t="n">
        <x:v>0</x:v>
      </x:c>
      <x:c r="DT79" s="24" t="n">
        <x:v>0</x:v>
      </x:c>
      <x:c r="DU79" s="24" t="n">
        <x:v>0</x:v>
      </x:c>
      <x:c r="DV79" s="24" t="n">
        <x:v>0</x:v>
      </x:c>
      <x:c r="DW79" s="24" t="n">
        <x:v>401.43350139760065</x:v>
      </x:c>
      <x:c r="DX79" s="24" t="n">
        <x:v>435.70365010277243</x:v>
      </x:c>
      <x:c r="DY79" s="24" t="n">
        <x:v>431.1954043148208</x:v>
      </x:c>
      <x:c r="DZ79" s="24" t="n">
        <x:v>438.86006318888917</x:v>
      </x:c>
      <x:c r="EA79" s="24" t="n">
        <x:v>72.95822362411553</x:v>
      </x:c>
      <x:c r="EB79" s="24" t="n">
        <x:v>414.35978318583125</x:v>
      </x:c>
      <x:c r="EC79" s="24" t="n">
        <x:v>434.74233800798265</x:v>
      </x:c>
      <x:c r="ED79" s="24" t="n">
        <x:v>471.5688099883041</x:v>
      </x:c>
      <x:c r="EE79" s="24" t="n">
        <x:v>377.6596016365537</x:v>
      </x:c>
      <x:c r="EF79" s="24" t="n">
        <x:v>382.25305353187855</x:v>
      </x:c>
      <x:c r="EG79" s="24" t="n">
        <x:v>425.63659072015486</x:v>
      </x:c>
      <x:c r="EH79" s="24" t="n">
        <x:v>441.5227772423188</x:v>
      </x:c>
      <x:c r="EI79" s="24" t="n">
        <x:v>398.68699546586225</x:v>
      </x:c>
      <x:c r="EJ79" s="24" t="n">
        <x:v>406.38917411704614</x:v>
      </x:c>
      <x:c r="EK79" s="24" t="n">
        <x:v>416.46759432262337</x:v>
      </x:c>
      <x:c r="EL79" s="24" t="n">
        <x:v>404.0372150908349</x:v>
      </x:c>
      <x:c r="EM79" s="24" t="n">
        <x:v>373.71137937424555</x:v>
      </x:c>
      <x:c r="EN79" s="24" t="n">
        <x:v>438.8870049520273</x:v>
      </x:c>
      <x:c r="EO79" s="24" t="n">
        <x:v>559.4805003010886</x:v>
      </x:c>
      <x:c r="EP79" s="25" t="n">
        <x:f>SUM(B79:EO79)</x:f>
        <x:v>25932.806965163356</x:v>
      </x:c>
      <x:c r="EQ79" s="25" t="n">
        <x:v>13461.054235904694</x:v>
      </x:c>
    </x:row>
    <x:row r="80" ht="22" customHeight="1">
      <x:c r="A80" s="21" t="n">
        <x:v>45767</x:v>
      </x:c>
      <x:c r="B80" s="24" t="n">
        <x:v>1381.9090937257206</x:v>
      </x:c>
      <x:c r="C80" s="24" t="n">
        <x:v>1369.2858084894897</x:v>
      </x:c>
      <x:c r="D80" s="24" t="n">
        <x:v>1326.9261895164927</x:v>
      </x:c>
      <x:c r="E80" s="24" t="n">
        <x:v>1368.052134969302</x:v>
      </x:c>
      <x:c r="F80" s="24" t="n">
        <x:v>1397.711583104725</x:v>
      </x:c>
      <x:c r="G80" s="24" t="n">
        <x:v>1377.9974861495261</x:v>
      </x:c>
      <x:c r="H80" s="24" t="n">
        <x:v>968.412021477029</x:v>
      </x:c>
      <x:c r="I80" s="24" t="n">
        <x:v>1312.511671323524</x:v>
      </x:c>
      <x:c r="J80" s="24" t="n">
        <x:v>1402.301899487256</x:v>
      </x:c>
      <x:c r="K80" s="24" t="n">
        <x:v>659.2324859861385</x:v>
      </x:c>
      <x:c r="L80" s="24" t="n">
        <x:v>764.4242867232455</x:v>
      </x:c>
      <x:c r="M80" s="24" t="n">
        <x:v>1298.4599844030208</x:v>
      </x:c>
      <x:c r="N80" s="24" t="n">
        <x:v>1380.4740188295596</x:v>
      </x:c>
      <x:c r="O80" s="24" t="n">
        <x:v>652.89795589911</x:v>
      </x:c>
      <x:c r="P80" s="24" t="n">
        <x:v>697.0817358380299</x:v>
      </x:c>
      <x:c r="Q80" s="24" t="n">
        <x:v>692.903946885416</x:v>
      </x:c>
      <x:c r="R80" s="24" t="n">
        <x:v>654.371827258616</x:v>
      </x:c>
      <x:c r="S80" s="24" t="n">
        <x:v>632.3924368751052</x:v>
      </x:c>
      <x:c r="T80" s="24" t="n">
        <x:v>662.6449842508724</x:v>
      </x:c>
      <x:c r="U80" s="24" t="n">
        <x:v>656.0657448293115</x:v>
      </x:c>
      <x:c r="V80" s="24" t="n">
        <x:v>623.7036164046762</x:v>
      </x:c>
      <x:c r="W80" s="24" t="n">
        <x:v>642.2913347326513</x:v>
      </x:c>
      <x:c r="X80" s="24" t="n">
        <x:v>619.7700241431577</x:v>
      </x:c>
      <x:c r="Y80" s="24" t="n">
        <x:v>615.1525403397684</x:v>
      </x:c>
      <x:c r="Z80" s="24" t="n">
        <x:v>589.8720545825892</x:v>
      </x:c>
      <x:c r="AA80" s="24" t="n">
        <x:v>626.6697208304622</x:v>
      </x:c>
      <x:c r="AB80" s="24" t="n">
        <x:v>655.6793495921693</x:v>
      </x:c>
      <x:c r="AC80" s="24" t="n">
        <x:v>629.144609890696</x:v>
      </x:c>
      <x:c r="AD80" s="24" t="n">
        <x:v>611.6215043291036</x:v>
      </x:c>
      <x:c r="AE80" s="24" t="n">
        <x:v>628.5975710092595</x:v>
      </x:c>
      <x:c r="AF80" s="24" t="n">
        <x:v>652.1557611497246</x:v>
      </x:c>
      <x:c r="AG80" s="24" t="n">
        <x:v>620.4660594524855</x:v>
      </x:c>
      <x:c r="AH80" s="24" t="n">
        <x:v>593.2028866890985</x:v>
      </x:c>
      <x:c r="AI80" s="24" t="n">
        <x:v>1303.7530720108743</x:v>
      </x:c>
      <x:c r="AJ80" s="24" t="n">
        <x:v>549.3085284425956</x:v>
      </x:c>
      <x:c r="AK80" s="24" t="n">
        <x:v>0</x:v>
      </x:c>
      <x:c r="AL80" s="24" t="n">
        <x:v>0.000013211417714854706</x:v>
      </x:c>
      <x:c r="AM80" s="24" t="n">
        <x:v>0.00101037190653678</x:v>
      </x:c>
      <x:c r="AN80" s="24" t="n">
        <x:v>0.010392061684792966</x:v>
      </x:c>
      <x:c r="AO80" s="24" t="n">
        <x:v>0.015215529853996084</x:v>
      </x:c>
      <x:c r="AP80" s="24" t="n">
        <x:v>0.0027816038670791924</x:v>
      </x:c>
      <x:c r="AQ80" s="24" t="n">
        <x:v>0</x:v>
      </x:c>
      <x:c r="AR80" s="24" t="n">
        <x:v>0.00516237430714042</x:v>
      </x:c>
      <x:c r="AS80" s="24" t="n">
        <x:v>0.0009903989844165031</x:v>
      </x:c>
      <x:c r="AT80" s="24" t="n">
        <x:v>0.0007969256376364244</x:v>
      </x:c>
      <x:c r="AU80" s="24" t="n">
        <x:v>44.51650950853526</x:v>
      </x:c>
      <x:c r="AV80" s="24" t="n">
        <x:v>0.0013320721187917957</x:v>
      </x:c>
      <x:c r="AW80" s="24" t="n">
        <x:v>0</x:v>
      </x:c>
      <x:c r="AX80" s="24" t="n">
        <x:v>0</x:v>
      </x:c>
      <x:c r="AY80" s="24" t="n">
        <x:v>0</x:v>
      </x:c>
      <x:c r="AZ80" s="24" t="n">
        <x:v>0</x:v>
      </x:c>
      <x:c r="BA80" s="24" t="n">
        <x:v>0</x:v>
      </x:c>
      <x:c r="BB80" s="24" t="n">
        <x:v>0</x:v>
      </x:c>
      <x:c r="BC80" s="24" t="n">
        <x:v>0</x:v>
      </x:c>
      <x:c r="BD80" s="24" t="n">
        <x:v>0</x:v>
      </x:c>
      <x:c r="BE80" s="24" t="n">
        <x:v>0</x:v>
      </x:c>
      <x:c r="BF80" s="24" t="n">
        <x:v>0</x:v>
      </x:c>
      <x:c r="BG80" s="24" t="n">
        <x:v>0</x:v>
      </x:c>
      <x:c r="BH80" s="24" t="n">
        <x:v>0</x:v>
      </x:c>
      <x:c r="BI80" s="24" t="n">
        <x:v>0</x:v>
      </x:c>
      <x:c r="BJ80" s="24" t="n">
        <x:v>0</x:v>
      </x:c>
      <x:c r="BK80" s="24" t="n">
        <x:v>0</x:v>
      </x:c>
      <x:c r="BL80" s="24" t="n">
        <x:v>0</x:v>
      </x:c>
      <x:c r="BM80" s="24" t="n">
        <x:v>0</x:v>
      </x:c>
      <x:c r="BN80" s="24" t="n">
        <x:v>0</x:v>
      </x:c>
      <x:c r="BO80" s="24" t="n">
        <x:v>0.03097292352973321</x:v>
      </x:c>
      <x:c r="BP80" s="24" t="n">
        <x:v>65.21993115320919</x:v>
      </x:c>
      <x:c r="BQ80" s="24" t="n">
        <x:v>0.010429623615779437</x:v>
      </x:c>
      <x:c r="BR80" s="24" t="n">
        <x:v>18.288956927450325</x:v>
      </x:c>
      <x:c r="BS80" s="24" t="n">
        <x:v>11.142372920812647</x:v>
      </x:c>
      <x:c r="BT80" s="24" t="n">
        <x:v>52.34904703640158</x:v>
      </x:c>
      <x:c r="BU80" s="24" t="n">
        <x:v>403.72115247875485</x:v>
      </x:c>
      <x:c r="BV80" s="24" t="n">
        <x:v>366.0135465579736</x:v>
      </x:c>
      <x:c r="BW80" s="24" t="n">
        <x:v>36.44297169108619</x:v>
      </x:c>
      <x:c r="BX80" s="24" t="n">
        <x:v>419.205337702273</x:v>
      </x:c>
      <x:c r="BY80" s="24" t="n">
        <x:v>451.18943013180245</x:v>
      </x:c>
      <x:c r="BZ80" s="24" t="n">
        <x:v>0.0003408994238359395</x:v>
      </x:c>
      <x:c r="CA80" s="24" t="n">
        <x:v>0</x:v>
      </x:c>
      <x:c r="CB80" s="24" t="n">
        <x:v>0</x:v>
      </x:c>
      <x:c r="CC80" s="24" t="n">
        <x:v>0</x:v>
      </x:c>
      <x:c r="CD80" s="24" t="n">
        <x:v>0</x:v>
      </x:c>
      <x:c r="CE80" s="24" t="n">
        <x:v>0</x:v>
      </x:c>
      <x:c r="CF80" s="24" t="n">
        <x:v>0</x:v>
      </x:c>
      <x:c r="CG80" s="24" t="n">
        <x:v>0</x:v>
      </x:c>
      <x:c r="CH80" s="24" t="n">
        <x:v>0</x:v>
      </x:c>
      <x:c r="CI80" s="24" t="n">
        <x:v>0</x:v>
      </x:c>
      <x:c r="CJ80" s="24" t="n">
        <x:v>0</x:v>
      </x:c>
      <x:c r="CK80" s="24" t="n">
        <x:v>0</x:v>
      </x:c>
      <x:c r="CL80" s="24" t="n">
        <x:v>0.0003892396125889152</x:v>
      </x:c>
      <x:c r="CM80" s="24" t="n">
        <x:v>21.18981727060261</x:v>
      </x:c>
      <x:c r="CN80" s="24" t="n">
        <x:v>39.50305231922343</x:v>
      </x:c>
      <x:c r="CO80" s="24" t="n">
        <x:v>68.99847265755079</x:v>
      </x:c>
      <x:c r="CP80" s="24" t="n">
        <x:v>142.88292792717</x:v>
      </x:c>
      <x:c r="CQ80" s="24" t="n">
        <x:v>266.22691431707</x:v>
      </x:c>
      <x:c r="CR80" s="24" t="n">
        <x:v>306.97800379884285</x:v>
      </x:c>
      <x:c r="CS80" s="24" t="n">
        <x:v>391.7422293590917</x:v>
      </x:c>
      <x:c r="CT80" s="24" t="n">
        <x:v>449.6161387433981</x:v>
      </x:c>
      <x:c r="CU80" s="24" t="n">
        <x:v>483.02972892577355</x:v>
      </x:c>
      <x:c r="CV80" s="24" t="n">
        <x:v>513.9159792047533</x:v>
      </x:c>
      <x:c r="CW80" s="24" t="n">
        <x:v>607.0076328002177</x:v>
      </x:c>
      <x:c r="CX80" s="24" t="n">
        <x:v>678.4537773178641</x:v>
      </x:c>
      <x:c r="CY80" s="24" t="n">
        <x:v>688.5342494467038</x:v>
      </x:c>
      <x:c r="CZ80" s="24" t="n">
        <x:v>754.9222363889805</x:v>
      </x:c>
      <x:c r="DA80" s="24" t="n">
        <x:v>791.4542109543352</x:v>
      </x:c>
      <x:c r="DB80" s="24" t="n">
        <x:v>847.0005184628825</x:v>
      </x:c>
      <x:c r="DC80" s="24" t="n">
        <x:v>927.8765601476841</x:v>
      </x:c>
      <x:c r="DD80" s="24" t="n">
        <x:v>805.8600039310808</x:v>
      </x:c>
      <x:c r="DE80" s="24" t="n">
        <x:v>554.9291162403472</x:v>
      </x:c>
      <x:c r="DF80" s="24" t="n">
        <x:v>539.7163043835695</x:v>
      </x:c>
      <x:c r="DG80" s="24" t="n">
        <x:v>576.7908619029622</x:v>
      </x:c>
      <x:c r="DH80" s="24" t="n">
        <x:v>596.9600469605269</x:v>
      </x:c>
      <x:c r="DI80" s="24" t="n">
        <x:v>725.5164846244269</x:v>
      </x:c>
      <x:c r="DJ80" s="24" t="n">
        <x:v>610.2166615747074</x:v>
      </x:c>
      <x:c r="DK80" s="24" t="n">
        <x:v>0</x:v>
      </x:c>
      <x:c r="DL80" s="24" t="n">
        <x:v>0</x:v>
      </x:c>
      <x:c r="DM80" s="24" t="n">
        <x:v>0</x:v>
      </x:c>
      <x:c r="DN80" s="24" t="n">
        <x:v>0</x:v>
      </x:c>
      <x:c r="DO80" s="24" t="n">
        <x:v>0</x:v>
      </x:c>
      <x:c r="DP80" s="24" t="n">
        <x:v>0</x:v>
      </x:c>
      <x:c r="DQ80" s="24" t="n">
        <x:v>0</x:v>
      </x:c>
      <x:c r="DR80" s="24" t="n">
        <x:v>0</x:v>
      </x:c>
      <x:c r="DS80" s="24" t="n">
        <x:v>0</x:v>
      </x:c>
      <x:c r="DT80" s="24" t="n">
        <x:v>0</x:v>
      </x:c>
      <x:c r="DU80" s="24" t="n">
        <x:v>0</x:v>
      </x:c>
      <x:c r="DV80" s="24" t="n">
        <x:v>723.4631774747397</x:v>
      </x:c>
      <x:c r="DW80" s="24" t="n">
        <x:v>764.5610224521374</x:v>
      </x:c>
      <x:c r="DX80" s="24" t="n">
        <x:v>758.8894803309556</x:v>
      </x:c>
      <x:c r="DY80" s="24" t="n">
        <x:v>733.0353811330076</x:v>
      </x:c>
      <x:c r="DZ80" s="24" t="n">
        <x:v>710.942798351133</x:v>
      </x:c>
      <x:c r="EA80" s="24" t="n">
        <x:v>707.6965517951547</x:v>
      </x:c>
      <x:c r="EB80" s="24" t="n">
        <x:v>667.0537592196745</x:v>
      </x:c>
      <x:c r="EC80" s="24" t="n">
        <x:v>595.3303786764224</x:v>
      </x:c>
      <x:c r="ED80" s="24" t="n">
        <x:v>667.3960310478597</x:v>
      </x:c>
      <x:c r="EE80" s="24" t="n">
        <x:v>542.9035580683105</x:v>
      </x:c>
      <x:c r="EF80" s="24" t="n">
        <x:v>566.6368139976548</x:v>
      </x:c>
      <x:c r="EG80" s="24" t="n">
        <x:v>564.4493650967686</x:v>
      </x:c>
      <x:c r="EH80" s="24" t="n">
        <x:v>572.1378628805412</x:v>
      </x:c>
      <x:c r="EI80" s="24" t="n">
        <x:v>574.55952048815</x:v>
      </x:c>
      <x:c r="EJ80" s="24" t="n">
        <x:v>541.4710475231857</x:v>
      </x:c>
      <x:c r="EK80" s="24" t="n">
        <x:v>530.5020749369122</x:v>
      </x:c>
      <x:c r="EL80" s="24" t="n">
        <x:v>563.215984688065</x:v>
      </x:c>
      <x:c r="EM80" s="24" t="n">
        <x:v>586.4554303229136</x:v>
      </x:c>
      <x:c r="EN80" s="24" t="n">
        <x:v>571.2558669261914</x:v>
      </x:c>
      <x:c r="EO80" s="24" t="n">
        <x:v>551.6546592377431</x:v>
      </x:c>
      <x:c r="EP80" s="25" t="n">
        <x:f>SUM(B80:EO80)</x:f>
        <x:v>57368.54770727235</x:v>
      </x:c>
      <x:c r="EQ80" s="25" t="n">
        <x:v>35168.38095840596</x:v>
      </x:c>
    </x:row>
    <x:row r="81" ht="22" customHeight="1">
      <x:c r="A81" s="21" t="n">
        <x:v>45768</x:v>
      </x:c>
      <x:c r="B81" s="24" t="n">
        <x:v>1341.349897470348</x:v>
      </x:c>
      <x:c r="C81" s="24" t="n">
        <x:v>1229.493602668311</x:v>
      </x:c>
      <x:c r="D81" s="24" t="n">
        <x:v>1382.1483686056308</x:v>
      </x:c>
      <x:c r="E81" s="24" t="n">
        <x:v>1422.4831320758203</x:v>
      </x:c>
      <x:c r="F81" s="24" t="n">
        <x:v>1406.3881133233072</x:v>
      </x:c>
      <x:c r="G81" s="24" t="n">
        <x:v>1331.7353274881202</x:v>
      </x:c>
      <x:c r="H81" s="24" t="n">
        <x:v>662.4561687132049</x:v>
      </x:c>
      <x:c r="I81" s="24" t="n">
        <x:v>1245.5078266363846</x:v>
      </x:c>
      <x:c r="J81" s="24" t="n">
        <x:v>1377.0630251159682</x:v>
      </x:c>
      <x:c r="K81" s="24" t="n">
        <x:v>650.614903619158</x:v>
      </x:c>
      <x:c r="L81" s="24" t="n">
        <x:v>651.6925162982247</x:v>
      </x:c>
      <x:c r="M81" s="24" t="n">
        <x:v>1210.5528672801734</x:v>
      </x:c>
      <x:c r="N81" s="24" t="n">
        <x:v>1337.83328027971</x:v>
      </x:c>
      <x:c r="O81" s="24" t="n">
        <x:v>675.7039489348384</x:v>
      </x:c>
      <x:c r="P81" s="24" t="n">
        <x:v>664.9225752044083</x:v>
      </x:c>
      <x:c r="Q81" s="24" t="n">
        <x:v>664.770940244401</x:v>
      </x:c>
      <x:c r="R81" s="24" t="n">
        <x:v>684.0282806968553</x:v>
      </x:c>
      <x:c r="S81" s="24" t="n">
        <x:v>694.8480918996856</x:v>
      </x:c>
      <x:c r="T81" s="24" t="n">
        <x:v>663.1517598299898</x:v>
      </x:c>
      <x:c r="U81" s="24" t="n">
        <x:v>642.2430630703633</x:v>
      </x:c>
      <x:c r="V81" s="24" t="n">
        <x:v>664.8968949438437</x:v>
      </x:c>
      <x:c r="W81" s="24" t="n">
        <x:v>656.7295339502315</x:v>
      </x:c>
      <x:c r="X81" s="24" t="n">
        <x:v>667.5145946901541</x:v>
      </x:c>
      <x:c r="Y81" s="24" t="n">
        <x:v>655.73266123202</x:v>
      </x:c>
      <x:c r="Z81" s="24" t="n">
        <x:v>677.2794337285171</x:v>
      </x:c>
      <x:c r="AA81" s="24" t="n">
        <x:v>660.7442878618482</x:v>
      </x:c>
      <x:c r="AB81" s="24" t="n">
        <x:v>630.1839585663048</x:v>
      </x:c>
      <x:c r="AC81" s="24" t="n">
        <x:v>635.3536297719276</x:v>
      </x:c>
      <x:c r="AD81" s="24" t="n">
        <x:v>705.6705144903514</x:v>
      </x:c>
      <x:c r="AE81" s="24" t="n">
        <x:v>683.27493554098</x:v>
      </x:c>
      <x:c r="AF81" s="24" t="n">
        <x:v>664.4046280012359</x:v>
      </x:c>
      <x:c r="AG81" s="24" t="n">
        <x:v>608.0508691718385</x:v>
      </x:c>
      <x:c r="AH81" s="24" t="n">
        <x:v>781.4602981673888</x:v>
      </x:c>
      <x:c r="AI81" s="24" t="n">
        <x:v>1336.7030169000516</x:v>
      </x:c>
      <x:c r="AJ81" s="24" t="n">
        <x:v>607.8222329628436</x:v>
      </x:c>
      <x:c r="AK81" s="24" t="n">
        <x:v>0</x:v>
      </x:c>
      <x:c r="AL81" s="24" t="n">
        <x:v>0</x:v>
      </x:c>
      <x:c r="AM81" s="24" t="n">
        <x:v>0</x:v>
      </x:c>
      <x:c r="AN81" s="24" t="n">
        <x:v>0</x:v>
      </x:c>
      <x:c r="AO81" s="24" t="n">
        <x:v>0</x:v>
      </x:c>
      <x:c r="AP81" s="24" t="n">
        <x:v>0</x:v>
      </x:c>
      <x:c r="AQ81" s="24" t="n">
        <x:v>0</x:v>
      </x:c>
      <x:c r="AR81" s="24" t="n">
        <x:v>0</x:v>
      </x:c>
      <x:c r="AS81" s="24" t="n">
        <x:v>0</x:v>
      </x:c>
      <x:c r="AT81" s="24" t="n">
        <x:v>0</x:v>
      </x:c>
      <x:c r="AU81" s="24" t="n">
        <x:v>0</x:v>
      </x:c>
      <x:c r="AV81" s="24" t="n">
        <x:v>0</x:v>
      </x:c>
      <x:c r="AW81" s="24" t="n">
        <x:v>0</x:v>
      </x:c>
      <x:c r="AX81" s="24" t="n">
        <x:v>0</x:v>
      </x:c>
      <x:c r="AY81" s="24" t="n">
        <x:v>0</x:v>
      </x:c>
      <x:c r="AZ81" s="24" t="n">
        <x:v>0</x:v>
      </x:c>
      <x:c r="BA81" s="24" t="n">
        <x:v>0</x:v>
      </x:c>
      <x:c r="BB81" s="24" t="n">
        <x:v>0</x:v>
      </x:c>
      <x:c r="BC81" s="24" t="n">
        <x:v>0</x:v>
      </x:c>
      <x:c r="BD81" s="24" t="n">
        <x:v>0</x:v>
      </x:c>
      <x:c r="BE81" s="24" t="n">
        <x:v>0</x:v>
      </x:c>
      <x:c r="BF81" s="24" t="n">
        <x:v>0</x:v>
      </x:c>
      <x:c r="BG81" s="24" t="n">
        <x:v>0</x:v>
      </x:c>
      <x:c r="BH81" s="24" t="n">
        <x:v>0</x:v>
      </x:c>
      <x:c r="BI81" s="24" t="n">
        <x:v>0</x:v>
      </x:c>
      <x:c r="BJ81" s="24" t="n">
        <x:v>0</x:v>
      </x:c>
      <x:c r="BK81" s="24" t="n">
        <x:v>0</x:v>
      </x:c>
      <x:c r="BL81" s="24" t="n">
        <x:v>0</x:v>
      </x:c>
      <x:c r="BM81" s="24" t="n">
        <x:v>0</x:v>
      </x:c>
      <x:c r="BN81" s="24" t="n">
        <x:v>0</x:v>
      </x:c>
      <x:c r="BO81" s="24" t="n">
        <x:v>0</x:v>
      </x:c>
      <x:c r="BP81" s="24" t="n">
        <x:v>0</x:v>
      </x:c>
      <x:c r="BQ81" s="24" t="n">
        <x:v>0</x:v>
      </x:c>
      <x:c r="BR81" s="24" t="n">
        <x:v>0</x:v>
      </x:c>
      <x:c r="BS81" s="24" t="n">
        <x:v>0</x:v>
      </x:c>
      <x:c r="BT81" s="24" t="n">
        <x:v>0</x:v>
      </x:c>
      <x:c r="BU81" s="24" t="n">
        <x:v>0</x:v>
      </x:c>
      <x:c r="BV81" s="24" t="n">
        <x:v>0</x:v>
      </x:c>
      <x:c r="BW81" s="24" t="n">
        <x:v>0</x:v>
      </x:c>
      <x:c r="BX81" s="24" t="n">
        <x:v>0</x:v>
      </x:c>
      <x:c r="BY81" s="24" t="n">
        <x:v>0</x:v>
      </x:c>
      <x:c r="BZ81" s="24" t="n">
        <x:v>0</x:v>
      </x:c>
      <x:c r="CA81" s="24" t="n">
        <x:v>0</x:v>
      </x:c>
      <x:c r="CB81" s="24" t="n">
        <x:v>0</x:v>
      </x:c>
      <x:c r="CC81" s="24" t="n">
        <x:v>0</x:v>
      </x:c>
      <x:c r="CD81" s="24" t="n">
        <x:v>0</x:v>
      </x:c>
      <x:c r="CE81" s="24" t="n">
        <x:v>0</x:v>
      </x:c>
      <x:c r="CF81" s="24" t="n">
        <x:v>0</x:v>
      </x:c>
      <x:c r="CG81" s="24" t="n">
        <x:v>0</x:v>
      </x:c>
      <x:c r="CH81" s="24" t="n">
        <x:v>0</x:v>
      </x:c>
      <x:c r="CI81" s="24" t="n">
        <x:v>0</x:v>
      </x:c>
      <x:c r="CJ81" s="24" t="n">
        <x:v>0</x:v>
      </x:c>
      <x:c r="CK81" s="24" t="n">
        <x:v>0</x:v>
      </x:c>
      <x:c r="CL81" s="24" t="n">
        <x:v>0</x:v>
      </x:c>
      <x:c r="CM81" s="24" t="n">
        <x:v>4.831842540719657</x:v>
      </x:c>
      <x:c r="CN81" s="24" t="n">
        <x:v>102.55929271431366</x:v>
      </x:c>
      <x:c r="CO81" s="24" t="n">
        <x:v>40.37204341128895</x:v>
      </x:c>
      <x:c r="CP81" s="24" t="n">
        <x:v>236.73396886322163</x:v>
      </x:c>
      <x:c r="CQ81" s="24" t="n">
        <x:v>235.8987487969618</x:v>
      </x:c>
      <x:c r="CR81" s="24" t="n">
        <x:v>279.7545119040135</x:v>
      </x:c>
      <x:c r="CS81" s="24" t="n">
        <x:v>369.6627412415617</x:v>
      </x:c>
      <x:c r="CT81" s="24" t="n">
        <x:v>402.98927477082196</x:v>
      </x:c>
      <x:c r="CU81" s="24" t="n">
        <x:v>403.1932150180872</x:v>
      </x:c>
      <x:c r="CV81" s="24" t="n">
        <x:v>434.5145900844635</x:v>
      </x:c>
      <x:c r="CW81" s="24" t="n">
        <x:v>508.0966592711923</x:v>
      </x:c>
      <x:c r="CX81" s="24" t="n">
        <x:v>522.4047320879397</x:v>
      </x:c>
      <x:c r="CY81" s="24" t="n">
        <x:v>565.4722073434657</x:v>
      </x:c>
      <x:c r="CZ81" s="24" t="n">
        <x:v>678.2531385210109</x:v>
      </x:c>
      <x:c r="DA81" s="24" t="n">
        <x:v>700.346116209859</x:v>
      </x:c>
      <x:c r="DB81" s="24" t="n">
        <x:v>752.9648775503216</x:v>
      </x:c>
      <x:c r="DC81" s="24" t="n">
        <x:v>901.4788550071984</x:v>
      </x:c>
      <x:c r="DD81" s="24" t="n">
        <x:v>773.6651629834844</x:v>
      </x:c>
      <x:c r="DE81" s="24" t="n">
        <x:v>477.2459148632905</x:v>
      </x:c>
      <x:c r="DF81" s="24" t="n">
        <x:v>620.2771200028902</x:v>
      </x:c>
      <x:c r="DG81" s="24" t="n">
        <x:v>609.5850224217932</x:v>
      </x:c>
      <x:c r="DH81" s="24" t="n">
        <x:v>621.4299583742808</x:v>
      </x:c>
      <x:c r="DI81" s="24" t="n">
        <x:v>677.8501084338717</x:v>
      </x:c>
      <x:c r="DJ81" s="24" t="n">
        <x:v>680.5576324418473</x:v>
      </x:c>
      <x:c r="DK81" s="24" t="n">
        <x:v>0.8580497442305685</x:v>
      </x:c>
      <x:c r="DL81" s="24" t="n">
        <x:v>0.5510574437981336</x:v>
      </x:c>
      <x:c r="DM81" s="24" t="n">
        <x:v>0.044509533161722716</x:v>
      </x:c>
      <x:c r="DN81" s="24" t="n">
        <x:v>0.07579359462456838</x:v>
      </x:c>
      <x:c r="DO81" s="24" t="n">
        <x:v>0.602444136737079</x:v>
      </x:c>
      <x:c r="DP81" s="24" t="n">
        <x:v>0.7396294288606153</x:v>
      </x:c>
      <x:c r="DQ81" s="24" t="n">
        <x:v>0.0007436769380568826</x:v>
      </x:c>
      <x:c r="DR81" s="24" t="n">
        <x:v>0.012219138400952893</x:v>
      </x:c>
      <x:c r="DS81" s="24" t="n">
        <x:v>12.53306534023778</x:v>
      </x:c>
      <x:c r="DT81" s="24" t="n">
        <x:v>0.710278967535208</x:v>
      </x:c>
      <x:c r="DU81" s="24" t="n">
        <x:v>0</x:v>
      </x:c>
      <x:c r="DV81" s="24" t="n">
        <x:v>680.6712819667148</x:v>
      </x:c>
      <x:c r="DW81" s="24" t="n">
        <x:v>696.6875454620643</x:v>
      </x:c>
      <x:c r="DX81" s="24" t="n">
        <x:v>719.1408519647159</x:v>
      </x:c>
      <x:c r="DY81" s="24" t="n">
        <x:v>711.6974427498276</x:v>
      </x:c>
      <x:c r="DZ81" s="24" t="n">
        <x:v>709.9241307141352</x:v>
      </x:c>
      <x:c r="EA81" s="24" t="n">
        <x:v>740.3963649242489</x:v>
      </x:c>
      <x:c r="EB81" s="24" t="n">
        <x:v>673.117813227384</x:v>
      </x:c>
      <x:c r="EC81" s="24" t="n">
        <x:v>563.729776285091</x:v>
      </x:c>
      <x:c r="ED81" s="24" t="n">
        <x:v>651.4947206697286</x:v>
      </x:c>
      <x:c r="EE81" s="24" t="n">
        <x:v>562.3677742949179</x:v>
      </x:c>
      <x:c r="EF81" s="24" t="n">
        <x:v>576.6899480283457</x:v>
      </x:c>
      <x:c r="EG81" s="24" t="n">
        <x:v>551.9676641185977</x:v>
      </x:c>
      <x:c r="EH81" s="24" t="n">
        <x:v>538.1172689445999</x:v>
      </x:c>
      <x:c r="EI81" s="24" t="n">
        <x:v>548.8371121885408</x:v>
      </x:c>
      <x:c r="EJ81" s="24" t="n">
        <x:v>575.8211324188386</x:v>
      </x:c>
      <x:c r="EK81" s="24" t="n">
        <x:v>577.9931996940778</x:v>
      </x:c>
      <x:c r="EL81" s="24" t="n">
        <x:v>566.4702664081864</x:v>
      </x:c>
      <x:c r="EM81" s="24" t="n">
        <x:v>578.159881848626</x:v>
      </x:c>
      <x:c r="EN81" s="24" t="n">
        <x:v>573.7551520472904</x:v>
      </x:c>
      <x:c r="EO81" s="24" t="n">
        <x:v>559.9252904448218</x:v>
      </x:c>
      <x:c r="EP81" s="25" t="n">
        <x:f>SUM(B81:EO81)</x:f>
        <x:v>54548.039323697616</x:v>
      </x:c>
      <x:c r="EQ81" s="25" t="n">
        <x:v>34470.11493030796</x:v>
      </x:c>
    </x:row>
    <x:row r="82" ht="22" customHeight="1">
      <x:c r="A82" s="21" t="n">
        <x:v>45769</x:v>
      </x:c>
      <x:c r="B82" s="24" t="n">
        <x:v>1343.443316581415</x:v>
      </x:c>
      <x:c r="C82" s="24" t="n">
        <x:v>1381.3793986598628</x:v>
      </x:c>
      <x:c r="D82" s="24" t="n">
        <x:v>1354.6560678153471</x:v>
      </x:c>
      <x:c r="E82" s="24" t="n">
        <x:v>1318.614234959432</x:v>
      </x:c>
      <x:c r="F82" s="24" t="n">
        <x:v>1345.2864683061455</x:v>
      </x:c>
      <x:c r="G82" s="24" t="n">
        <x:v>1325.2181497847032</x:v>
      </x:c>
      <x:c r="H82" s="24" t="n">
        <x:v>1029.961837520434</x:v>
      </x:c>
      <x:c r="I82" s="24" t="n">
        <x:v>1254.550325522783</x:v>
      </x:c>
      <x:c r="J82" s="24" t="n">
        <x:v>1418.363339321156</x:v>
      </x:c>
      <x:c r="K82" s="24" t="n">
        <x:v>654.5712052839372</x:v>
      </x:c>
      <x:c r="L82" s="24" t="n">
        <x:v>651.3620387646298</x:v>
      </x:c>
      <x:c r="M82" s="24" t="n">
        <x:v>1212.0883117339424</x:v>
      </x:c>
      <x:c r="N82" s="24" t="n">
        <x:v>1301.8416289754948</x:v>
      </x:c>
      <x:c r="O82" s="24" t="n">
        <x:v>636.019728921685</x:v>
      </x:c>
      <x:c r="P82" s="24" t="n">
        <x:v>670.5744321275995</x:v>
      </x:c>
      <x:c r="Q82" s="24" t="n">
        <x:v>632.3550649175385</x:v>
      </x:c>
      <x:c r="R82" s="24" t="n">
        <x:v>641.1647304500716</x:v>
      </x:c>
      <x:c r="S82" s="24" t="n">
        <x:v>664.0335949335866</x:v>
      </x:c>
      <x:c r="T82" s="24" t="n">
        <x:v>669.9432355611111</x:v>
      </x:c>
      <x:c r="U82" s="24" t="n">
        <x:v>662.6501864843173</x:v>
      </x:c>
      <x:c r="V82" s="24" t="n">
        <x:v>658.8908001964656</x:v>
      </x:c>
      <x:c r="W82" s="24" t="n">
        <x:v>618.2701388720368</x:v>
      </x:c>
      <x:c r="X82" s="24" t="n">
        <x:v>638.9331083094511</x:v>
      </x:c>
      <x:c r="Y82" s="24" t="n">
        <x:v>651.3245574766828</x:v>
      </x:c>
      <x:c r="Z82" s="24" t="n">
        <x:v>652.2805437440844</x:v>
      </x:c>
      <x:c r="AA82" s="24" t="n">
        <x:v>623.781398598568</x:v>
      </x:c>
      <x:c r="AB82" s="24" t="n">
        <x:v>590.7615915212839</x:v>
      </x:c>
      <x:c r="AC82" s="24" t="n">
        <x:v>649.4753020859955</x:v>
      </x:c>
      <x:c r="AD82" s="24" t="n">
        <x:v>667.0669093137698</x:v>
      </x:c>
      <x:c r="AE82" s="24" t="n">
        <x:v>610.6064519154193</x:v>
      </x:c>
      <x:c r="AF82" s="24" t="n">
        <x:v>590.0690586366824</x:v>
      </x:c>
      <x:c r="AG82" s="24" t="n">
        <x:v>600.260022045076</x:v>
      </x:c>
      <x:c r="AH82" s="24" t="n">
        <x:v>950.906631727134</x:v>
      </x:c>
      <x:c r="AI82" s="24" t="n">
        <x:v>1354.4009254256302</x:v>
      </x:c>
      <x:c r="AJ82" s="24" t="n">
        <x:v>602.9052558675935</x:v>
      </x:c>
      <x:c r="AK82" s="24" t="n">
        <x:v>0</x:v>
      </x:c>
      <x:c r="AL82" s="24" t="n">
        <x:v>0.0019221044357800605</x:v>
      </x:c>
      <x:c r="AM82" s="24" t="n">
        <x:v>0</x:v>
      </x:c>
      <x:c r="AN82" s="24" t="n">
        <x:v>0</x:v>
      </x:c>
      <x:c r="AO82" s="24" t="n">
        <x:v>0</x:v>
      </x:c>
      <x:c r="AP82" s="24" t="n">
        <x:v>0</x:v>
      </x:c>
      <x:c r="AQ82" s="24" t="n">
        <x:v>0</x:v>
      </x:c>
      <x:c r="AR82" s="24" t="n">
        <x:v>0.02163062826685008</x:v>
      </x:c>
      <x:c r="AS82" s="24" t="n">
        <x:v>0.01706563701974056</x:v>
      </x:c>
      <x:c r="AT82" s="24" t="n">
        <x:v>0.07948986058173785</x:v>
      </x:c>
      <x:c r="AU82" s="24" t="n">
        <x:v>62.31637072518858</x:v>
      </x:c>
      <x:c r="AV82" s="24" t="n">
        <x:v>0</x:v>
      </x:c>
      <x:c r="AW82" s="24" t="n">
        <x:v>0</x:v>
      </x:c>
      <x:c r="AX82" s="24" t="n">
        <x:v>0</x:v>
      </x:c>
      <x:c r="AY82" s="24" t="n">
        <x:v>0</x:v>
      </x:c>
      <x:c r="AZ82" s="24" t="n">
        <x:v>0</x:v>
      </x:c>
      <x:c r="BA82" s="24" t="n">
        <x:v>0</x:v>
      </x:c>
      <x:c r="BB82" s="24" t="n">
        <x:v>0</x:v>
      </x:c>
      <x:c r="BC82" s="24" t="n">
        <x:v>0</x:v>
      </x:c>
      <x:c r="BD82" s="24" t="n">
        <x:v>0</x:v>
      </x:c>
      <x:c r="BE82" s="24" t="n">
        <x:v>0</x:v>
      </x:c>
      <x:c r="BF82" s="24" t="n">
        <x:v>0</x:v>
      </x:c>
      <x:c r="BG82" s="24" t="n">
        <x:v>0</x:v>
      </x:c>
      <x:c r="BH82" s="24" t="n">
        <x:v>0</x:v>
      </x:c>
      <x:c r="BI82" s="24" t="n">
        <x:v>0</x:v>
      </x:c>
      <x:c r="BJ82" s="24" t="n">
        <x:v>0</x:v>
      </x:c>
      <x:c r="BK82" s="24" t="n">
        <x:v>0</x:v>
      </x:c>
      <x:c r="BL82" s="24" t="n">
        <x:v>0</x:v>
      </x:c>
      <x:c r="BM82" s="24" t="n">
        <x:v>0</x:v>
      </x:c>
      <x:c r="BN82" s="24" t="n">
        <x:v>0</x:v>
      </x:c>
      <x:c r="BO82" s="24" t="n">
        <x:v>0</x:v>
      </x:c>
      <x:c r="BP82" s="24" t="n">
        <x:v>43.224767824854304</x:v>
      </x:c>
      <x:c r="BQ82" s="24" t="n">
        <x:v>6.072684666775899</x:v>
      </x:c>
      <x:c r="BR82" s="24" t="n">
        <x:v>0.024776185811217183</x:v>
      </x:c>
      <x:c r="BS82" s="24" t="n">
        <x:v>19.755116697360574</x:v>
      </x:c>
      <x:c r="BT82" s="24" t="n">
        <x:v>471.9477001177185</x:v>
      </x:c>
      <x:c r="BU82" s="24" t="n">
        <x:v>566.7537853440379</x:v>
      </x:c>
      <x:c r="BV82" s="24" t="n">
        <x:v>40.82806451068215</x:v>
      </x:c>
      <x:c r="BW82" s="24" t="n">
        <x:v>0</x:v>
      </x:c>
      <x:c r="BX82" s="24" t="n">
        <x:v>0.1509059780223394</x:v>
      </x:c>
      <x:c r="BY82" s="24" t="n">
        <x:v>298.2118472330687</x:v>
      </x:c>
      <x:c r="BZ82" s="24" t="n">
        <x:v>0.0015971461310426481</x:v>
      </x:c>
      <x:c r="CA82" s="24" t="n">
        <x:v>0</x:v>
      </x:c>
      <x:c r="CB82" s="24" t="n">
        <x:v>0</x:v>
      </x:c>
      <x:c r="CC82" s="24" t="n">
        <x:v>0</x:v>
      </x:c>
      <x:c r="CD82" s="24" t="n">
        <x:v>0</x:v>
      </x:c>
      <x:c r="CE82" s="24" t="n">
        <x:v>0</x:v>
      </x:c>
      <x:c r="CF82" s="24" t="n">
        <x:v>0</x:v>
      </x:c>
      <x:c r="CG82" s="24" t="n">
        <x:v>0</x:v>
      </x:c>
      <x:c r="CH82" s="24" t="n">
        <x:v>0</x:v>
      </x:c>
      <x:c r="CI82" s="24" t="n">
        <x:v>0</x:v>
      </x:c>
      <x:c r="CJ82" s="24" t="n">
        <x:v>0</x:v>
      </x:c>
      <x:c r="CK82" s="24" t="n">
        <x:v>0</x:v>
      </x:c>
      <x:c r="CL82" s="24" t="n">
        <x:v>0.0162866753072565</x:v>
      </x:c>
      <x:c r="CM82" s="24" t="n">
        <x:v>39.54240047000691</x:v>
      </x:c>
      <x:c r="CN82" s="24" t="n">
        <x:v>134.23078458939614</x:v>
      </x:c>
      <x:c r="CO82" s="24" t="n">
        <x:v>173.52485822373978</x:v>
      </x:c>
      <x:c r="CP82" s="24" t="n">
        <x:v>243.41571935092333</x:v>
      </x:c>
      <x:c r="CQ82" s="24" t="n">
        <x:v>266.26279652654296</x:v>
      </x:c>
      <x:c r="CR82" s="24" t="n">
        <x:v>259.85578346491405</x:v>
      </x:c>
      <x:c r="CS82" s="24" t="n">
        <x:v>309.37072973425046</x:v>
      </x:c>
      <x:c r="CT82" s="24" t="n">
        <x:v>391.398193510372</x:v>
      </x:c>
      <x:c r="CU82" s="24" t="n">
        <x:v>437.94769101551503</x:v>
      </x:c>
      <x:c r="CV82" s="24" t="n">
        <x:v>451.14131375463785</x:v>
      </x:c>
      <x:c r="CW82" s="24" t="n">
        <x:v>489.85949779192487</x:v>
      </x:c>
      <x:c r="CX82" s="24" t="n">
        <x:v>562.4945944437827</x:v>
      </x:c>
      <x:c r="CY82" s="24" t="n">
        <x:v>650.0049597907715</x:v>
      </x:c>
      <x:c r="CZ82" s="24" t="n">
        <x:v>710.1829831568865</x:v>
      </x:c>
      <x:c r="DA82" s="24" t="n">
        <x:v>744.4222266555996</x:v>
      </x:c>
      <x:c r="DB82" s="24" t="n">
        <x:v>804.9448435209633</x:v>
      </x:c>
      <x:c r="DC82" s="24" t="n">
        <x:v>898.9945208354018</x:v>
      </x:c>
      <x:c r="DD82" s="24" t="n">
        <x:v>789.810040767749</x:v>
      </x:c>
      <x:c r="DE82" s="24" t="n">
        <x:v>444.2482820923757</x:v>
      </x:c>
      <x:c r="DF82" s="24" t="n">
        <x:v>599.9496386561445</x:v>
      </x:c>
      <x:c r="DG82" s="24" t="n">
        <x:v>572.8299624465867</x:v>
      </x:c>
      <x:c r="DH82" s="24" t="n">
        <x:v>597.7438767962186</x:v>
      </x:c>
      <x:c r="DI82" s="24" t="n">
        <x:v>705.8565004929924</x:v>
      </x:c>
      <x:c r="DJ82" s="24" t="n">
        <x:v>632.8213189537308</x:v>
      </x:c>
      <x:c r="DK82" s="24" t="n">
        <x:v>0.00013650378304633077</x:v>
      </x:c>
      <x:c r="DL82" s="24" t="n">
        <x:v>0</x:v>
      </x:c>
      <x:c r="DM82" s="24" t="n">
        <x:v>0.011542260455019146</x:v>
      </x:c>
      <x:c r="DN82" s="24" t="n">
        <x:v>0.00032226811142372003</x:v>
      </x:c>
      <x:c r="DO82" s="24" t="n">
        <x:v>0.0003787957223187965</x:v>
      </x:c>
      <x:c r="DP82" s="24" t="n">
        <x:v>0.00018029664673040177</x:v>
      </x:c>
      <x:c r="DQ82" s="24" t="n">
        <x:v>0.000022652675750566824</x:v>
      </x:c>
      <x:c r="DR82" s="24" t="n">
        <x:v>0.0003645883139510001</x:v>
      </x:c>
      <x:c r="DS82" s="24" t="n">
        <x:v>0</x:v>
      </x:c>
      <x:c r="DT82" s="24" t="n">
        <x:v>0.00011504647291342477</x:v>
      </x:c>
      <x:c r="DU82" s="24" t="n">
        <x:v>0.0001337525450740476</x:v>
      </x:c>
      <x:c r="DV82" s="24" t="n">
        <x:v>704.8073176814213</x:v>
      </x:c>
      <x:c r="DW82" s="24" t="n">
        <x:v>756.237855223964</x:v>
      </x:c>
      <x:c r="DX82" s="24" t="n">
        <x:v>764.431258748476</x:v>
      </x:c>
      <x:c r="DY82" s="24" t="n">
        <x:v>727.2082481339493</x:v>
      </x:c>
      <x:c r="DZ82" s="24" t="n">
        <x:v>687.8852748389087</x:v>
      </x:c>
      <x:c r="EA82" s="24" t="n">
        <x:v>719.4478396679984</x:v>
      </x:c>
      <x:c r="EB82" s="24" t="n">
        <x:v>683.6270618672672</x:v>
      </x:c>
      <x:c r="EC82" s="24" t="n">
        <x:v>590.5882839189716</x:v>
      </x:c>
      <x:c r="ED82" s="24" t="n">
        <x:v>679.9572080422694</x:v>
      </x:c>
      <x:c r="EE82" s="24" t="n">
        <x:v>534.520380264635</x:v>
      </x:c>
      <x:c r="EF82" s="24" t="n">
        <x:v>534.4851808163762</x:v>
      </x:c>
      <x:c r="EG82" s="24" t="n">
        <x:v>541.6404475116235</x:v>
      </x:c>
      <x:c r="EH82" s="24" t="n">
        <x:v>567.7924769809795</x:v>
      </x:c>
      <x:c r="EI82" s="24" t="n">
        <x:v>586.0755558366546</x:v>
      </x:c>
      <x:c r="EJ82" s="24" t="n">
        <x:v>555.5450968473125</x:v>
      </x:c>
      <x:c r="EK82" s="24" t="n">
        <x:v>541.3306552066139</x:v>
      </x:c>
      <x:c r="EL82" s="24" t="n">
        <x:v>563.6720539671451</x:v>
      </x:c>
      <x:c r="EM82" s="24" t="n">
        <x:v>562.5005266657624</x:v>
      </x:c>
      <x:c r="EN82" s="24" t="n">
        <x:v>548.8228461103289</x:v>
      </x:c>
      <x:c r="EO82" s="24" t="n">
        <x:v>549.6328432548684</x:v>
      </x:c>
      <x:c r="EP82" s="25" t="n">
        <x:f>SUM(B82:EO82)</x:f>
        <x:v>56448.509128487996</x:v>
      </x:c>
      <x:c r="EQ82" s="25" t="n">
        <x:v>34867.328104719534</x:v>
      </x:c>
    </x:row>
    <x:row r="83" ht="22" customHeight="1">
      <x:c r="A83" s="21" t="n">
        <x:v>45770</x:v>
      </x:c>
      <x:c r="B83" s="24" t="n">
        <x:v>1379.6682262515935</x:v>
      </x:c>
      <x:c r="C83" s="24" t="n">
        <x:v>1394.6041778412825</x:v>
      </x:c>
      <x:c r="D83" s="24" t="n">
        <x:v>1336.041324885576</x:v>
      </x:c>
      <x:c r="E83" s="24" t="n">
        <x:v>1349.8597610961228</x:v>
      </x:c>
      <x:c r="F83" s="24" t="n">
        <x:v>1412.839534202306</x:v>
      </x:c>
      <x:c r="G83" s="24" t="n">
        <x:v>1387.6081948860854</x:v>
      </x:c>
      <x:c r="H83" s="24" t="n">
        <x:v>652.0836646458739</x:v>
      </x:c>
      <x:c r="I83" s="24" t="n">
        <x:v>1379.381159714756</x:v>
      </x:c>
      <x:c r="J83" s="24" t="n">
        <x:v>1394.8518548564084</x:v>
      </x:c>
      <x:c r="K83" s="24" t="n">
        <x:v>678.5923345930445</x:v>
      </x:c>
      <x:c r="L83" s="24" t="n">
        <x:v>685.1131105958231</x:v>
      </x:c>
      <x:c r="M83" s="24" t="n">
        <x:v>705.7188512182756</x:v>
      </x:c>
      <x:c r="N83" s="24" t="n">
        <x:v>1373.3850950515239</x:v>
      </x:c>
      <x:c r="O83" s="24" t="n">
        <x:v>644.9483021008023</x:v>
      </x:c>
      <x:c r="P83" s="24" t="n">
        <x:v>666.4999578075073</x:v>
      </x:c>
      <x:c r="Q83" s="24" t="n">
        <x:v>676.8063523416344</x:v>
      </x:c>
      <x:c r="R83" s="24" t="n">
        <x:v>667.3926151659043</x:v>
      </x:c>
      <x:c r="S83" s="24" t="n">
        <x:v>661.0636647138448</x:v>
      </x:c>
      <x:c r="T83" s="24" t="n">
        <x:v>664.2553893921284</x:v>
      </x:c>
      <x:c r="U83" s="24" t="n">
        <x:v>652.916200655148</x:v>
      </x:c>
      <x:c r="V83" s="24" t="n">
        <x:v>640.6322401067314</x:v>
      </x:c>
      <x:c r="W83" s="24" t="n">
        <x:v>617.8868817378168</x:v>
      </x:c>
      <x:c r="X83" s="24" t="n">
        <x:v>655.6591679566286</x:v>
      </x:c>
      <x:c r="Y83" s="24" t="n">
        <x:v>674.6347702713656</x:v>
      </x:c>
      <x:c r="Z83" s="24" t="n">
        <x:v>639.315217961406</x:v>
      </x:c>
      <x:c r="AA83" s="24" t="n">
        <x:v>627.8888611229124</x:v>
      </x:c>
      <x:c r="AB83" s="24" t="n">
        <x:v>652.1604827883092</x:v>
      </x:c>
      <x:c r="AC83" s="24" t="n">
        <x:v>626.4042794486244</x:v>
      </x:c>
      <x:c r="AD83" s="24" t="n">
        <x:v>644.1649330674603</x:v>
      </x:c>
      <x:c r="AE83" s="24" t="n">
        <x:v>652.7423908591265</x:v>
      </x:c>
      <x:c r="AF83" s="24" t="n">
        <x:v>649.6839261441139</x:v>
      </x:c>
      <x:c r="AG83" s="24" t="n">
        <x:v>607.1321779643521</x:v>
      </x:c>
      <x:c r="AH83" s="24" t="n">
        <x:v>1034.8222868047492</x:v>
      </x:c>
      <x:c r="AI83" s="24" t="n">
        <x:v>1327.5649452298505</x:v>
      </x:c>
      <x:c r="AJ83" s="24" t="n">
        <x:v>0</x:v>
      </x:c>
      <x:c r="AK83" s="24" t="n">
        <x:v>0</x:v>
      </x:c>
      <x:c r="AL83" s="24" t="n">
        <x:v>1.4583455928133315</x:v>
      </x:c>
      <x:c r="AM83" s="24" t="n">
        <x:v>2.0710569689912472</x:v>
      </x:c>
      <x:c r="AN83" s="24" t="n">
        <x:v>0.8668641274025061</x:v>
      </x:c>
      <x:c r="AO83" s="24" t="n">
        <x:v>3.4776161305738134</x:v>
      </x:c>
      <x:c r="AP83" s="24" t="n">
        <x:v>3.251957607320901</x:v>
      </x:c>
      <x:c r="AQ83" s="24" t="n">
        <x:v>8.381057431376147</x:v>
      </x:c>
      <x:c r="AR83" s="24" t="n">
        <x:v>2.1291100255786306</x:v>
      </x:c>
      <x:c r="AS83" s="24" t="n">
        <x:v>2.8215817600319704</x:v>
      </x:c>
      <x:c r="AT83" s="24" t="n">
        <x:v>0.40414942235996065</x:v>
      </x:c>
      <x:c r="AU83" s="24" t="n">
        <x:v>57.01969316439399</x:v>
      </x:c>
      <x:c r="AV83" s="24" t="n">
        <x:v>0.0038716521062792815</x:v>
      </x:c>
      <x:c r="AW83" s="24" t="n">
        <x:v>0</x:v>
      </x:c>
      <x:c r="AX83" s="24" t="n">
        <x:v>0</x:v>
      </x:c>
      <x:c r="AY83" s="24" t="n">
        <x:v>0</x:v>
      </x:c>
      <x:c r="AZ83" s="24" t="n">
        <x:v>0</x:v>
      </x:c>
      <x:c r="BA83" s="24" t="n">
        <x:v>0</x:v>
      </x:c>
      <x:c r="BB83" s="24" t="n">
        <x:v>0</x:v>
      </x:c>
      <x:c r="BC83" s="24" t="n">
        <x:v>0</x:v>
      </x:c>
      <x:c r="BD83" s="24" t="n">
        <x:v>0</x:v>
      </x:c>
      <x:c r="BE83" s="24" t="n">
        <x:v>0</x:v>
      </x:c>
      <x:c r="BF83" s="24" t="n">
        <x:v>0</x:v>
      </x:c>
      <x:c r="BG83" s="24" t="n">
        <x:v>0</x:v>
      </x:c>
      <x:c r="BH83" s="24" t="n">
        <x:v>0</x:v>
      </x:c>
      <x:c r="BI83" s="24" t="n">
        <x:v>0</x:v>
      </x:c>
      <x:c r="BJ83" s="24" t="n">
        <x:v>0</x:v>
      </x:c>
      <x:c r="BK83" s="24" t="n">
        <x:v>0</x:v>
      </x:c>
      <x:c r="BL83" s="24" t="n">
        <x:v>0</x:v>
      </x:c>
      <x:c r="BM83" s="24" t="n">
        <x:v>0</x:v>
      </x:c>
      <x:c r="BN83" s="24" t="n">
        <x:v>0</x:v>
      </x:c>
      <x:c r="BO83" s="24" t="n">
        <x:v>5.699875266393825</x:v>
      </x:c>
      <x:c r="BP83" s="24" t="n">
        <x:v>470.23759302659175</x:v>
      </x:c>
      <x:c r="BQ83" s="24" t="n">
        <x:v>10.565956854406735</x:v>
      </x:c>
      <x:c r="BR83" s="24" t="n">
        <x:v>21.852782646942938</x:v>
      </x:c>
      <x:c r="BS83" s="24" t="n">
        <x:v>69.68272107882878</x:v>
      </x:c>
      <x:c r="BT83" s="24" t="n">
        <x:v>577.9983215601968</x:v>
      </x:c>
      <x:c r="BU83" s="24" t="n">
        <x:v>505.43324751219177</x:v>
      </x:c>
      <x:c r="BV83" s="24" t="n">
        <x:v>458.0623301243745</x:v>
      </x:c>
      <x:c r="BW83" s="24" t="n">
        <x:v>195.8991330252508</x:v>
      </x:c>
      <x:c r="BX83" s="24" t="n">
        <x:v>127.93969183743356</x:v>
      </x:c>
      <x:c r="BY83" s="24" t="n">
        <x:v>467.09461186442326</x:v>
      </x:c>
      <x:c r="BZ83" s="24" t="n">
        <x:v>0.004290624306376941</x:v>
      </x:c>
      <x:c r="CA83" s="24" t="n">
        <x:v>0</x:v>
      </x:c>
      <x:c r="CB83" s="24" t="n">
        <x:v>0</x:v>
      </x:c>
      <x:c r="CC83" s="24" t="n">
        <x:v>0</x:v>
      </x:c>
      <x:c r="CD83" s="24" t="n">
        <x:v>0</x:v>
      </x:c>
      <x:c r="CE83" s="24" t="n">
        <x:v>0</x:v>
      </x:c>
      <x:c r="CF83" s="24" t="n">
        <x:v>0</x:v>
      </x:c>
      <x:c r="CG83" s="24" t="n">
        <x:v>0</x:v>
      </x:c>
      <x:c r="CH83" s="24" t="n">
        <x:v>0</x:v>
      </x:c>
      <x:c r="CI83" s="24" t="n">
        <x:v>0</x:v>
      </x:c>
      <x:c r="CJ83" s="24" t="n">
        <x:v>0</x:v>
      </x:c>
      <x:c r="CK83" s="24" t="n">
        <x:v>0</x:v>
      </x:c>
      <x:c r="CL83" s="24" t="n">
        <x:v>0.0024620287979917922</x:v>
      </x:c>
      <x:c r="CM83" s="24" t="n">
        <x:v>82.59395874346096</x:v>
      </x:c>
      <x:c r="CN83" s="24" t="n">
        <x:v>125.66658163077685</x:v>
      </x:c>
      <x:c r="CO83" s="24" t="n">
        <x:v>124.12360747020047</x:v>
      </x:c>
      <x:c r="CP83" s="24" t="n">
        <x:v>145.6688147728073</x:v>
      </x:c>
      <x:c r="CQ83" s="24" t="n">
        <x:v>235.88185033439905</x:v>
      </x:c>
      <x:c r="CR83" s="24" t="n">
        <x:v>251.79161226699526</x:v>
      </x:c>
      <x:c r="CS83" s="24" t="n">
        <x:v>286.48797863466893</x:v>
      </x:c>
      <x:c r="CT83" s="24" t="n">
        <x:v>342.2763897449845</x:v>
      </x:c>
      <x:c r="CU83" s="24" t="n">
        <x:v>415.2685690967058</x:v>
      </x:c>
      <x:c r="CV83" s="24" t="n">
        <x:v>415.9644408161827</x:v>
      </x:c>
      <x:c r="CW83" s="24" t="n">
        <x:v>478.1031358280935</x:v>
      </x:c>
      <x:c r="CX83" s="24" t="n">
        <x:v>544.6171599030913</x:v>
      </x:c>
      <x:c r="CY83" s="24" t="n">
        <x:v>599.7228395012954</x:v>
      </x:c>
      <x:c r="CZ83" s="24" t="n">
        <x:v>685.2348373681831</x:v>
      </x:c>
      <x:c r="DA83" s="24" t="n">
        <x:v>714.1541980915041</x:v>
      </x:c>
      <x:c r="DB83" s="24" t="n">
        <x:v>773.1688859033036</x:v>
      </x:c>
      <x:c r="DC83" s="24" t="n">
        <x:v>853.843518282063</x:v>
      </x:c>
      <x:c r="DD83" s="24" t="n">
        <x:v>724.3973613527718</x:v>
      </x:c>
      <x:c r="DE83" s="24" t="n">
        <x:v>434.0916487388276</x:v>
      </x:c>
      <x:c r="DF83" s="24" t="n">
        <x:v>636.7706087749332</x:v>
      </x:c>
      <x:c r="DG83" s="24" t="n">
        <x:v>591.9176716616649</x:v>
      </x:c>
      <x:c r="DH83" s="24" t="n">
        <x:v>586.3242761810035</x:v>
      </x:c>
      <x:c r="DI83" s="24" t="n">
        <x:v>732.4012745362188</x:v>
      </x:c>
      <x:c r="DJ83" s="24" t="n">
        <x:v>612.134689382206</x:v>
      </x:c>
      <x:c r="DK83" s="24" t="n">
        <x:v>0</x:v>
      </x:c>
      <x:c r="DL83" s="24" t="n">
        <x:v>0</x:v>
      </x:c>
      <x:c r="DM83" s="24" t="n">
        <x:v>0.08501814569247153</x:v>
      </x:c>
      <x:c r="DN83" s="24" t="n">
        <x:v>0</x:v>
      </x:c>
      <x:c r="DO83" s="24" t="n">
        <x:v>0</x:v>
      </x:c>
      <x:c r="DP83" s="24" t="n">
        <x:v>0.05855689272764916</x:v>
      </x:c>
      <x:c r="DQ83" s="24" t="n">
        <x:v>0.08386331884166716</x:v>
      </x:c>
      <x:c r="DR83" s="24" t="n">
        <x:v>0</x:v>
      </x:c>
      <x:c r="DS83" s="24" t="n">
        <x:v>0.12538817909846997</x:v>
      </x:c>
      <x:c r="DT83" s="24" t="n">
        <x:v>0</x:v>
      </x:c>
      <x:c r="DU83" s="24" t="n">
        <x:v>0</x:v>
      </x:c>
      <x:c r="DV83" s="24" t="n">
        <x:v>666.0029159487841</x:v>
      </x:c>
      <x:c r="DW83" s="24" t="n">
        <x:v>741.5113950950242</x:v>
      </x:c>
      <x:c r="DX83" s="24" t="n">
        <x:v>761.6164542381775</x:v>
      </x:c>
      <x:c r="DY83" s="24" t="n">
        <x:v>743.3189218900038</x:v>
      </x:c>
      <x:c r="DZ83" s="24" t="n">
        <x:v>728.386885283374</x:v>
      </x:c>
      <x:c r="EA83" s="24" t="n">
        <x:v>730.5703205157097</x:v>
      </x:c>
      <x:c r="EB83" s="24" t="n">
        <x:v>672.8054956824802</x:v>
      </x:c>
      <x:c r="EC83" s="24" t="n">
        <x:v>565.0384431704049</x:v>
      </x:c>
      <x:c r="ED83" s="24" t="n">
        <x:v>689.8574863874047</x:v>
      </x:c>
      <x:c r="EE83" s="24" t="n">
        <x:v>571.7513680538428</x:v>
      </x:c>
      <x:c r="EF83" s="24" t="n">
        <x:v>553.7654391602089</x:v>
      </x:c>
      <x:c r="EG83" s="24" t="n">
        <x:v>564.3014940305737</x:v>
      </x:c>
      <x:c r="EH83" s="24" t="n">
        <x:v>579.3889548788326</x:v>
      </x:c>
      <x:c r="EI83" s="24" t="n">
        <x:v>580.1205691627766</x:v>
      </x:c>
      <x:c r="EJ83" s="24" t="n">
        <x:v>565.1220840394311</x:v>
      </x:c>
      <x:c r="EK83" s="24" t="n">
        <x:v>564.3260389749898</x:v>
      </x:c>
      <x:c r="EL83" s="24" t="n">
        <x:v>585.5188477855727</x:v>
      </x:c>
      <x:c r="EM83" s="24" t="n">
        <x:v>597.7737779353562</x:v>
      </x:c>
      <x:c r="EN83" s="24" t="n">
        <x:v>595.6653330240649</x:v>
      </x:c>
      <x:c r="EO83" s="24" t="n">
        <x:v>581.6933043123347</x:v>
      </x:c>
      <x:c r="EP83" s="25" t="n">
        <x:f>SUM(B83:EO83)</x:f>
        <x:v>56838.1749199342</x:v>
      </x:c>
      <x:c r="EQ83" s="25" t="n">
        <x:v>35041.478772423514</x:v>
      </x:c>
    </x:row>
    <x:row r="84" ht="22" customHeight="1">
      <x:c r="A84" s="21" t="n">
        <x:v>45771</x:v>
      </x:c>
      <x:c r="B84" s="24" t="n">
        <x:v>1374.444149237071</x:v>
      </x:c>
      <x:c r="C84" s="24" t="n">
        <x:v>1380.4187819589652</x:v>
      </x:c>
      <x:c r="D84" s="24" t="n">
        <x:v>1294.9825687086657</x:v>
      </x:c>
      <x:c r="E84" s="24" t="n">
        <x:v>1355.6104891329771</x:v>
      </x:c>
      <x:c r="F84" s="24" t="n">
        <x:v>1345.5418940771153</x:v>
      </x:c>
      <x:c r="G84" s="24" t="n">
        <x:v>1294.7289568656722</x:v>
      </x:c>
      <x:c r="H84" s="24" t="n">
        <x:v>658.0144017658632</x:v>
      </x:c>
      <x:c r="I84" s="24" t="n">
        <x:v>1227.0106277571513</x:v>
      </x:c>
      <x:c r="J84" s="24" t="n">
        <x:v>1330.0418044468431</x:v>
      </x:c>
      <x:c r="K84" s="24" t="n">
        <x:v>672.0459932859379</x:v>
      </x:c>
      <x:c r="L84" s="24" t="n">
        <x:v>659.3846177315509</x:v>
      </x:c>
      <x:c r="M84" s="24" t="n">
        <x:v>1287.5536230582263</x:v>
      </x:c>
      <x:c r="N84" s="24" t="n">
        <x:v>1273.3718224372956</x:v>
      </x:c>
      <x:c r="O84" s="24" t="n">
        <x:v>670.7805745034425</x:v>
      </x:c>
      <x:c r="P84" s="24" t="n">
        <x:v>658.0427643429338</x:v>
      </x:c>
      <x:c r="Q84" s="24" t="n">
        <x:v>638.9473796363908</x:v>
      </x:c>
      <x:c r="R84" s="24" t="n">
        <x:v>658.043158274264</x:v>
      </x:c>
      <x:c r="S84" s="24" t="n">
        <x:v>687.6016373277286</x:v>
      </x:c>
      <x:c r="T84" s="24" t="n">
        <x:v>652.4340229923602</x:v>
      </x:c>
      <x:c r="U84" s="24" t="n">
        <x:v>646.7346028631385</x:v>
      </x:c>
      <x:c r="V84" s="24" t="n">
        <x:v>682.8623977890936</x:v>
      </x:c>
      <x:c r="W84" s="24" t="n">
        <x:v>651.4615364277587</x:v>
      </x:c>
      <x:c r="X84" s="24" t="n">
        <x:v>683.6819835507804</x:v>
      </x:c>
      <x:c r="Y84" s="24" t="n">
        <x:v>687.8231141376676</x:v>
      </x:c>
      <x:c r="Z84" s="24" t="n">
        <x:v>654.844539869475</x:v>
      </x:c>
      <x:c r="AA84" s="24" t="n">
        <x:v>608.6591441841927</x:v>
      </x:c>
      <x:c r="AB84" s="24" t="n">
        <x:v>645.1338145721141</x:v>
      </x:c>
      <x:c r="AC84" s="24" t="n">
        <x:v>663.5531396242671</x:v>
      </x:c>
      <x:c r="AD84" s="24" t="n">
        <x:v>670.9565437984078</x:v>
      </x:c>
      <x:c r="AE84" s="24" t="n">
        <x:v>643.926928439153</x:v>
      </x:c>
      <x:c r="AF84" s="24" t="n">
        <x:v>644.6340238201677</x:v>
      </x:c>
      <x:c r="AG84" s="24" t="n">
        <x:v>611.6090545464818</x:v>
      </x:c>
      <x:c r="AH84" s="24" t="n">
        <x:v>817.8652129245727</x:v>
      </x:c>
      <x:c r="AI84" s="24" t="n">
        <x:v>1347.4383074838468</x:v>
      </x:c>
      <x:c r="AJ84" s="24" t="n">
        <x:v>530.6674790956441</x:v>
      </x:c>
      <x:c r="AK84" s="24" t="n">
        <x:v>0</x:v>
      </x:c>
      <x:c r="AL84" s="24" t="n">
        <x:v>0</x:v>
      </x:c>
      <x:c r="AM84" s="24" t="n">
        <x:v>0</x:v>
      </x:c>
      <x:c r="AN84" s="24" t="n">
        <x:v>0</x:v>
      </x:c>
      <x:c r="AO84" s="24" t="n">
        <x:v>0</x:v>
      </x:c>
      <x:c r="AP84" s="24" t="n">
        <x:v>0</x:v>
      </x:c>
      <x:c r="AQ84" s="24" t="n">
        <x:v>0</x:v>
      </x:c>
      <x:c r="AR84" s="24" t="n">
        <x:v>0</x:v>
      </x:c>
      <x:c r="AS84" s="24" t="n">
        <x:v>0</x:v>
      </x:c>
      <x:c r="AT84" s="24" t="n">
        <x:v>0</x:v>
      </x:c>
      <x:c r="AU84" s="24" t="n">
        <x:v>0</x:v>
      </x:c>
      <x:c r="AV84" s="24" t="n">
        <x:v>0</x:v>
      </x:c>
      <x:c r="AW84" s="24" t="n">
        <x:v>0</x:v>
      </x:c>
      <x:c r="AX84" s="24" t="n">
        <x:v>0</x:v>
      </x:c>
      <x:c r="AY84" s="24" t="n">
        <x:v>0</x:v>
      </x:c>
      <x:c r="AZ84" s="24" t="n">
        <x:v>0</x:v>
      </x:c>
      <x:c r="BA84" s="24" t="n">
        <x:v>0</x:v>
      </x:c>
      <x:c r="BB84" s="24" t="n">
        <x:v>0</x:v>
      </x:c>
      <x:c r="BC84" s="24" t="n">
        <x:v>0</x:v>
      </x:c>
      <x:c r="BD84" s="24" t="n">
        <x:v>0</x:v>
      </x:c>
      <x:c r="BE84" s="24" t="n">
        <x:v>0</x:v>
      </x:c>
      <x:c r="BF84" s="24" t="n">
        <x:v>0</x:v>
      </x:c>
      <x:c r="BG84" s="24" t="n">
        <x:v>0</x:v>
      </x:c>
      <x:c r="BH84" s="24" t="n">
        <x:v>0</x:v>
      </x:c>
      <x:c r="BI84" s="24" t="n">
        <x:v>0</x:v>
      </x:c>
      <x:c r="BJ84" s="24" t="n">
        <x:v>0</x:v>
      </x:c>
      <x:c r="BK84" s="24" t="n">
        <x:v>0</x:v>
      </x:c>
      <x:c r="BL84" s="24" t="n">
        <x:v>0</x:v>
      </x:c>
      <x:c r="BM84" s="24" t="n">
        <x:v>0</x:v>
      </x:c>
      <x:c r="BN84" s="24" t="n">
        <x:v>0</x:v>
      </x:c>
      <x:c r="BO84" s="24" t="n">
        <x:v>0</x:v>
      </x:c>
      <x:c r="BP84" s="24" t="n">
        <x:v>0</x:v>
      </x:c>
      <x:c r="BQ84" s="24" t="n">
        <x:v>0</x:v>
      </x:c>
      <x:c r="BR84" s="24" t="n">
        <x:v>0</x:v>
      </x:c>
      <x:c r="BS84" s="24" t="n">
        <x:v>0</x:v>
      </x:c>
      <x:c r="BT84" s="24" t="n">
        <x:v>0</x:v>
      </x:c>
      <x:c r="BU84" s="24" t="n">
        <x:v>0</x:v>
      </x:c>
      <x:c r="BV84" s="24" t="n">
        <x:v>0</x:v>
      </x:c>
      <x:c r="BW84" s="24" t="n">
        <x:v>0</x:v>
      </x:c>
      <x:c r="BX84" s="24" t="n">
        <x:v>0</x:v>
      </x:c>
      <x:c r="BY84" s="24" t="n">
        <x:v>0</x:v>
      </x:c>
      <x:c r="BZ84" s="24" t="n">
        <x:v>0</x:v>
      </x:c>
      <x:c r="CA84" s="24" t="n">
        <x:v>0</x:v>
      </x:c>
      <x:c r="CB84" s="24" t="n">
        <x:v>0</x:v>
      </x:c>
      <x:c r="CC84" s="24" t="n">
        <x:v>0</x:v>
      </x:c>
      <x:c r="CD84" s="24" t="n">
        <x:v>0</x:v>
      </x:c>
      <x:c r="CE84" s="24" t="n">
        <x:v>0</x:v>
      </x:c>
      <x:c r="CF84" s="24" t="n">
        <x:v>0</x:v>
      </x:c>
      <x:c r="CG84" s="24" t="n">
        <x:v>0</x:v>
      </x:c>
      <x:c r="CH84" s="24" t="n">
        <x:v>0</x:v>
      </x:c>
      <x:c r="CI84" s="24" t="n">
        <x:v>0</x:v>
      </x:c>
      <x:c r="CJ84" s="24" t="n">
        <x:v>0</x:v>
      </x:c>
      <x:c r="CK84" s="24" t="n">
        <x:v>0</x:v>
      </x:c>
      <x:c r="CL84" s="24" t="n">
        <x:v>0</x:v>
      </x:c>
      <x:c r="CM84" s="24" t="n">
        <x:v>0</x:v>
      </x:c>
      <x:c r="CN84" s="24" t="n">
        <x:v>0.7069554063640675</x:v>
      </x:c>
      <x:c r="CO84" s="24" t="n">
        <x:v>21.798670092982547</x:v>
      </x:c>
      <x:c r="CP84" s="24" t="n">
        <x:v>37.84978599503067</x:v>
      </x:c>
      <x:c r="CQ84" s="24" t="n">
        <x:v>215.35936426332086</x:v>
      </x:c>
      <x:c r="CR84" s="24" t="n">
        <x:v>287.355536360176</x:v>
      </x:c>
      <x:c r="CS84" s="24" t="n">
        <x:v>352.81672181961096</x:v>
      </x:c>
      <x:c r="CT84" s="24" t="n">
        <x:v>443.1238834360236</x:v>
      </x:c>
      <x:c r="CU84" s="24" t="n">
        <x:v>460.48148127236266</x:v>
      </x:c>
      <x:c r="CV84" s="24" t="n">
        <x:v>483.0503818485541</x:v>
      </x:c>
      <x:c r="CW84" s="24" t="n">
        <x:v>552.0509984009632</x:v>
      </x:c>
      <x:c r="CX84" s="24" t="n">
        <x:v>603.5106849947915</x:v>
      </x:c>
      <x:c r="CY84" s="24" t="n">
        <x:v>678.7532738744941</x:v>
      </x:c>
      <x:c r="CZ84" s="24" t="n">
        <x:v>762.7626570386436</x:v>
      </x:c>
      <x:c r="DA84" s="24" t="n">
        <x:v>748.3444824862083</x:v>
      </x:c>
      <x:c r="DB84" s="24" t="n">
        <x:v>846.310500551568</x:v>
      </x:c>
      <x:c r="DC84" s="24" t="n">
        <x:v>869.5230901396228</x:v>
      </x:c>
      <x:c r="DD84" s="24" t="n">
        <x:v>748.2036314260049</x:v>
      </x:c>
      <x:c r="DE84" s="24" t="n">
        <x:v>436.75146724484756</x:v>
      </x:c>
      <x:c r="DF84" s="24" t="n">
        <x:v>656.5110998880391</x:v>
      </x:c>
      <x:c r="DG84" s="24" t="n">
        <x:v>704.3425941158187</x:v>
      </x:c>
      <x:c r="DH84" s="24" t="n">
        <x:v>575.1584613218077</x:v>
      </x:c>
      <x:c r="DI84" s="24" t="n">
        <x:v>705.1922885647091</x:v>
      </x:c>
      <x:c r="DJ84" s="24" t="n">
        <x:v>667.543947413858</x:v>
      </x:c>
      <x:c r="DK84" s="24" t="n">
        <x:v>41.44999550709248</x:v>
      </x:c>
      <x:c r="DL84" s="24" t="n">
        <x:v>0</x:v>
      </x:c>
      <x:c r="DM84" s="24" t="n">
        <x:v>0.7930589496704059</x:v>
      </x:c>
      <x:c r="DN84" s="24" t="n">
        <x:v>0.18112415370579302</x:v>
      </x:c>
      <x:c r="DO84" s="24" t="n">
        <x:v>0</x:v>
      </x:c>
      <x:c r="DP84" s="24" t="n">
        <x:v>1.5288223950264317</x:v>
      </x:c>
      <x:c r="DQ84" s="24" t="n">
        <x:v>1.2644532832569033</x:v>
      </x:c>
      <x:c r="DR84" s="24" t="n">
        <x:v>0.17399295963105446</x:v>
      </x:c>
      <x:c r="DS84" s="24" t="n">
        <x:v>2.147450514053589</x:v>
      </x:c>
      <x:c r="DT84" s="24" t="n">
        <x:v>0</x:v>
      </x:c>
      <x:c r="DU84" s="24" t="n">
        <x:v>0</x:v>
      </x:c>
      <x:c r="DV84" s="24" t="n">
        <x:v>621.5046871074004</x:v>
      </x:c>
      <x:c r="DW84" s="24" t="n">
        <x:v>717.3355968383604</x:v>
      </x:c>
      <x:c r="DX84" s="24" t="n">
        <x:v>726.0245135452982</x:v>
      </x:c>
      <x:c r="DY84" s="24" t="n">
        <x:v>739.5789125665123</x:v>
      </x:c>
      <x:c r="DZ84" s="24" t="n">
        <x:v>746.5656652079061</x:v>
      </x:c>
      <x:c r="EA84" s="24" t="n">
        <x:v>719.868705812756</x:v>
      </x:c>
      <x:c r="EB84" s="24" t="n">
        <x:v>645.4604760958538</x:v>
      </x:c>
      <x:c r="EC84" s="24" t="n">
        <x:v>552.8012094363556</x:v>
      </x:c>
      <x:c r="ED84" s="24" t="n">
        <x:v>650.6259405721044</x:v>
      </x:c>
      <x:c r="EE84" s="24" t="n">
        <x:v>531.0223041526767</x:v>
      </x:c>
      <x:c r="EF84" s="24" t="n">
        <x:v>527.0799886412312</x:v>
      </x:c>
      <x:c r="EG84" s="24" t="n">
        <x:v>540.3039103979586</x:v>
      </x:c>
      <x:c r="EH84" s="24" t="n">
        <x:v>567.2392420989476</x:v>
      </x:c>
      <x:c r="EI84" s="24" t="n">
        <x:v>580.6080351210868</x:v>
      </x:c>
      <x:c r="EJ84" s="24" t="n">
        <x:v>567.369048236583</x:v>
      </x:c>
      <x:c r="EK84" s="24" t="n">
        <x:v>552.6285837078551</x:v>
      </x:c>
      <x:c r="EL84" s="24" t="n">
        <x:v>560.4745562286156</x:v>
      </x:c>
      <x:c r="EM84" s="24" t="n">
        <x:v>578.380851585504</x:v>
      </x:c>
      <x:c r="EN84" s="24" t="n">
        <x:v>507.8803436886691</x:v>
      </x:c>
      <x:c r="EO84" s="24" t="n">
        <x:v>406.19875664578836</x:v>
      </x:c>
      <x:c r="EP84" s="25" t="n">
        <x:f>SUM(B84:EO84)</x:f>
        <x:v>54254.84327407291</x:v>
      </x:c>
      <x:c r="EQ84" s="25" t="n">
        <x:v>33555.84822762795</x:v>
      </x:c>
    </x:row>
    <x:row r="85" ht="22" customHeight="1">
      <x:c r="A85" s="21" t="n">
        <x:v>45772</x:v>
      </x:c>
      <x:c r="B85" s="24" t="n">
        <x:v>456.43487042332237</x:v>
      </x:c>
      <x:c r="C85" s="24" t="n">
        <x:v>1042.637698185905</x:v>
      </x:c>
      <x:c r="D85" s="24" t="n">
        <x:v>462.44524927965847</x:v>
      </x:c>
      <x:c r="E85" s="24" t="n">
        <x:v>455.85784507193983</x:v>
      </x:c>
      <x:c r="F85" s="24" t="n">
        <x:v>446.3263916635107</x:v>
      </x:c>
      <x:c r="G85" s="24" t="n">
        <x:v>458.5377716312429</x:v>
      </x:c>
      <x:c r="H85" s="24" t="n">
        <x:v>453.9596113401356</x:v>
      </x:c>
      <x:c r="I85" s="24" t="n">
        <x:v>452.65119259260996</x:v>
      </x:c>
      <x:c r="J85" s="24" t="n">
        <x:v>445.6334154987849</x:v>
      </x:c>
      <x:c r="K85" s="24" t="n">
        <x:v>426.571608457154</x:v>
      </x:c>
      <x:c r="L85" s="24" t="n">
        <x:v>447.4352832275571</x:v>
      </x:c>
      <x:c r="M85" s="24" t="n">
        <x:v>484.735628156057</x:v>
      </x:c>
      <x:c r="N85" s="24" t="n">
        <x:v>465.2566446258004</x:v>
      </x:c>
      <x:c r="O85" s="24" t="n">
        <x:v>458.9474665308793</x:v>
      </x:c>
      <x:c r="P85" s="24" t="n">
        <x:v>477.62924601918456</x:v>
      </x:c>
      <x:c r="Q85" s="24" t="n">
        <x:v>497.5613101184036</x:v>
      </x:c>
      <x:c r="R85" s="24" t="n">
        <x:v>497.1414971017687</x:v>
      </x:c>
      <x:c r="S85" s="24" t="n">
        <x:v>472.59089302136414</x:v>
      </x:c>
      <x:c r="T85" s="24" t="n">
        <x:v>448.5785658916772</x:v>
      </x:c>
      <x:c r="U85" s="24" t="n">
        <x:v>435.7230857289695</x:v>
      </x:c>
      <x:c r="V85" s="24" t="n">
        <x:v>467.7259316736925</x:v>
      </x:c>
      <x:c r="W85" s="24" t="n">
        <x:v>442.8070502817754</x:v>
      </x:c>
      <x:c r="X85" s="24" t="n">
        <x:v>444.35700280354746</x:v>
      </x:c>
      <x:c r="Y85" s="24" t="n">
        <x:v>470.9079697782168</x:v>
      </x:c>
      <x:c r="Z85" s="24" t="n">
        <x:v>453.8963007377023</x:v>
      </x:c>
      <x:c r="AA85" s="24" t="n">
        <x:v>453.2328442095503</x:v>
      </x:c>
      <x:c r="AB85" s="24" t="n">
        <x:v>457.28954407237177</x:v>
      </x:c>
      <x:c r="AC85" s="24" t="n">
        <x:v>448.2567885172478</x:v>
      </x:c>
      <x:c r="AD85" s="24" t="n">
        <x:v>429.8863538330587</x:v>
      </x:c>
      <x:c r="AE85" s="24" t="n">
        <x:v>446.891417068842</x:v>
      </x:c>
      <x:c r="AF85" s="24" t="n">
        <x:v>415.27959103601694</x:v>
      </x:c>
      <x:c r="AG85" s="24" t="n">
        <x:v>389.8005399065543</x:v>
      </x:c>
      <x:c r="AH85" s="24" t="n">
        <x:v>369.44383097028214</x:v>
      </x:c>
      <x:c r="AI85" s="24" t="n">
        <x:v>1117.415544414397</x:v>
      </x:c>
      <x:c r="AJ85" s="24" t="n">
        <x:v>0</x:v>
      </x:c>
      <x:c r="AK85" s="24" t="n">
        <x:v>0</x:v>
      </x:c>
      <x:c r="AL85" s="24" t="n">
        <x:v>0</x:v>
      </x:c>
      <x:c r="AM85" s="24" t="n">
        <x:v>0</x:v>
      </x:c>
      <x:c r="AN85" s="24" t="n">
        <x:v>0</x:v>
      </x:c>
      <x:c r="AO85" s="24" t="n">
        <x:v>0</x:v>
      </x:c>
      <x:c r="AP85" s="24" t="n">
        <x:v>0</x:v>
      </x:c>
      <x:c r="AQ85" s="24" t="n">
        <x:v>0</x:v>
      </x:c>
      <x:c r="AR85" s="24" t="n">
        <x:v>0</x:v>
      </x:c>
      <x:c r="AS85" s="24" t="n">
        <x:v>0</x:v>
      </x:c>
      <x:c r="AT85" s="24" t="n">
        <x:v>0</x:v>
      </x:c>
      <x:c r="AU85" s="24" t="n">
        <x:v>0</x:v>
      </x:c>
      <x:c r="AV85" s="24" t="n">
        <x:v>0</x:v>
      </x:c>
      <x:c r="AW85" s="24" t="n">
        <x:v>0</x:v>
      </x:c>
      <x:c r="AX85" s="24" t="n">
        <x:v>0</x:v>
      </x:c>
      <x:c r="AY85" s="24" t="n">
        <x:v>0</x:v>
      </x:c>
      <x:c r="AZ85" s="24" t="n">
        <x:v>0</x:v>
      </x:c>
      <x:c r="BA85" s="24" t="n">
        <x:v>0</x:v>
      </x:c>
      <x:c r="BB85" s="24" t="n">
        <x:v>0</x:v>
      </x:c>
      <x:c r="BC85" s="24" t="n">
        <x:v>0</x:v>
      </x:c>
      <x:c r="BD85" s="24" t="n">
        <x:v>0</x:v>
      </x:c>
      <x:c r="BE85" s="24" t="n">
        <x:v>0</x:v>
      </x:c>
      <x:c r="BF85" s="24" t="n">
        <x:v>0</x:v>
      </x:c>
      <x:c r="BG85" s="24" t="n">
        <x:v>0</x:v>
      </x:c>
      <x:c r="BH85" s="24" t="n">
        <x:v>0</x:v>
      </x:c>
      <x:c r="BI85" s="24" t="n">
        <x:v>0</x:v>
      </x:c>
      <x:c r="BJ85" s="24" t="n">
        <x:v>0</x:v>
      </x:c>
      <x:c r="BK85" s="24" t="n">
        <x:v>0</x:v>
      </x:c>
      <x:c r="BL85" s="24" t="n">
        <x:v>0</x:v>
      </x:c>
      <x:c r="BM85" s="24" t="n">
        <x:v>0</x:v>
      </x:c>
      <x:c r="BN85" s="24" t="n">
        <x:v>0</x:v>
      </x:c>
      <x:c r="BO85" s="24" t="n">
        <x:v>0</x:v>
      </x:c>
      <x:c r="BP85" s="24" t="n">
        <x:v>0</x:v>
      </x:c>
      <x:c r="BQ85" s="24" t="n">
        <x:v>0</x:v>
      </x:c>
      <x:c r="BR85" s="24" t="n">
        <x:v>0</x:v>
      </x:c>
      <x:c r="BS85" s="24" t="n">
        <x:v>0</x:v>
      </x:c>
      <x:c r="BT85" s="24" t="n">
        <x:v>0</x:v>
      </x:c>
      <x:c r="BU85" s="24" t="n">
        <x:v>0</x:v>
      </x:c>
      <x:c r="BV85" s="24" t="n">
        <x:v>0</x:v>
      </x:c>
      <x:c r="BW85" s="24" t="n">
        <x:v>0</x:v>
      </x:c>
      <x:c r="BX85" s="24" t="n">
        <x:v>0</x:v>
      </x:c>
      <x:c r="BY85" s="24" t="n">
        <x:v>0</x:v>
      </x:c>
      <x:c r="BZ85" s="24" t="n">
        <x:v>0</x:v>
      </x:c>
      <x:c r="CA85" s="24" t="n">
        <x:v>0</x:v>
      </x:c>
      <x:c r="CB85" s="24" t="n">
        <x:v>0</x:v>
      </x:c>
      <x:c r="CC85" s="24" t="n">
        <x:v>0</x:v>
      </x:c>
      <x:c r="CD85" s="24" t="n">
        <x:v>0</x:v>
      </x:c>
      <x:c r="CE85" s="24" t="n">
        <x:v>0</x:v>
      </x:c>
      <x:c r="CF85" s="24" t="n">
        <x:v>0</x:v>
      </x:c>
      <x:c r="CG85" s="24" t="n">
        <x:v>0</x:v>
      </x:c>
      <x:c r="CH85" s="24" t="n">
        <x:v>0</x:v>
      </x:c>
      <x:c r="CI85" s="24" t="n">
        <x:v>0</x:v>
      </x:c>
      <x:c r="CJ85" s="24" t="n">
        <x:v>0</x:v>
      </x:c>
      <x:c r="CK85" s="24" t="n">
        <x:v>0</x:v>
      </x:c>
      <x:c r="CL85" s="24" t="n">
        <x:v>0</x:v>
      </x:c>
      <x:c r="CM85" s="24" t="n">
        <x:v>0</x:v>
      </x:c>
      <x:c r="CN85" s="24" t="n">
        <x:v>0</x:v>
      </x:c>
      <x:c r="CO85" s="24" t="n">
        <x:v>0</x:v>
      </x:c>
      <x:c r="CP85" s="24" t="n">
        <x:v>0</x:v>
      </x:c>
      <x:c r="CQ85" s="24" t="n">
        <x:v>0</x:v>
      </x:c>
      <x:c r="CR85" s="24" t="n">
        <x:v>0</x:v>
      </x:c>
      <x:c r="CS85" s="24" t="n">
        <x:v>0</x:v>
      </x:c>
      <x:c r="CT85" s="24" t="n">
        <x:v>0</x:v>
      </x:c>
      <x:c r="CU85" s="24" t="n">
        <x:v>0</x:v>
      </x:c>
      <x:c r="CV85" s="24" t="n">
        <x:v>0</x:v>
      </x:c>
      <x:c r="CW85" s="24" t="n">
        <x:v>0</x:v>
      </x:c>
      <x:c r="CX85" s="24" t="n">
        <x:v>0</x:v>
      </x:c>
      <x:c r="CY85" s="24" t="n">
        <x:v>3.5409985948258846</x:v>
      </x:c>
      <x:c r="CZ85" s="24" t="n">
        <x:v>92.85767047065951</x:v>
      </x:c>
      <x:c r="DA85" s="24" t="n">
        <x:v>165.85982774107285</x:v>
      </x:c>
      <x:c r="DB85" s="24" t="n">
        <x:v>190.89348857646834</x:v>
      </x:c>
      <x:c r="DC85" s="24" t="n">
        <x:v>259.1507531743115</x:v>
      </x:c>
      <x:c r="DD85" s="24" t="n">
        <x:v>205.30440936543985</x:v>
      </x:c>
      <x:c r="DE85" s="24" t="n">
        <x:v>0</x:v>
      </x:c>
      <x:c r="DF85" s="24" t="n">
        <x:v>0</x:v>
      </x:c>
      <x:c r="DG85" s="24" t="n">
        <x:v>0</x:v>
      </x:c>
      <x:c r="DH85" s="24" t="n">
        <x:v>0</x:v>
      </x:c>
      <x:c r="DI85" s="24" t="n">
        <x:v>0</x:v>
      </x:c>
      <x:c r="DJ85" s="24" t="n">
        <x:v>0</x:v>
      </x:c>
      <x:c r="DK85" s="24" t="n">
        <x:v>0</x:v>
      </x:c>
      <x:c r="DL85" s="24" t="n">
        <x:v>0</x:v>
      </x:c>
      <x:c r="DM85" s="24" t="n">
        <x:v>0</x:v>
      </x:c>
      <x:c r="DN85" s="24" t="n">
        <x:v>0</x:v>
      </x:c>
      <x:c r="DO85" s="24" t="n">
        <x:v>0</x:v>
      </x:c>
      <x:c r="DP85" s="24" t="n">
        <x:v>0</x:v>
      </x:c>
      <x:c r="DQ85" s="24" t="n">
        <x:v>0</x:v>
      </x:c>
      <x:c r="DR85" s="24" t="n">
        <x:v>0</x:v>
      </x:c>
      <x:c r="DS85" s="24" t="n">
        <x:v>0</x:v>
      </x:c>
      <x:c r="DT85" s="24" t="n">
        <x:v>0</x:v>
      </x:c>
      <x:c r="DU85" s="24" t="n">
        <x:v>0</x:v>
      </x:c>
      <x:c r="DV85" s="24" t="n">
        <x:v>0</x:v>
      </x:c>
      <x:c r="DW85" s="24" t="n">
        <x:v>400.5455585372767</x:v>
      </x:c>
      <x:c r="DX85" s="24" t="n">
        <x:v>420.458150542373</x:v>
      </x:c>
      <x:c r="DY85" s="24" t="n">
        <x:v>396.7653616663298</x:v>
      </x:c>
      <x:c r="DZ85" s="24" t="n">
        <x:v>389.7200609681246</x:v>
      </x:c>
      <x:c r="EA85" s="24" t="n">
        <x:v>137.42654458939882</x:v>
      </x:c>
      <x:c r="EB85" s="24" t="n">
        <x:v>430.40332545674613</x:v>
      </x:c>
      <x:c r="EC85" s="24" t="n">
        <x:v>402.0004333813146</x:v>
      </x:c>
      <x:c r="ED85" s="24" t="n">
        <x:v>475.6922570830391</x:v>
      </x:c>
      <x:c r="EE85" s="24" t="n">
        <x:v>359.27917955036276</x:v>
      </x:c>
      <x:c r="EF85" s="24" t="n">
        <x:v>369.59667599029507</x:v>
      </x:c>
      <x:c r="EG85" s="24" t="n">
        <x:v>368.02075957146013</x:v>
      </x:c>
      <x:c r="EH85" s="24" t="n">
        <x:v>369.0523972774614</x:v>
      </x:c>
      <x:c r="EI85" s="24" t="n">
        <x:v>384.3887982331867</x:v>
      </x:c>
      <x:c r="EJ85" s="24" t="n">
        <x:v>415.51756432494756</x:v>
      </x:c>
      <x:c r="EK85" s="24" t="n">
        <x:v>408.88235632720966</x:v>
      </x:c>
      <x:c r="EL85" s="24" t="n">
        <x:v>375.7746732518437</x:v>
      </x:c>
      <x:c r="EM85" s="24" t="n">
        <x:v>365.54645674610066</x:v>
      </x:c>
      <x:c r="EN85" s="24" t="n">
        <x:v>372.09900788255476</x:v>
      </x:c>
      <x:c r="EO85" s="24" t="n">
        <x:v>391.32564763437836</x:v>
      </x:c>
      <x:c r="EP85" s="25" t="n">
        <x:f>SUM(B85:EO85)</x:f>
        <x:v>24743.94834080636</x:v>
      </x:c>
      <x:c r="EQ85" s="25" t="n">
        <x:v>12289.533289139386</x:v>
      </x:c>
    </x:row>
    <x:row r="86" ht="22" customHeight="1">
      <x:c r="A86" s="21" t="n">
        <x:v>45773</x:v>
      </x:c>
      <x:c r="B86" s="24" t="n">
        <x:v>1052.6392488003974</x:v>
      </x:c>
      <x:c r="C86" s="24" t="n">
        <x:v>958.548108097835</x:v>
      </x:c>
      <x:c r="D86" s="24" t="n">
        <x:v>444.99011596887635</x:v>
      </x:c>
      <x:c r="E86" s="24" t="n">
        <x:v>446.8547799350232</x:v>
      </x:c>
      <x:c r="F86" s="24" t="n">
        <x:v>463.11317383562715</x:v>
      </x:c>
      <x:c r="G86" s="24" t="n">
        <x:v>471.4716529307243</x:v>
      </x:c>
      <x:c r="H86" s="24" t="n">
        <x:v>427.68154965913027</x:v>
      </x:c>
      <x:c r="I86" s="24" t="n">
        <x:v>428.6105184792632</x:v>
      </x:c>
      <x:c r="J86" s="24" t="n">
        <x:v>450.63271554403434</x:v>
      </x:c>
      <x:c r="K86" s="24" t="n">
        <x:v>441.8757236040534</x:v>
      </x:c>
      <x:c r="L86" s="24" t="n">
        <x:v>446.54633426523674</x:v>
      </x:c>
      <x:c r="M86" s="24" t="n">
        <x:v>481.46113115126786</x:v>
      </x:c>
      <x:c r="N86" s="24" t="n">
        <x:v>513.4915891089769</x:v>
      </x:c>
      <x:c r="O86" s="24" t="n">
        <x:v>498.098610665062</x:v>
      </x:c>
      <x:c r="P86" s="24" t="n">
        <x:v>471.00932451522755</x:v>
      </x:c>
      <x:c r="Q86" s="24" t="n">
        <x:v>426.72804918064395</x:v>
      </x:c>
      <x:c r="R86" s="24" t="n">
        <x:v>441.9675060122373</x:v>
      </x:c>
      <x:c r="S86" s="24" t="n">
        <x:v>440.60589494609195</x:v>
      </x:c>
      <x:c r="T86" s="24" t="n">
        <x:v>447.53161889778704</x:v>
      </x:c>
      <x:c r="U86" s="24" t="n">
        <x:v>431.38215151032097</x:v>
      </x:c>
      <x:c r="V86" s="24" t="n">
        <x:v>436.3276050607944</x:v>
      </x:c>
      <x:c r="W86" s="24" t="n">
        <x:v>458.261676200946</x:v>
      </x:c>
      <x:c r="X86" s="24" t="n">
        <x:v>457.50078864528206</x:v>
      </x:c>
      <x:c r="Y86" s="24" t="n">
        <x:v>442.40447926645555</x:v>
      </x:c>
      <x:c r="Z86" s="24" t="n">
        <x:v>446.07723223662487</x:v>
      </x:c>
      <x:c r="AA86" s="24" t="n">
        <x:v>435.1530171281218</x:v>
      </x:c>
      <x:c r="AB86" s="24" t="n">
        <x:v>408.9300135574759</x:v>
      </x:c>
      <x:c r="AC86" s="24" t="n">
        <x:v>443.10179536598145</x:v>
      </x:c>
      <x:c r="AD86" s="24" t="n">
        <x:v>476.0467949163741</x:v>
      </x:c>
      <x:c r="AE86" s="24" t="n">
        <x:v>441.59873613036183</x:v>
      </x:c>
      <x:c r="AF86" s="24" t="n">
        <x:v>414.720443937302</x:v>
      </x:c>
      <x:c r="AG86" s="24" t="n">
        <x:v>400.0239352311353</x:v>
      </x:c>
      <x:c r="AH86" s="24" t="n">
        <x:v>407.25204967291694</x:v>
      </x:c>
      <x:c r="AI86" s="24" t="n">
        <x:v>1200.457379009941</x:v>
      </x:c>
      <x:c r="AJ86" s="24" t="n">
        <x:v>0</x:v>
      </x:c>
      <x:c r="AK86" s="24" t="n">
        <x:v>0</x:v>
      </x:c>
      <x:c r="AL86" s="24" t="n">
        <x:v>0</x:v>
      </x:c>
      <x:c r="AM86" s="24" t="n">
        <x:v>0</x:v>
      </x:c>
      <x:c r="AN86" s="24" t="n">
        <x:v>0</x:v>
      </x:c>
      <x:c r="AO86" s="24" t="n">
        <x:v>0</x:v>
      </x:c>
      <x:c r="AP86" s="24" t="n">
        <x:v>0</x:v>
      </x:c>
      <x:c r="AQ86" s="24" t="n">
        <x:v>0</x:v>
      </x:c>
      <x:c r="AR86" s="24" t="n">
        <x:v>0</x:v>
      </x:c>
      <x:c r="AS86" s="24" t="n">
        <x:v>0</x:v>
      </x:c>
      <x:c r="AT86" s="24" t="n">
        <x:v>0</x:v>
      </x:c>
      <x:c r="AU86" s="24" t="n">
        <x:v>0</x:v>
      </x:c>
      <x:c r="AV86" s="24" t="n">
        <x:v>0</x:v>
      </x:c>
      <x:c r="AW86" s="24" t="n">
        <x:v>0</x:v>
      </x:c>
      <x:c r="AX86" s="24" t="n">
        <x:v>0</x:v>
      </x:c>
      <x:c r="AY86" s="24" t="n">
        <x:v>0</x:v>
      </x:c>
      <x:c r="AZ86" s="24" t="n">
        <x:v>0</x:v>
      </x:c>
      <x:c r="BA86" s="24" t="n">
        <x:v>0</x:v>
      </x:c>
      <x:c r="BB86" s="24" t="n">
        <x:v>0</x:v>
      </x:c>
      <x:c r="BC86" s="24" t="n">
        <x:v>0</x:v>
      </x:c>
      <x:c r="BD86" s="24" t="n">
        <x:v>0</x:v>
      </x:c>
      <x:c r="BE86" s="24" t="n">
        <x:v>0</x:v>
      </x:c>
      <x:c r="BF86" s="24" t="n">
        <x:v>0</x:v>
      </x:c>
      <x:c r="BG86" s="24" t="n">
        <x:v>0</x:v>
      </x:c>
      <x:c r="BH86" s="24" t="n">
        <x:v>0</x:v>
      </x:c>
      <x:c r="BI86" s="24" t="n">
        <x:v>0</x:v>
      </x:c>
      <x:c r="BJ86" s="24" t="n">
        <x:v>0</x:v>
      </x:c>
      <x:c r="BK86" s="24" t="n">
        <x:v>0</x:v>
      </x:c>
      <x:c r="BL86" s="24" t="n">
        <x:v>0</x:v>
      </x:c>
      <x:c r="BM86" s="24" t="n">
        <x:v>0</x:v>
      </x:c>
      <x:c r="BN86" s="24" t="n">
        <x:v>0</x:v>
      </x:c>
      <x:c r="BO86" s="24" t="n">
        <x:v>0</x:v>
      </x:c>
      <x:c r="BP86" s="24" t="n">
        <x:v>0</x:v>
      </x:c>
      <x:c r="BQ86" s="24" t="n">
        <x:v>0</x:v>
      </x:c>
      <x:c r="BR86" s="24" t="n">
        <x:v>0</x:v>
      </x:c>
      <x:c r="BS86" s="24" t="n">
        <x:v>0</x:v>
      </x:c>
      <x:c r="BT86" s="24" t="n">
        <x:v>0</x:v>
      </x:c>
      <x:c r="BU86" s="24" t="n">
        <x:v>0</x:v>
      </x:c>
      <x:c r="BV86" s="24" t="n">
        <x:v>0</x:v>
      </x:c>
      <x:c r="BW86" s="24" t="n">
        <x:v>0</x:v>
      </x:c>
      <x:c r="BX86" s="24" t="n">
        <x:v>0</x:v>
      </x:c>
      <x:c r="BY86" s="24" t="n">
        <x:v>0</x:v>
      </x:c>
      <x:c r="BZ86" s="24" t="n">
        <x:v>0</x:v>
      </x:c>
      <x:c r="CA86" s="24" t="n">
        <x:v>0</x:v>
      </x:c>
      <x:c r="CB86" s="24" t="n">
        <x:v>0</x:v>
      </x:c>
      <x:c r="CC86" s="24" t="n">
        <x:v>0</x:v>
      </x:c>
      <x:c r="CD86" s="24" t="n">
        <x:v>0</x:v>
      </x:c>
      <x:c r="CE86" s="24" t="n">
        <x:v>0</x:v>
      </x:c>
      <x:c r="CF86" s="24" t="n">
        <x:v>0</x:v>
      </x:c>
      <x:c r="CG86" s="24" t="n">
        <x:v>0</x:v>
      </x:c>
      <x:c r="CH86" s="24" t="n">
        <x:v>0</x:v>
      </x:c>
      <x:c r="CI86" s="24" t="n">
        <x:v>0</x:v>
      </x:c>
      <x:c r="CJ86" s="24" t="n">
        <x:v>0</x:v>
      </x:c>
      <x:c r="CK86" s="24" t="n">
        <x:v>0</x:v>
      </x:c>
      <x:c r="CL86" s="24" t="n">
        <x:v>0</x:v>
      </x:c>
      <x:c r="CM86" s="24" t="n">
        <x:v>0</x:v>
      </x:c>
      <x:c r="CN86" s="24" t="n">
        <x:v>0</x:v>
      </x:c>
      <x:c r="CO86" s="24" t="n">
        <x:v>0</x:v>
      </x:c>
      <x:c r="CP86" s="24" t="n">
        <x:v>0</x:v>
      </x:c>
      <x:c r="CQ86" s="24" t="n">
        <x:v>0</x:v>
      </x:c>
      <x:c r="CR86" s="24" t="n">
        <x:v>0</x:v>
      </x:c>
      <x:c r="CS86" s="24" t="n">
        <x:v>0</x:v>
      </x:c>
      <x:c r="CT86" s="24" t="n">
        <x:v>0</x:v>
      </x:c>
      <x:c r="CU86" s="24" t="n">
        <x:v>0</x:v>
      </x:c>
      <x:c r="CV86" s="24" t="n">
        <x:v>11.694660450896546</x:v>
      </x:c>
      <x:c r="CW86" s="24" t="n">
        <x:v>96.72271942701578</x:v>
      </x:c>
      <x:c r="CX86" s="24" t="n">
        <x:v>56.59273027225471</x:v>
      </x:c>
      <x:c r="CY86" s="24" t="n">
        <x:v>18.23979198948905</x:v>
      </x:c>
      <x:c r="CZ86" s="24" t="n">
        <x:v>35.567645698512365</x:v>
      </x:c>
      <x:c r="DA86" s="24" t="n">
        <x:v>100.0172541166367</x:v>
      </x:c>
      <x:c r="DB86" s="24" t="n">
        <x:v>320.81301829657053</x:v>
      </x:c>
      <x:c r="DC86" s="24" t="n">
        <x:v>286.31216737226606</x:v>
      </x:c>
      <x:c r="DD86" s="24" t="n">
        <x:v>89.83053103182608</x:v>
      </x:c>
      <x:c r="DE86" s="24" t="n">
        <x:v>0.005227707062365608</x:v>
      </x:c>
      <x:c r="DF86" s="24" t="n">
        <x:v>0</x:v>
      </x:c>
      <x:c r="DG86" s="24" t="n">
        <x:v>0</x:v>
      </x:c>
      <x:c r="DH86" s="24" t="n">
        <x:v>0</x:v>
      </x:c>
      <x:c r="DI86" s="24" t="n">
        <x:v>0</x:v>
      </x:c>
      <x:c r="DJ86" s="24" t="n">
        <x:v>0</x:v>
      </x:c>
      <x:c r="DK86" s="24" t="n">
        <x:v>0</x:v>
      </x:c>
      <x:c r="DL86" s="24" t="n">
        <x:v>0</x:v>
      </x:c>
      <x:c r="DM86" s="24" t="n">
        <x:v>0</x:v>
      </x:c>
      <x:c r="DN86" s="24" t="n">
        <x:v>0</x:v>
      </x:c>
      <x:c r="DO86" s="24" t="n">
        <x:v>0</x:v>
      </x:c>
      <x:c r="DP86" s="24" t="n">
        <x:v>0</x:v>
      </x:c>
      <x:c r="DQ86" s="24" t="n">
        <x:v>0</x:v>
      </x:c>
      <x:c r="DR86" s="24" t="n">
        <x:v>0</x:v>
      </x:c>
      <x:c r="DS86" s="24" t="n">
        <x:v>0</x:v>
      </x:c>
      <x:c r="DT86" s="24" t="n">
        <x:v>0</x:v>
      </x:c>
      <x:c r="DU86" s="24" t="n">
        <x:v>0</x:v>
      </x:c>
      <x:c r="DV86" s="24" t="n">
        <x:v>0</x:v>
      </x:c>
      <x:c r="DW86" s="24" t="n">
        <x:v>397.0511268128684</x:v>
      </x:c>
      <x:c r="DX86" s="24" t="n">
        <x:v>407.22347743378623</x:v>
      </x:c>
      <x:c r="DY86" s="24" t="n">
        <x:v>414.51248980677684</x:v>
      </x:c>
      <x:c r="DZ86" s="24" t="n">
        <x:v>424.812067962279</x:v>
      </x:c>
      <x:c r="EA86" s="24" t="n">
        <x:v>406.74855260767447</x:v>
      </x:c>
      <x:c r="EB86" s="24" t="n">
        <x:v>406.9781615611015</x:v>
      </x:c>
      <x:c r="EC86" s="24" t="n">
        <x:v>418.5193583531482</x:v>
      </x:c>
      <x:c r="ED86" s="24" t="n">
        <x:v>492.32193039934907</x:v>
      </x:c>
      <x:c r="EE86" s="24" t="n">
        <x:v>427.0482790959011</x:v>
      </x:c>
      <x:c r="EF86" s="24" t="n">
        <x:v>411.0570527745392</x:v>
      </x:c>
      <x:c r="EG86" s="24" t="n">
        <x:v>384.5525662090255</x:v>
      </x:c>
      <x:c r="EH86" s="24" t="n">
        <x:v>388.28592477273565</x:v>
      </x:c>
      <x:c r="EI86" s="24" t="n">
        <x:v>407.639486965508</x:v>
      </x:c>
      <x:c r="EJ86" s="24" t="n">
        <x:v>399.48762117090155</x:v>
      </x:c>
      <x:c r="EK86" s="24" t="n">
        <x:v>386.74774140344516</x:v>
      </x:c>
      <x:c r="EL86" s="24" t="n">
        <x:v>380.76392037841475</x:v>
      </x:c>
      <x:c r="EM86" s="24" t="n">
        <x:v>386.2125363504637</x:v>
      </x:c>
      <x:c r="EN86" s="24" t="n">
        <x:v>460.12526124703624</x:v>
      </x:c>
      <x:c r="EO86" s="24" t="n">
        <x:v>560.4386160364279</x:v>
      </x:c>
      <x:c r="EP86" s="25" t="n">
        <x:f>SUM(B86:EO86)</x:f>
        <x:v>26029.41766117144</x:v>
      </x:c>
      <x:c r="EQ86" s="25" t="n">
        <x:v>13040.318505870122</x:v>
      </x:c>
    </x:row>
    <x:row r="87" ht="22" customHeight="1">
      <x:c r="A87" s="21" t="n">
        <x:v>45774</x:v>
      </x:c>
      <x:c r="B87" s="24" t="n">
        <x:v>1380.8764266400851</x:v>
      </x:c>
      <x:c r="C87" s="24" t="n">
        <x:v>1329.0782315950153</x:v>
      </x:c>
      <x:c r="D87" s="24" t="n">
        <x:v>1314.4198770415014</x:v>
      </x:c>
      <x:c r="E87" s="24" t="n">
        <x:v>1384.4515306137782</x:v>
      </x:c>
      <x:c r="F87" s="24" t="n">
        <x:v>1385.3397812891465</x:v>
      </x:c>
      <x:c r="G87" s="24" t="n">
        <x:v>1334.7150273714765</x:v>
      </x:c>
      <x:c r="H87" s="24" t="n">
        <x:v>876.7239075295379</x:v>
      </x:c>
      <x:c r="I87" s="24" t="n">
        <x:v>1179.661096784107</x:v>
      </x:c>
      <x:c r="J87" s="24" t="n">
        <x:v>1390.1604797812618</x:v>
      </x:c>
      <x:c r="K87" s="24" t="n">
        <x:v>650.9169620076625</x:v>
      </x:c>
      <x:c r="L87" s="24" t="n">
        <x:v>650.7019879510772</x:v>
      </x:c>
      <x:c r="M87" s="24" t="n">
        <x:v>1089.696676673424</x:v>
      </x:c>
      <x:c r="N87" s="24" t="n">
        <x:v>1288.84009923295</x:v>
      </x:c>
      <x:c r="O87" s="24" t="n">
        <x:v>678.6485117038175</x:v>
      </x:c>
      <x:c r="P87" s="24" t="n">
        <x:v>685.4632971911435</x:v>
      </x:c>
      <x:c r="Q87" s="24" t="n">
        <x:v>651.3844888011516</x:v>
      </x:c>
      <x:c r="R87" s="24" t="n">
        <x:v>647.2943353912922</x:v>
      </x:c>
      <x:c r="S87" s="24" t="n">
        <x:v>668.2141323466942</x:v>
      </x:c>
      <x:c r="T87" s="24" t="n">
        <x:v>666.7167318352921</x:v>
      </x:c>
      <x:c r="U87" s="24" t="n">
        <x:v>653.4123635357209</x:v>
      </x:c>
      <x:c r="V87" s="24" t="n">
        <x:v>672.22238934165</x:v>
      </x:c>
      <x:c r="W87" s="24" t="n">
        <x:v>665.5032892513004</x:v>
      </x:c>
      <x:c r="X87" s="24" t="n">
        <x:v>698.4126151953232</x:v>
      </x:c>
      <x:c r="Y87" s="24" t="n">
        <x:v>678.7635168168915</x:v>
      </x:c>
      <x:c r="Z87" s="24" t="n">
        <x:v>677.4601285912178</x:v>
      </x:c>
      <x:c r="AA87" s="24" t="n">
        <x:v>638.1624314222529</x:v>
      </x:c>
      <x:c r="AB87" s="24" t="n">
        <x:v>663.8608048898933</x:v>
      </x:c>
      <x:c r="AC87" s="24" t="n">
        <x:v>660.0756979914731</x:v>
      </x:c>
      <x:c r="AD87" s="24" t="n">
        <x:v>684.720685605136</x:v>
      </x:c>
      <x:c r="AE87" s="24" t="n">
        <x:v>697.627102019583</x:v>
      </x:c>
      <x:c r="AF87" s="24" t="n">
        <x:v>945.4943127681335</x:v>
      </x:c>
      <x:c r="AG87" s="24" t="n">
        <x:v>623.8930194527445</x:v>
      </x:c>
      <x:c r="AH87" s="24" t="n">
        <x:v>733.7364509499271</x:v>
      </x:c>
      <x:c r="AI87" s="24" t="n">
        <x:v>1366.904881932604</x:v>
      </x:c>
      <x:c r="AJ87" s="24" t="n">
        <x:v>0</x:v>
      </x:c>
      <x:c r="AK87" s="24" t="n">
        <x:v>0</x:v>
      </x:c>
      <x:c r="AL87" s="24" t="n">
        <x:v>0.01369251921269519</x:v>
      </x:c>
      <x:c r="AM87" s="24" t="n">
        <x:v>0.04759278829805072</x:v>
      </x:c>
      <x:c r="AN87" s="24" t="n">
        <x:v>0.017863488746217068</x:v>
      </x:c>
      <x:c r="AO87" s="24" t="n">
        <x:v>0.0759672334183273</x:v>
      </x:c>
      <x:c r="AP87" s="24" t="n">
        <x:v>0.05821708043727482</x:v>
      </x:c>
      <x:c r="AQ87" s="24" t="n">
        <x:v>0.32596400680634974</x:v>
      </x:c>
      <x:c r="AR87" s="24" t="n">
        <x:v>0.08370603939844262</x:v>
      </x:c>
      <x:c r="AS87" s="24" t="n">
        <x:v>2.0516765284871354</x:v>
      </x:c>
      <x:c r="AT87" s="24" t="n">
        <x:v>1.095133717431481</x:v>
      </x:c>
      <x:c r="AU87" s="24" t="n">
        <x:v>84.9237117343378</x:v>
      </x:c>
      <x:c r="AV87" s="24" t="n">
        <x:v>0</x:v>
      </x:c>
      <x:c r="AW87" s="24" t="n">
        <x:v>0</x:v>
      </x:c>
      <x:c r="AX87" s="24" t="n">
        <x:v>0</x:v>
      </x:c>
      <x:c r="AY87" s="24" t="n">
        <x:v>0</x:v>
      </x:c>
      <x:c r="AZ87" s="24" t="n">
        <x:v>0</x:v>
      </x:c>
      <x:c r="BA87" s="24" t="n">
        <x:v>0</x:v>
      </x:c>
      <x:c r="BB87" s="24" t="n">
        <x:v>0</x:v>
      </x:c>
      <x:c r="BC87" s="24" t="n">
        <x:v>0</x:v>
      </x:c>
      <x:c r="BD87" s="24" t="n">
        <x:v>0</x:v>
      </x:c>
      <x:c r="BE87" s="24" t="n">
        <x:v>0</x:v>
      </x:c>
      <x:c r="BF87" s="24" t="n">
        <x:v>0</x:v>
      </x:c>
      <x:c r="BG87" s="24" t="n">
        <x:v>0</x:v>
      </x:c>
      <x:c r="BH87" s="24" t="n">
        <x:v>0</x:v>
      </x:c>
      <x:c r="BI87" s="24" t="n">
        <x:v>0</x:v>
      </x:c>
      <x:c r="BJ87" s="24" t="n">
        <x:v>0</x:v>
      </x:c>
      <x:c r="BK87" s="24" t="n">
        <x:v>0</x:v>
      </x:c>
      <x:c r="BL87" s="24" t="n">
        <x:v>0</x:v>
      </x:c>
      <x:c r="BM87" s="24" t="n">
        <x:v>0</x:v>
      </x:c>
      <x:c r="BN87" s="24" t="n">
        <x:v>0</x:v>
      </x:c>
      <x:c r="BO87" s="24" t="n">
        <x:v>0.07362971763391847</x:v>
      </x:c>
      <x:c r="BP87" s="24" t="n">
        <x:v>62.19014237919548</x:v>
      </x:c>
      <x:c r="BQ87" s="24" t="n">
        <x:v>0.1994822141356783</x:v>
      </x:c>
      <x:c r="BR87" s="24" t="n">
        <x:v>12.977397314822909</x:v>
      </x:c>
      <x:c r="BS87" s="24" t="n">
        <x:v>26.500255686354162</x:v>
      </x:c>
      <x:c r="BT87" s="24" t="n">
        <x:v>99.40275005085113</x:v>
      </x:c>
      <x:c r="BU87" s="24" t="n">
        <x:v>402.0428261037704</x:v>
      </x:c>
      <x:c r="BV87" s="24" t="n">
        <x:v>0</x:v>
      </x:c>
      <x:c r="BW87" s="24" t="n">
        <x:v>0</x:v>
      </x:c>
      <x:c r="BX87" s="24" t="n">
        <x:v>0</x:v>
      </x:c>
      <x:c r="BY87" s="24" t="n">
        <x:v>0</x:v>
      </x:c>
      <x:c r="BZ87" s="24" t="n">
        <x:v>0</x:v>
      </x:c>
      <x:c r="CA87" s="24" t="n">
        <x:v>0</x:v>
      </x:c>
      <x:c r="CB87" s="24" t="n">
        <x:v>0</x:v>
      </x:c>
      <x:c r="CC87" s="24" t="n">
        <x:v>0</x:v>
      </x:c>
      <x:c r="CD87" s="24" t="n">
        <x:v>0</x:v>
      </x:c>
      <x:c r="CE87" s="24" t="n">
        <x:v>0</x:v>
      </x:c>
      <x:c r="CF87" s="24" t="n">
        <x:v>0</x:v>
      </x:c>
      <x:c r="CG87" s="24" t="n">
        <x:v>0</x:v>
      </x:c>
      <x:c r="CH87" s="24" t="n">
        <x:v>0</x:v>
      </x:c>
      <x:c r="CI87" s="24" t="n">
        <x:v>0</x:v>
      </x:c>
      <x:c r="CJ87" s="24" t="n">
        <x:v>0</x:v>
      </x:c>
      <x:c r="CK87" s="24" t="n">
        <x:v>0</x:v>
      </x:c>
      <x:c r="CL87" s="24" t="n">
        <x:v>0</x:v>
      </x:c>
      <x:c r="CM87" s="24" t="n">
        <x:v>3.025587945592234</x:v>
      </x:c>
      <x:c r="CN87" s="24" t="n">
        <x:v>74.44626519029379</x:v>
      </x:c>
      <x:c r="CO87" s="24" t="n">
        <x:v>98.17692031521602</x:v>
      </x:c>
      <x:c r="CP87" s="24" t="n">
        <x:v>0</x:v>
      </x:c>
      <x:c r="CQ87" s="24" t="n">
        <x:v>225.61966020479994</x:v>
      </x:c>
      <x:c r="CR87" s="24" t="n">
        <x:v>304.96317807435867</x:v>
      </x:c>
      <x:c r="CS87" s="24" t="n">
        <x:v>369.73246936314644</x:v>
      </x:c>
      <x:c r="CT87" s="24" t="n">
        <x:v>363.2536011232176</x:v>
      </x:c>
      <x:c r="CU87" s="24" t="n">
        <x:v>401.4435037319349</x:v>
      </x:c>
      <x:c r="CV87" s="24" t="n">
        <x:v>473.8289410407831</x:v>
      </x:c>
      <x:c r="CW87" s="24" t="n">
        <x:v>537.2127914294174</x:v>
      </x:c>
      <x:c r="CX87" s="24" t="n">
        <x:v>525.7617511377773</x:v>
      </x:c>
      <x:c r="CY87" s="24" t="n">
        <x:v>571.0534726763002</x:v>
      </x:c>
      <x:c r="CZ87" s="24" t="n">
        <x:v>635.2733234129734</x:v>
      </x:c>
      <x:c r="DA87" s="24" t="n">
        <x:v>696.2022559790988</x:v>
      </x:c>
      <x:c r="DB87" s="24" t="n">
        <x:v>778.7274799017187</x:v>
      </x:c>
      <x:c r="DC87" s="24" t="n">
        <x:v>911.5885926669423</x:v>
      </x:c>
      <x:c r="DD87" s="24" t="n">
        <x:v>732.3334468901451</x:v>
      </x:c>
      <x:c r="DE87" s="24" t="n">
        <x:v>448.14013368390613</x:v>
      </x:c>
      <x:c r="DF87" s="24" t="n">
        <x:v>593.8107113991574</x:v>
      </x:c>
      <x:c r="DG87" s="24" t="n">
        <x:v>627.400197460872</x:v>
      </x:c>
      <x:c r="DH87" s="24" t="n">
        <x:v>648.7772465506106</x:v>
      </x:c>
      <x:c r="DI87" s="24" t="n">
        <x:v>711.1220602816109</x:v>
      </x:c>
      <x:c r="DJ87" s="24" t="n">
        <x:v>631.1393652228122</x:v>
      </x:c>
      <x:c r="DK87" s="24" t="n">
        <x:v>0.0010583614003682603</x:v>
      </x:c>
      <x:c r="DL87" s="24" t="n">
        <x:v>0.0005727769876187013</x:v>
      </x:c>
      <x:c r="DM87" s="24" t="n">
        <x:v>0.0013920246063126081</x:v>
      </x:c>
      <x:c r="DN87" s="24" t="n">
        <x:v>0.015085777346531175</x:v>
      </x:c>
      <x:c r="DO87" s="24" t="n">
        <x:v>0.00012373598892115344</x:v>
      </x:c>
      <x:c r="DP87" s="24" t="n">
        <x:v>0.0009250045204065529</x:v>
      </x:c>
      <x:c r="DQ87" s="24" t="n">
        <x:v>0.0010131510506594008</x:v>
      </x:c>
      <x:c r="DR87" s="24" t="n">
        <x:v>0.001589626760407314</x:v>
      </x:c>
      <x:c r="DS87" s="24" t="n">
        <x:v>0.015179044477408261</x:v>
      </x:c>
      <x:c r="DT87" s="24" t="n">
        <x:v>0.007754341865132191</x:v>
      </x:c>
      <x:c r="DU87" s="24" t="n">
        <x:v>0.001510469418159225</x:v>
      </x:c>
      <x:c r="DV87" s="24" t="n">
        <x:v>688.7855497191076</x:v>
      </x:c>
      <x:c r="DW87" s="24" t="n">
        <x:v>736.5245636091684</x:v>
      </x:c>
      <x:c r="DX87" s="24" t="n">
        <x:v>701.6782750673749</x:v>
      </x:c>
      <x:c r="DY87" s="24" t="n">
        <x:v>697.712481928425</x:v>
      </x:c>
      <x:c r="DZ87" s="24" t="n">
        <x:v>733.4470389062551</x:v>
      </x:c>
      <x:c r="EA87" s="24" t="n">
        <x:v>716.554799686744</x:v>
      </x:c>
      <x:c r="EB87" s="24" t="n">
        <x:v>642.4735716032565</x:v>
      </x:c>
      <x:c r="EC87" s="24" t="n">
        <x:v>572.8909383131295</x:v>
      </x:c>
      <x:c r="ED87" s="24" t="n">
        <x:v>692.1570135770528</x:v>
      </x:c>
      <x:c r="EE87" s="24" t="n">
        <x:v>561.5410380943863</x:v>
      </x:c>
      <x:c r="EF87" s="24" t="n">
        <x:v>555.3746975886876</x:v>
      </x:c>
      <x:c r="EG87" s="24" t="n">
        <x:v>566.6283495473522</x:v>
      </x:c>
      <x:c r="EH87" s="24" t="n">
        <x:v>560.2297568419605</x:v>
      </x:c>
      <x:c r="EI87" s="24" t="n">
        <x:v>552.0407491379458</x:v>
      </x:c>
      <x:c r="EJ87" s="24" t="n">
        <x:v>567.1940823694996</x:v>
      </x:c>
      <x:c r="EK87" s="24" t="n">
        <x:v>577.5448557217604</x:v>
      </x:c>
      <x:c r="EL87" s="24" t="n">
        <x:v>568.0196503776081</x:v>
      </x:c>
      <x:c r="EM87" s="24" t="n">
        <x:v>559.5165115630676</x:v>
      </x:c>
      <x:c r="EN87" s="24" t="n">
        <x:v>581.6070175697047</x:v>
      </x:c>
      <x:c r="EO87" s="24" t="n">
        <x:v>606.0529957229298</x:v>
      </x:c>
      <x:c r="EP87" s="25" t="n">
        <x:f>SUM(B87:EO87)</x:f>
        <x:v>54806.68637709012</x:v>
      </x:c>
      <x:c r="EQ87" s="25" t="n">
        <x:v>33436.37545426101</x:v>
      </x:c>
    </x:row>
    <x:row r="88" ht="22" customHeight="1">
      <x:c r="A88" s="21" t="n">
        <x:v>45775</x:v>
      </x:c>
      <x:c r="B88" s="24" t="n">
        <x:v>1363.8734457122873</x:v>
      </x:c>
      <x:c r="C88" s="24" t="n">
        <x:v>1367.2827157026265</x:v>
      </x:c>
      <x:c r="D88" s="24" t="n">
        <x:v>1363.5754222359526</x:v>
      </x:c>
      <x:c r="E88" s="24" t="n">
        <x:v>1396.8367225811812</x:v>
      </x:c>
      <x:c r="F88" s="24" t="n">
        <x:v>1391.421007564489</x:v>
      </x:c>
      <x:c r="G88" s="24" t="n">
        <x:v>1287.8907711640034</x:v>
      </x:c>
      <x:c r="H88" s="24" t="n">
        <x:v>839.4229813188095</x:v>
      </x:c>
      <x:c r="I88" s="24" t="n">
        <x:v>1212.611007820085</x:v>
      </x:c>
      <x:c r="J88" s="24" t="n">
        <x:v>1352.2532776559078</x:v>
      </x:c>
      <x:c r="K88" s="24" t="n">
        <x:v>669.732699724413</x:v>
      </x:c>
      <x:c r="L88" s="24" t="n">
        <x:v>654.4140690607203</x:v>
      </x:c>
      <x:c r="M88" s="24" t="n">
        <x:v>1139.78274905414</x:v>
      </x:c>
      <x:c r="N88" s="24" t="n">
        <x:v>1269.8652352058343</x:v>
      </x:c>
      <x:c r="O88" s="24" t="n">
        <x:v>665.9742311423764</x:v>
      </x:c>
      <x:c r="P88" s="24" t="n">
        <x:v>666.7988479890372</x:v>
      </x:c>
      <x:c r="Q88" s="24" t="n">
        <x:v>660.8755734191476</x:v>
      </x:c>
      <x:c r="R88" s="24" t="n">
        <x:v>704.5683571017368</x:v>
      </x:c>
      <x:c r="S88" s="24" t="n">
        <x:v>671.4698302858429</x:v>
      </x:c>
      <x:c r="T88" s="24" t="n">
        <x:v>700.7286075389303</x:v>
      </x:c>
      <x:c r="U88" s="24" t="n">
        <x:v>690.4874517881285</x:v>
      </x:c>
      <x:c r="V88" s="24" t="n">
        <x:v>703.1874119603776</x:v>
      </x:c>
      <x:c r="W88" s="24" t="n">
        <x:v>696.1914964180573</x:v>
      </x:c>
      <x:c r="X88" s="24" t="n">
        <x:v>868.8892939487976</x:v>
      </x:c>
      <x:c r="Y88" s="24" t="n">
        <x:v>650.5228737603363</x:v>
      </x:c>
      <x:c r="Z88" s="24" t="n">
        <x:v>699.8628543223522</x:v>
      </x:c>
      <x:c r="AA88" s="24" t="n">
        <x:v>693.4835839686439</x:v>
      </x:c>
      <x:c r="AB88" s="24" t="n">
        <x:v>651.4343629780718</x:v>
      </x:c>
      <x:c r="AC88" s="24" t="n">
        <x:v>663.6687781890498</x:v>
      </x:c>
      <x:c r="AD88" s="24" t="n">
        <x:v>711.596594086546</x:v>
      </x:c>
      <x:c r="AE88" s="24" t="n">
        <x:v>727.4150923428612</x:v>
      </x:c>
      <x:c r="AF88" s="24" t="n">
        <x:v>687.6275345000694</x:v>
      </x:c>
      <x:c r="AG88" s="24" t="n">
        <x:v>657.4213256539282</x:v>
      </x:c>
      <x:c r="AH88" s="24" t="n">
        <x:v>942.8694202020243</x:v>
      </x:c>
      <x:c r="AI88" s="24" t="n">
        <x:v>1366.2194355048455</x:v>
      </x:c>
      <x:c r="AJ88" s="24" t="n">
        <x:v>606.7582792392284</x:v>
      </x:c>
      <x:c r="AK88" s="24" t="n">
        <x:v>0</x:v>
      </x:c>
      <x:c r="AL88" s="24" t="n">
        <x:v>0.000028154729511841687</x:v>
      </x:c>
      <x:c r="AM88" s="24" t="n">
        <x:v>0.00013918611698362972</x:v>
      </x:c>
      <x:c r="AN88" s="24" t="n">
        <x:v>0.00013887237830424623</x:v>
      </x:c>
      <x:c r="AO88" s="24" t="n">
        <x:v>4.133080309410727e-8</x:v>
      </x:c>
      <x:c r="AP88" s="24" t="n">
        <x:v>0.00025610297328191304</x:v>
      </x:c>
      <x:c r="AQ88" s="24" t="n">
        <x:v>0.0000022757560261263136</x:v>
      </x:c>
      <x:c r="AR88" s="24" t="n">
        <x:v>0.0001473656526433841</x:v>
      </x:c>
      <x:c r="AS88" s="24" t="n">
        <x:v>0.0000014778608133204143</x:v>
      </x:c>
      <x:c r="AT88" s="24" t="n">
        <x:v>59.31076158136716</x:v>
      </x:c>
      <x:c r="AU88" s="24" t="n">
        <x:v>114.00030119429123</x:v>
      </x:c>
      <x:c r="AV88" s="24" t="n">
        <x:v>4.131363989686616e-8</x:v>
      </x:c>
      <x:c r="AW88" s="24" t="n">
        <x:v>0</x:v>
      </x:c>
      <x:c r="AX88" s="24" t="n">
        <x:v>0</x:v>
      </x:c>
      <x:c r="AY88" s="24" t="n">
        <x:v>0</x:v>
      </x:c>
      <x:c r="AZ88" s="24" t="n">
        <x:v>0</x:v>
      </x:c>
      <x:c r="BA88" s="24" t="n">
        <x:v>0</x:v>
      </x:c>
      <x:c r="BB88" s="24" t="n">
        <x:v>0</x:v>
      </x:c>
      <x:c r="BC88" s="24" t="n">
        <x:v>0</x:v>
      </x:c>
      <x:c r="BD88" s="24" t="n">
        <x:v>1.7862309033372907e-8</x:v>
      </x:c>
      <x:c r="BE88" s="24" t="n">
        <x:v>0.00006933052389623086</x:v>
      </x:c>
      <x:c r="BF88" s="24" t="n">
        <x:v>0.00016896114275415772</x:v>
      </x:c>
      <x:c r="BG88" s="24" t="n">
        <x:v>0.00017276935599078906</x:v>
      </x:c>
      <x:c r="BH88" s="24" t="n">
        <x:v>0.0000825694060428596</x:v>
      </x:c>
      <x:c r="BI88" s="24" t="n">
        <x:v>0</x:v>
      </x:c>
      <x:c r="BJ88" s="24" t="n">
        <x:v>1.7421311418652494e-8</x:v>
      </x:c>
      <x:c r="BK88" s="24" t="n">
        <x:v>0.00016699905365061355</x:v>
      </x:c>
      <x:c r="BL88" s="24" t="n">
        <x:v>0.00008310527002429575</x:v>
      </x:c>
      <x:c r="BM88" s="24" t="n">
        <x:v>1.70822793082313e-8</x:v>
      </x:c>
      <x:c r="BN88" s="24" t="n">
        <x:v>0.000018480235664805385</x:v>
      </x:c>
      <x:c r="BO88" s="24" t="n">
        <x:v>196.1173925997781</x:v>
      </x:c>
      <x:c r="BP88" s="24" t="n">
        <x:v>820.0283757606611</x:v>
      </x:c>
      <x:c r="BQ88" s="24" t="n">
        <x:v>827.1147182661421</x:v>
      </x:c>
      <x:c r="BR88" s="24" t="n">
        <x:v>842.6951437873864</x:v>
      </x:c>
      <x:c r="BS88" s="24" t="n">
        <x:v>836.3147962457041</x:v>
      </x:c>
      <x:c r="BT88" s="24" t="n">
        <x:v>799.5455771761673</x:v>
      </x:c>
      <x:c r="BU88" s="24" t="n">
        <x:v>788.9656460510535</x:v>
      </x:c>
      <x:c r="BV88" s="24" t="n">
        <x:v>611.8505745155337</x:v>
      </x:c>
      <x:c r="BW88" s="24" t="n">
        <x:v>76.18466248751464</x:v>
      </x:c>
      <x:c r="BX88" s="24" t="n">
        <x:v>77.34331911833775</x:v>
      </x:c>
      <x:c r="BY88" s="24" t="n">
        <x:v>616.4419977636805</x:v>
      </x:c>
      <x:c r="BZ88" s="24" t="n">
        <x:v>0</x:v>
      </x:c>
      <x:c r="CA88" s="24" t="n">
        <x:v>0</x:v>
      </x:c>
      <x:c r="CB88" s="24" t="n">
        <x:v>22.399295423878154</x:v>
      </x:c>
      <x:c r="CC88" s="24" t="n">
        <x:v>0</x:v>
      </x:c>
      <x:c r="CD88" s="24" t="n">
        <x:v>0</x:v>
      </x:c>
      <x:c r="CE88" s="24" t="n">
        <x:v>0</x:v>
      </x:c>
      <x:c r="CF88" s="24" t="n">
        <x:v>0</x:v>
      </x:c>
      <x:c r="CG88" s="24" t="n">
        <x:v>0</x:v>
      </x:c>
      <x:c r="CH88" s="24" t="n">
        <x:v>0</x:v>
      </x:c>
      <x:c r="CI88" s="24" t="n">
        <x:v>0</x:v>
      </x:c>
      <x:c r="CJ88" s="24" t="n">
        <x:v>0</x:v>
      </x:c>
      <x:c r="CK88" s="24" t="n">
        <x:v>0</x:v>
      </x:c>
      <x:c r="CL88" s="24" t="n">
        <x:v>0</x:v>
      </x:c>
      <x:c r="CM88" s="24" t="n">
        <x:v>210.4604258376497</x:v>
      </x:c>
      <x:c r="CN88" s="24" t="n">
        <x:v>606.5875235814924</x:v>
      </x:c>
      <x:c r="CO88" s="24" t="n">
        <x:v>282.56155183641647</x:v>
      </x:c>
      <x:c r="CP88" s="24" t="n">
        <x:v>325.30737572238957</x:v>
      </x:c>
      <x:c r="CQ88" s="24" t="n">
        <x:v>395.18856685733493</x:v>
      </x:c>
      <x:c r="CR88" s="24" t="n">
        <x:v>431.7799881975806</x:v>
      </x:c>
      <x:c r="CS88" s="24" t="n">
        <x:v>443.03483227728674</x:v>
      </x:c>
      <x:c r="CT88" s="24" t="n">
        <x:v>486.6896582197443</x:v>
      </x:c>
      <x:c r="CU88" s="24" t="n">
        <x:v>531.571242388941</x:v>
      </x:c>
      <x:c r="CV88" s="24" t="n">
        <x:v>566.5049675972091</x:v>
      </x:c>
      <x:c r="CW88" s="24" t="n">
        <x:v>630.3731445083574</x:v>
      </x:c>
      <x:c r="CX88" s="24" t="n">
        <x:v>647.1552932710807</x:v>
      </x:c>
      <x:c r="CY88" s="24" t="n">
        <x:v>603.391221149024</x:v>
      </x:c>
      <x:c r="CZ88" s="24" t="n">
        <x:v>706.6493330949693</x:v>
      </x:c>
      <x:c r="DA88" s="24" t="n">
        <x:v>700.168688349066</x:v>
      </x:c>
      <x:c r="DB88" s="24" t="n">
        <x:v>752.0615877567686</x:v>
      </x:c>
      <x:c r="DC88" s="24" t="n">
        <x:v>823.4363361461423</x:v>
      </x:c>
      <x:c r="DD88" s="24" t="n">
        <x:v>730.1940185032176</x:v>
      </x:c>
      <x:c r="DE88" s="24" t="n">
        <x:v>506.20303724863334</x:v>
      </x:c>
      <x:c r="DF88" s="24" t="n">
        <x:v>552.5991506152333</x:v>
      </x:c>
      <x:c r="DG88" s="24" t="n">
        <x:v>690.5717387501071</x:v>
      </x:c>
      <x:c r="DH88" s="24" t="n">
        <x:v>588.5883446206709</x:v>
      </x:c>
      <x:c r="DI88" s="24" t="n">
        <x:v>629.9846308202439</x:v>
      </x:c>
      <x:c r="DJ88" s="24" t="n">
        <x:v>675.8253067733942</x:v>
      </x:c>
      <x:c r="DK88" s="24" t="n">
        <x:v>0.8032202650478802</x:v>
      </x:c>
      <x:c r="DL88" s="24" t="n">
        <x:v>0.6246896664244694</x:v>
      </x:c>
      <x:c r="DM88" s="24" t="n">
        <x:v>0.5969830910818034</x:v>
      </x:c>
      <x:c r="DN88" s="24" t="n">
        <x:v>0.12900579377897473</x:v>
      </x:c>
      <x:c r="DO88" s="24" t="n">
        <x:v>0.2177151734781109</x:v>
      </x:c>
      <x:c r="DP88" s="24" t="n">
        <x:v>0.12468999887353457</x:v>
      </x:c>
      <x:c r="DQ88" s="24" t="n">
        <x:v>0.16715191170267937</x:v>
      </x:c>
      <x:c r="DR88" s="24" t="n">
        <x:v>0.7720656160056288</x:v>
      </x:c>
      <x:c r="DS88" s="24" t="n">
        <x:v>4.117236781945935</x:v>
      </x:c>
      <x:c r="DT88" s="24" t="n">
        <x:v>1.9084721585116522</x:v>
      </x:c>
      <x:c r="DU88" s="24" t="n">
        <x:v>0</x:v>
      </x:c>
      <x:c r="DV88" s="24" t="n">
        <x:v>701.2215176926018</x:v>
      </x:c>
      <x:c r="DW88" s="24" t="n">
        <x:v>720.8422471408942</x:v>
      </x:c>
      <x:c r="DX88" s="24" t="n">
        <x:v>750.8279493945766</x:v>
      </x:c>
      <x:c r="DY88" s="24" t="n">
        <x:v>752.398392384934</x:v>
      </x:c>
      <x:c r="DZ88" s="24" t="n">
        <x:v>732.3066147596634</x:v>
      </x:c>
      <x:c r="EA88" s="24" t="n">
        <x:v>724.2659300976986</x:v>
      </x:c>
      <x:c r="EB88" s="24" t="n">
        <x:v>657.4844517578061</x:v>
      </x:c>
      <x:c r="EC88" s="24" t="n">
        <x:v>574.455960326084</x:v>
      </x:c>
      <x:c r="ED88" s="24" t="n">
        <x:v>735.8553773239171</x:v>
      </x:c>
      <x:c r="EE88" s="24" t="n">
        <x:v>551.077072951608</x:v>
      </x:c>
      <x:c r="EF88" s="24" t="n">
        <x:v>557.480595183851</x:v>
      </x:c>
      <x:c r="EG88" s="24" t="n">
        <x:v>601.8200337524606</x:v>
      </x:c>
      <x:c r="EH88" s="24" t="n">
        <x:v>608.78263757566</x:v>
      </x:c>
      <x:c r="EI88" s="24" t="n">
        <x:v>577.9016384423339</x:v>
      </x:c>
      <x:c r="EJ88" s="24" t="n">
        <x:v>571.2770040437796</x:v>
      </x:c>
      <x:c r="EK88" s="24" t="n">
        <x:v>557.6301165057881</x:v>
      </x:c>
      <x:c r="EL88" s="24" t="n">
        <x:v>551.4522506909999</x:v>
      </x:c>
      <x:c r="EM88" s="24" t="n">
        <x:v>568.8598115695289</x:v>
      </x:c>
      <x:c r="EN88" s="24" t="n">
        <x:v>570.6018008335936</x:v>
      </x:c>
      <x:c r="EO88" s="24" t="n">
        <x:v>545.9347330527316</x:v>
      </x:c>
      <x:c r="EP88" s="25" t="n">
        <x:f>SUM(B88:EO88)</x:f>
        <x:v>64224.152708958136</x:v>
      </x:c>
      <x:c r="EQ88" s="25" t="n">
        <x:v>39227.699500814124</x:v>
      </x:c>
    </x:row>
    <x:row r="89" ht="22" customHeight="1">
      <x:c r="A89" s="21" t="n">
        <x:v>45776</x:v>
      </x:c>
      <x:c r="B89" s="24" t="n">
        <x:v>1372.3186944398744</x:v>
      </x:c>
      <x:c r="C89" s="24" t="n">
        <x:v>1371.1535436005934</x:v>
      </x:c>
      <x:c r="D89" s="24" t="n">
        <x:v>1293.8288136259914</x:v>
      </x:c>
      <x:c r="E89" s="24" t="n">
        <x:v>1363.5471094051657</x:v>
      </x:c>
      <x:c r="F89" s="24" t="n">
        <x:v>1330.115094351103</x:v>
      </x:c>
      <x:c r="G89" s="24" t="n">
        <x:v>1219.9512894644415</x:v>
      </x:c>
      <x:c r="H89" s="24" t="n">
        <x:v>702.5537852379151</x:v>
      </x:c>
      <x:c r="I89" s="24" t="n">
        <x:v>1135.4997024490265</x:v>
      </x:c>
      <x:c r="J89" s="24" t="n">
        <x:v>1277.3027043878487</x:v>
      </x:c>
      <x:c r="K89" s="24" t="n">
        <x:v>713.6181468272868</x:v>
      </x:c>
      <x:c r="L89" s="24" t="n">
        <x:v>670.6522998758633</x:v>
      </x:c>
      <x:c r="M89" s="24" t="n">
        <x:v>1207.346339283794</x:v>
      </x:c>
      <x:c r="N89" s="24" t="n">
        <x:v>1218.7801704067024</x:v>
      </x:c>
      <x:c r="O89" s="24" t="n">
        <x:v>656.1142992945021</x:v>
      </x:c>
      <x:c r="P89" s="24" t="n">
        <x:v>636.7763279868255</x:v>
      </x:c>
      <x:c r="Q89" s="24" t="n">
        <x:v>659.0246749417831</x:v>
      </x:c>
      <x:c r="R89" s="24" t="n">
        <x:v>681.6862900142231</x:v>
      </x:c>
      <x:c r="S89" s="24" t="n">
        <x:v>677.6907508936268</x:v>
      </x:c>
      <x:c r="T89" s="24" t="n">
        <x:v>652.53711828327</x:v>
      </x:c>
      <x:c r="U89" s="24" t="n">
        <x:v>645.5524000351313</x:v>
      </x:c>
      <x:c r="V89" s="24" t="n">
        <x:v>693.0580745381665</x:v>
      </x:c>
      <x:c r="W89" s="24" t="n">
        <x:v>692.6686639021802</x:v>
      </x:c>
      <x:c r="X89" s="24" t="n">
        <x:v>690.0014469649417</x:v>
      </x:c>
      <x:c r="Y89" s="24" t="n">
        <x:v>663.4466360538905</x:v>
      </x:c>
      <x:c r="Z89" s="24" t="n">
        <x:v>668.4208167615662</x:v>
      </x:c>
      <x:c r="AA89" s="24" t="n">
        <x:v>678.8653182736929</x:v>
      </x:c>
      <x:c r="AB89" s="24" t="n">
        <x:v>673.2326100283337</x:v>
      </x:c>
      <x:c r="AC89" s="24" t="n">
        <x:v>640.1644816632815</x:v>
      </x:c>
      <x:c r="AD89" s="24" t="n">
        <x:v>674.6986618724244</x:v>
      </x:c>
      <x:c r="AE89" s="24" t="n">
        <x:v>692.0540968980694</x:v>
      </x:c>
      <x:c r="AF89" s="24" t="n">
        <x:v>653.3856458637092</x:v>
      </x:c>
      <x:c r="AG89" s="24" t="n">
        <x:v>647.5171424172514</x:v>
      </x:c>
      <x:c r="AH89" s="24" t="n">
        <x:v>735.4798180613601</x:v>
      </x:c>
      <x:c r="AI89" s="24" t="n">
        <x:v>1342.28659677139</x:v>
      </x:c>
      <x:c r="AJ89" s="24" t="n">
        <x:v>405.12198769143225</x:v>
      </x:c>
      <x:c r="AK89" s="24" t="n">
        <x:v>0</x:v>
      </x:c>
      <x:c r="AL89" s="24" t="n">
        <x:v>0</x:v>
      </x:c>
      <x:c r="AM89" s="24" t="n">
        <x:v>0</x:v>
      </x:c>
      <x:c r="AN89" s="24" t="n">
        <x:v>0</x:v>
      </x:c>
      <x:c r="AO89" s="24" t="n">
        <x:v>0</x:v>
      </x:c>
      <x:c r="AP89" s="24" t="n">
        <x:v>0</x:v>
      </x:c>
      <x:c r="AQ89" s="24" t="n">
        <x:v>0</x:v>
      </x:c>
      <x:c r="AR89" s="24" t="n">
        <x:v>0</x:v>
      </x:c>
      <x:c r="AS89" s="24" t="n">
        <x:v>0</x:v>
      </x:c>
      <x:c r="AT89" s="24" t="n">
        <x:v>0</x:v>
      </x:c>
      <x:c r="AU89" s="24" t="n">
        <x:v>0</x:v>
      </x:c>
      <x:c r="AV89" s="24" t="n">
        <x:v>0</x:v>
      </x:c>
      <x:c r="AW89" s="24" t="n">
        <x:v>0</x:v>
      </x:c>
      <x:c r="AX89" s="24" t="n">
        <x:v>0</x:v>
      </x:c>
      <x:c r="AY89" s="24" t="n">
        <x:v>0</x:v>
      </x:c>
      <x:c r="AZ89" s="24" t="n">
        <x:v>0</x:v>
      </x:c>
      <x:c r="BA89" s="24" t="n">
        <x:v>0</x:v>
      </x:c>
      <x:c r="BB89" s="24" t="n">
        <x:v>0</x:v>
      </x:c>
      <x:c r="BC89" s="24" t="n">
        <x:v>0</x:v>
      </x:c>
      <x:c r="BD89" s="24" t="n">
        <x:v>0</x:v>
      </x:c>
      <x:c r="BE89" s="24" t="n">
        <x:v>0</x:v>
      </x:c>
      <x:c r="BF89" s="24" t="n">
        <x:v>0</x:v>
      </x:c>
      <x:c r="BG89" s="24" t="n">
        <x:v>0</x:v>
      </x:c>
      <x:c r="BH89" s="24" t="n">
        <x:v>0</x:v>
      </x:c>
      <x:c r="BI89" s="24" t="n">
        <x:v>0</x:v>
      </x:c>
      <x:c r="BJ89" s="24" t="n">
        <x:v>0</x:v>
      </x:c>
      <x:c r="BK89" s="24" t="n">
        <x:v>0</x:v>
      </x:c>
      <x:c r="BL89" s="24" t="n">
        <x:v>0</x:v>
      </x:c>
      <x:c r="BM89" s="24" t="n">
        <x:v>0</x:v>
      </x:c>
      <x:c r="BN89" s="24" t="n">
        <x:v>0</x:v>
      </x:c>
      <x:c r="BO89" s="24" t="n">
        <x:v>0</x:v>
      </x:c>
      <x:c r="BP89" s="24" t="n">
        <x:v>0</x:v>
      </x:c>
      <x:c r="BQ89" s="24" t="n">
        <x:v>0</x:v>
      </x:c>
      <x:c r="BR89" s="24" t="n">
        <x:v>0</x:v>
      </x:c>
      <x:c r="BS89" s="24" t="n">
        <x:v>0</x:v>
      </x:c>
      <x:c r="BT89" s="24" t="n">
        <x:v>0</x:v>
      </x:c>
      <x:c r="BU89" s="24" t="n">
        <x:v>0</x:v>
      </x:c>
      <x:c r="BV89" s="24" t="n">
        <x:v>0</x:v>
      </x:c>
      <x:c r="BW89" s="24" t="n">
        <x:v>0</x:v>
      </x:c>
      <x:c r="BX89" s="24" t="n">
        <x:v>0</x:v>
      </x:c>
      <x:c r="BY89" s="24" t="n">
        <x:v>0</x:v>
      </x:c>
      <x:c r="BZ89" s="24" t="n">
        <x:v>0</x:v>
      </x:c>
      <x:c r="CA89" s="24" t="n">
        <x:v>0</x:v>
      </x:c>
      <x:c r="CB89" s="24" t="n">
        <x:v>0</x:v>
      </x:c>
      <x:c r="CC89" s="24" t="n">
        <x:v>0</x:v>
      </x:c>
      <x:c r="CD89" s="24" t="n">
        <x:v>0</x:v>
      </x:c>
      <x:c r="CE89" s="24" t="n">
        <x:v>0</x:v>
      </x:c>
      <x:c r="CF89" s="24" t="n">
        <x:v>0</x:v>
      </x:c>
      <x:c r="CG89" s="24" t="n">
        <x:v>0</x:v>
      </x:c>
      <x:c r="CH89" s="24" t="n">
        <x:v>0</x:v>
      </x:c>
      <x:c r="CI89" s="24" t="n">
        <x:v>0</x:v>
      </x:c>
      <x:c r="CJ89" s="24" t="n">
        <x:v>0</x:v>
      </x:c>
      <x:c r="CK89" s="24" t="n">
        <x:v>0</x:v>
      </x:c>
      <x:c r="CL89" s="24" t="n">
        <x:v>0</x:v>
      </x:c>
      <x:c r="CM89" s="24" t="n">
        <x:v>218.10706887242782</x:v>
      </x:c>
      <x:c r="CN89" s="24" t="n">
        <x:v>150.72835454329905</x:v>
      </x:c>
      <x:c r="CO89" s="24" t="n">
        <x:v>184.53692189070048</x:v>
      </x:c>
      <x:c r="CP89" s="24" t="n">
        <x:v>271.1093339057804</x:v>
      </x:c>
      <x:c r="CQ89" s="24" t="n">
        <x:v>292.0285381800137</x:v>
      </x:c>
      <x:c r="CR89" s="24" t="n">
        <x:v>335.1609485510073</x:v>
      </x:c>
      <x:c r="CS89" s="24" t="n">
        <x:v>394.9601725928918</x:v>
      </x:c>
      <x:c r="CT89" s="24" t="n">
        <x:v>412.67235996081666</x:v>
      </x:c>
      <x:c r="CU89" s="24" t="n">
        <x:v>444.7251941464194</x:v>
      </x:c>
      <x:c r="CV89" s="24" t="n">
        <x:v>513.9720909714645</x:v>
      </x:c>
      <x:c r="CW89" s="24" t="n">
        <x:v>566.412937192183</x:v>
      </x:c>
      <x:c r="CX89" s="24" t="n">
        <x:v>609.0895294165324</x:v>
      </x:c>
      <x:c r="CY89" s="24" t="n">
        <x:v>637.6236185307032</x:v>
      </x:c>
      <x:c r="CZ89" s="24" t="n">
        <x:v>679.7065540223997</x:v>
      </x:c>
      <x:c r="DA89" s="24" t="n">
        <x:v>726.4514950764699</x:v>
      </x:c>
      <x:c r="DB89" s="24" t="n">
        <x:v>795.2046367898225</x:v>
      </x:c>
      <x:c r="DC89" s="24" t="n">
        <x:v>877.9733720238258</x:v>
      </x:c>
      <x:c r="DD89" s="24" t="n">
        <x:v>729.242109522925</x:v>
      </x:c>
      <x:c r="DE89" s="24" t="n">
        <x:v>524.2883683780037</x:v>
      </x:c>
      <x:c r="DF89" s="24" t="n">
        <x:v>467.308839998589</x:v>
      </x:c>
      <x:c r="DG89" s="24" t="n">
        <x:v>668.2328135907142</x:v>
      </x:c>
      <x:c r="DH89" s="24" t="n">
        <x:v>593.1400375125338</x:v>
      </x:c>
      <x:c r="DI89" s="24" t="n">
        <x:v>711.3097743066114</x:v>
      </x:c>
      <x:c r="DJ89" s="24" t="n">
        <x:v>551.0370276101784</x:v>
      </x:c>
      <x:c r="DK89" s="24" t="n">
        <x:v>0</x:v>
      </x:c>
      <x:c r="DL89" s="24" t="n">
        <x:v>0</x:v>
      </x:c>
      <x:c r="DM89" s="24" t="n">
        <x:v>0</x:v>
      </x:c>
      <x:c r="DN89" s="24" t="n">
        <x:v>0</x:v>
      </x:c>
      <x:c r="DO89" s="24" t="n">
        <x:v>0</x:v>
      </x:c>
      <x:c r="DP89" s="24" t="n">
        <x:v>0</x:v>
      </x:c>
      <x:c r="DQ89" s="24" t="n">
        <x:v>0</x:v>
      </x:c>
      <x:c r="DR89" s="24" t="n">
        <x:v>0</x:v>
      </x:c>
      <x:c r="DS89" s="24" t="n">
        <x:v>0</x:v>
      </x:c>
      <x:c r="DT89" s="24" t="n">
        <x:v>0</x:v>
      </x:c>
      <x:c r="DU89" s="24" t="n">
        <x:v>0</x:v>
      </x:c>
      <x:c r="DV89" s="24" t="n">
        <x:v>699.9097255216033</x:v>
      </x:c>
      <x:c r="DW89" s="24" t="n">
        <x:v>724.0965071132947</x:v>
      </x:c>
      <x:c r="DX89" s="24" t="n">
        <x:v>738.8781988211407</x:v>
      </x:c>
      <x:c r="DY89" s="24" t="n">
        <x:v>745.3665100697797</x:v>
      </x:c>
      <x:c r="DZ89" s="24" t="n">
        <x:v>750.6295651878993</x:v>
      </x:c>
      <x:c r="EA89" s="24" t="n">
        <x:v>753.0892351073344</x:v>
      </x:c>
      <x:c r="EB89" s="24" t="n">
        <x:v>674.9662185872718</x:v>
      </x:c>
      <x:c r="EC89" s="24" t="n">
        <x:v>568.4578546966613</x:v>
      </x:c>
      <x:c r="ED89" s="24" t="n">
        <x:v>703.8293875258832</x:v>
      </x:c>
      <x:c r="EE89" s="24" t="n">
        <x:v>564.6810462293182</x:v>
      </x:c>
      <x:c r="EF89" s="24" t="n">
        <x:v>560.0542280032774</x:v>
      </x:c>
      <x:c r="EG89" s="24" t="n">
        <x:v>565.2571961079957</x:v>
      </x:c>
      <x:c r="EH89" s="24" t="n">
        <x:v>556.674856882923</x:v>
      </x:c>
      <x:c r="EI89" s="24" t="n">
        <x:v>552.0602369030313</x:v>
      </x:c>
      <x:c r="EJ89" s="24" t="n">
        <x:v>576.5584951472981</x:v>
      </x:c>
      <x:c r="EK89" s="24" t="n">
        <x:v>587.3363198551301</x:v>
      </x:c>
      <x:c r="EL89" s="24" t="n">
        <x:v>571.6719788990661</x:v>
      </x:c>
      <x:c r="EM89" s="24" t="n">
        <x:v>552.1730492198726</x:v>
      </x:c>
      <x:c r="EN89" s="24" t="n">
        <x:v>572.274483560367</x:v>
      </x:c>
      <x:c r="EO89" s="24" t="n">
        <x:v>603.6520759964346</x:v>
      </x:c>
      <x:c r="EP89" s="25" t="n">
        <x:f>SUM(B89:EO89)</x:f>
        <x:v>55013.090819588535</x:v>
      </x:c>
      <x:c r="EQ89" s="25" t="n">
        <x:v>33786.26064954476</x:v>
      </x:c>
    </x:row>
    <x:row r="90" ht="22" customHeight="1">
      <x:c r="A90" s="21" t="n">
        <x:v>45777</x:v>
      </x:c>
      <x:c r="B90" s="24" t="n">
        <x:v>1403.2264004011024</x:v>
      </x:c>
      <x:c r="C90" s="24" t="n">
        <x:v>1318.7496536683202</x:v>
      </x:c>
      <x:c r="D90" s="24" t="n">
        <x:v>1414.3071862457268</x:v>
      </x:c>
      <x:c r="E90" s="24" t="n">
        <x:v>1366.1451223649167</x:v>
      </x:c>
      <x:c r="F90" s="24" t="n">
        <x:v>1409.9680626944576</x:v>
      </x:c>
      <x:c r="G90" s="24" t="n">
        <x:v>1206.1474968998766</x:v>
      </x:c>
      <x:c r="H90" s="24" t="n">
        <x:v>753.7197866419064</x:v>
      </x:c>
      <x:c r="I90" s="24" t="n">
        <x:v>785.0504774685654</x:v>
      </x:c>
      <x:c r="J90" s="24" t="n">
        <x:v>1275.4853276426281</x:v>
      </x:c>
      <x:c r="K90" s="24" t="n">
        <x:v>676.4131801537135</x:v>
      </x:c>
      <x:c r="L90" s="24" t="n">
        <x:v>674.1806149405455</x:v>
      </x:c>
      <x:c r="M90" s="24" t="n">
        <x:v>782.1423020644789</x:v>
      </x:c>
      <x:c r="N90" s="24" t="n">
        <x:v>1159.0530801623238</x:v>
      </x:c>
      <x:c r="O90" s="24" t="n">
        <x:v>677.971466514077</x:v>
      </x:c>
      <x:c r="P90" s="24" t="n">
        <x:v>646.6373995792391</x:v>
      </x:c>
      <x:c r="Q90" s="24" t="n">
        <x:v>635.8749493460473</x:v>
      </x:c>
      <x:c r="R90" s="24" t="n">
        <x:v>639.0803242909709</x:v>
      </x:c>
      <x:c r="S90" s="24" t="n">
        <x:v>671.7219778186522</x:v>
      </x:c>
      <x:c r="T90" s="24" t="n">
        <x:v>685.9005899349305</x:v>
      </x:c>
      <x:c r="U90" s="24" t="n">
        <x:v>669.0358974408168</x:v>
      </x:c>
      <x:c r="V90" s="24" t="n">
        <x:v>676.9972629386046</x:v>
      </x:c>
      <x:c r="W90" s="24" t="n">
        <x:v>657.6832189026079</x:v>
      </x:c>
      <x:c r="X90" s="24" t="n">
        <x:v>656.1460004202768</x:v>
      </x:c>
      <x:c r="Y90" s="24" t="n">
        <x:v>666.667561127177</x:v>
      </x:c>
      <x:c r="Z90" s="24" t="n">
        <x:v>648.7356842741019</x:v>
      </x:c>
      <x:c r="AA90" s="24" t="n">
        <x:v>657.4109291135817</x:v>
      </x:c>
      <x:c r="AB90" s="24" t="n">
        <x:v>642.9376821040897</x:v>
      </x:c>
      <x:c r="AC90" s="24" t="n">
        <x:v>619.552962075819</x:v>
      </x:c>
      <x:c r="AD90" s="24" t="n">
        <x:v>613.0810698086852</x:v>
      </x:c>
      <x:c r="AE90" s="24" t="n">
        <x:v>643.7532739569427</x:v>
      </x:c>
      <x:c r="AF90" s="24" t="n">
        <x:v>661.1347274703761</x:v>
      </x:c>
      <x:c r="AG90" s="24" t="n">
        <x:v>608.1187181498493</x:v>
      </x:c>
      <x:c r="AH90" s="24" t="n">
        <x:v>649.4786916813068</x:v>
      </x:c>
      <x:c r="AI90" s="24" t="n">
        <x:v>1368.8737719678145</x:v>
      </x:c>
      <x:c r="AJ90" s="24" t="n">
        <x:v>0</x:v>
      </x:c>
      <x:c r="AK90" s="24" t="n">
        <x:v>0</x:v>
      </x:c>
      <x:c r="AL90" s="24" t="n">
        <x:v>0</x:v>
      </x:c>
      <x:c r="AM90" s="24" t="n">
        <x:v>0</x:v>
      </x:c>
      <x:c r="AN90" s="24" t="n">
        <x:v>0</x:v>
      </x:c>
      <x:c r="AO90" s="24" t="n">
        <x:v>0</x:v>
      </x:c>
      <x:c r="AP90" s="24" t="n">
        <x:v>0</x:v>
      </x:c>
      <x:c r="AQ90" s="24" t="n">
        <x:v>0</x:v>
      </x:c>
      <x:c r="AR90" s="24" t="n">
        <x:v>0</x:v>
      </x:c>
      <x:c r="AS90" s="24" t="n">
        <x:v>0</x:v>
      </x:c>
      <x:c r="AT90" s="24" t="n">
        <x:v>0</x:v>
      </x:c>
      <x:c r="AU90" s="24" t="n">
        <x:v>0</x:v>
      </x:c>
      <x:c r="AV90" s="24" t="n">
        <x:v>0</x:v>
      </x:c>
      <x:c r="AW90" s="24" t="n">
        <x:v>0</x:v>
      </x:c>
      <x:c r="AX90" s="24" t="n">
        <x:v>0</x:v>
      </x:c>
      <x:c r="AY90" s="24" t="n">
        <x:v>0</x:v>
      </x:c>
      <x:c r="AZ90" s="24" t="n">
        <x:v>0</x:v>
      </x:c>
      <x:c r="BA90" s="24" t="n">
        <x:v>0</x:v>
      </x:c>
      <x:c r="BB90" s="24" t="n">
        <x:v>0</x:v>
      </x:c>
      <x:c r="BC90" s="24" t="n">
        <x:v>0</x:v>
      </x:c>
      <x:c r="BD90" s="24" t="n">
        <x:v>0</x:v>
      </x:c>
      <x:c r="BE90" s="24" t="n">
        <x:v>0</x:v>
      </x:c>
      <x:c r="BF90" s="24" t="n">
        <x:v>0</x:v>
      </x:c>
      <x:c r="BG90" s="24" t="n">
        <x:v>0</x:v>
      </x:c>
      <x:c r="BH90" s="24" t="n">
        <x:v>0</x:v>
      </x:c>
      <x:c r="BI90" s="24" t="n">
        <x:v>0</x:v>
      </x:c>
      <x:c r="BJ90" s="24" t="n">
        <x:v>0</x:v>
      </x:c>
      <x:c r="BK90" s="24" t="n">
        <x:v>0</x:v>
      </x:c>
      <x:c r="BL90" s="24" t="n">
        <x:v>0</x:v>
      </x:c>
      <x:c r="BM90" s="24" t="n">
        <x:v>0</x:v>
      </x:c>
      <x:c r="BN90" s="24" t="n">
        <x:v>0</x:v>
      </x:c>
      <x:c r="BO90" s="24" t="n">
        <x:v>0</x:v>
      </x:c>
      <x:c r="BP90" s="24" t="n">
        <x:v>0</x:v>
      </x:c>
      <x:c r="BQ90" s="24" t="n">
        <x:v>0</x:v>
      </x:c>
      <x:c r="BR90" s="24" t="n">
        <x:v>0</x:v>
      </x:c>
      <x:c r="BS90" s="24" t="n">
        <x:v>0</x:v>
      </x:c>
      <x:c r="BT90" s="24" t="n">
        <x:v>0</x:v>
      </x:c>
      <x:c r="BU90" s="24" t="n">
        <x:v>0</x:v>
      </x:c>
      <x:c r="BV90" s="24" t="n">
        <x:v>0</x:v>
      </x:c>
      <x:c r="BW90" s="24" t="n">
        <x:v>0</x:v>
      </x:c>
      <x:c r="BX90" s="24" t="n">
        <x:v>0.0000023551046839666914</x:v>
      </x:c>
      <x:c r="BY90" s="24" t="n">
        <x:v>22.245231184638946</x:v>
      </x:c>
      <x:c r="BZ90" s="24" t="n">
        <x:v>0</x:v>
      </x:c>
      <x:c r="CA90" s="24" t="n">
        <x:v>0</x:v>
      </x:c>
      <x:c r="CB90" s="24" t="n">
        <x:v>0</x:v>
      </x:c>
      <x:c r="CC90" s="24" t="n">
        <x:v>0</x:v>
      </x:c>
      <x:c r="CD90" s="24" t="n">
        <x:v>0</x:v>
      </x:c>
      <x:c r="CE90" s="24" t="n">
        <x:v>0</x:v>
      </x:c>
      <x:c r="CF90" s="24" t="n">
        <x:v>0</x:v>
      </x:c>
      <x:c r="CG90" s="24" t="n">
        <x:v>0</x:v>
      </x:c>
      <x:c r="CH90" s="24" t="n">
        <x:v>0</x:v>
      </x:c>
      <x:c r="CI90" s="24" t="n">
        <x:v>0</x:v>
      </x:c>
      <x:c r="CJ90" s="24" t="n">
        <x:v>0</x:v>
      </x:c>
      <x:c r="CK90" s="24" t="n">
        <x:v>0</x:v>
      </x:c>
      <x:c r="CL90" s="24" t="n">
        <x:v>0</x:v>
      </x:c>
      <x:c r="CM90" s="24" t="n">
        <x:v>0</x:v>
      </x:c>
      <x:c r="CN90" s="24" t="n">
        <x:v>0</x:v>
      </x:c>
      <x:c r="CO90" s="24" t="n">
        <x:v>0</x:v>
      </x:c>
      <x:c r="CP90" s="24" t="n">
        <x:v>81.8281758936956</x:v>
      </x:c>
      <x:c r="CQ90" s="24" t="n">
        <x:v>194.18160095285273</x:v>
      </x:c>
      <x:c r="CR90" s="24" t="n">
        <x:v>224.71610962341975</x:v>
      </x:c>
      <x:c r="CS90" s="24" t="n">
        <x:v>401.71252453299326</x:v>
      </x:c>
      <x:c r="CT90" s="24" t="n">
        <x:v>314.95150973937905</x:v>
      </x:c>
      <x:c r="CU90" s="24" t="n">
        <x:v>472.4656996478372</x:v>
      </x:c>
      <x:c r="CV90" s="24" t="n">
        <x:v>471.2330435111531</x:v>
      </x:c>
      <x:c r="CW90" s="24" t="n">
        <x:v>539.3059664599947</x:v>
      </x:c>
      <x:c r="CX90" s="24" t="n">
        <x:v>567.6045593419576</x:v>
      </x:c>
      <x:c r="CY90" s="24" t="n">
        <x:v>624.2484122005095</x:v>
      </x:c>
      <x:c r="CZ90" s="24" t="n">
        <x:v>645.206114847867</x:v>
      </x:c>
      <x:c r="DA90" s="24" t="n">
        <x:v>721.8290000371186</x:v>
      </x:c>
      <x:c r="DB90" s="24" t="n">
        <x:v>751.3725583409358</x:v>
      </x:c>
      <x:c r="DC90" s="24" t="n">
        <x:v>881.3405266006511</x:v>
      </x:c>
      <x:c r="DD90" s="24" t="n">
        <x:v>744.4779310236687</x:v>
      </x:c>
      <x:c r="DE90" s="24" t="n">
        <x:v>479.80903677614157</x:v>
      </x:c>
      <x:c r="DF90" s="24" t="n">
        <x:v>578.0690485338298</x:v>
      </x:c>
      <x:c r="DG90" s="24" t="n">
        <x:v>601.2721692358987</x:v>
      </x:c>
      <x:c r="DH90" s="24" t="n">
        <x:v>572.5128236150539</x:v>
      </x:c>
      <x:c r="DI90" s="24" t="n">
        <x:v>706.8844244702977</x:v>
      </x:c>
      <x:c r="DJ90" s="24" t="n">
        <x:v>572.8884720297181</x:v>
      </x:c>
      <x:c r="DK90" s="24" t="n">
        <x:v>0</x:v>
      </x:c>
      <x:c r="DL90" s="24" t="n">
        <x:v>0</x:v>
      </x:c>
      <x:c r="DM90" s="24" t="n">
        <x:v>0</x:v>
      </x:c>
      <x:c r="DN90" s="24" t="n">
        <x:v>0</x:v>
      </x:c>
      <x:c r="DO90" s="24" t="n">
        <x:v>0</x:v>
      </x:c>
      <x:c r="DP90" s="24" t="n">
        <x:v>0</x:v>
      </x:c>
      <x:c r="DQ90" s="24" t="n">
        <x:v>0</x:v>
      </x:c>
      <x:c r="DR90" s="24" t="n">
        <x:v>0</x:v>
      </x:c>
      <x:c r="DS90" s="24" t="n">
        <x:v>0</x:v>
      </x:c>
      <x:c r="DT90" s="24" t="n">
        <x:v>0</x:v>
      </x:c>
      <x:c r="DU90" s="24" t="n">
        <x:v>0</x:v>
      </x:c>
      <x:c r="DV90" s="24" t="n">
        <x:v>638.4066390604802</x:v>
      </x:c>
      <x:c r="DW90" s="24" t="n">
        <x:v>711.0206210070501</x:v>
      </x:c>
      <x:c r="DX90" s="24" t="n">
        <x:v>741.1150748309586</x:v>
      </x:c>
      <x:c r="DY90" s="24" t="n">
        <x:v>736.8135874138457</x:v>
      </x:c>
      <x:c r="DZ90" s="24" t="n">
        <x:v>730.8986041766437</x:v>
      </x:c>
      <x:c r="EA90" s="24" t="n">
        <x:v>741.3780273189536</x:v>
      </x:c>
      <x:c r="EB90" s="24" t="n">
        <x:v>684.290430952829</x:v>
      </x:c>
      <x:c r="EC90" s="24" t="n">
        <x:v>586.723448714117</x:v>
      </x:c>
      <x:c r="ED90" s="24" t="n">
        <x:v>603.8412584188178</x:v>
      </x:c>
      <x:c r="EE90" s="24" t="n">
        <x:v>552.5636453667171</x:v>
      </x:c>
      <x:c r="EF90" s="24" t="n">
        <x:v>563.5759606774301</x:v>
      </x:c>
      <x:c r="EG90" s="24" t="n">
        <x:v>560.7397017771852</x:v>
      </x:c>
      <x:c r="EH90" s="24" t="n">
        <x:v>569.7092712896068</x:v>
      </x:c>
      <x:c r="EI90" s="24" t="n">
        <x:v>580.869264252738</x:v>
      </x:c>
      <x:c r="EJ90" s="24" t="n">
        <x:v>565.2246174742593</x:v>
      </x:c>
      <x:c r="EK90" s="24" t="n">
        <x:v>563.7170853659835</x:v>
      </x:c>
      <x:c r="EL90" s="24" t="n">
        <x:v>566.3016533461771</x:v>
      </x:c>
      <x:c r="EM90" s="24" t="n">
        <x:v>553.4352206202536</x:v>
      </x:c>
      <x:c r="EN90" s="24" t="n">
        <x:v>559.9137559320436</x:v>
      </x:c>
      <x:c r="EO90" s="24" t="n">
        <x:v>574.4315726727256</x:v>
      </x:c>
      <x:c r="EP90" s="25" t="n">
        <x:f>SUM(B90:EO90)</x:f>
        <x:v>52176.50723188806</x:v>
      </x:c>
      <x:c r="EQ90" s="25" t="n">
        <x:v>31774.295603884086</x:v>
      </x:c>
    </x:row>
    <x:row r="91" ht="22" customHeight="1">
      <x:c r="A91" s="21" t="n">
        <x:v>45778</x:v>
      </x:c>
      <x:c r="B91" s="24" t="n">
        <x:v>1353.42760368234</x:v>
      </x:c>
      <x:c r="C91" s="24" t="n">
        <x:v>1351.2437141937628</x:v>
      </x:c>
      <x:c r="D91" s="24" t="n">
        <x:v>1334.2934431783392</x:v>
      </x:c>
      <x:c r="E91" s="24" t="n">
        <x:v>1380.9088783965676</x:v>
      </x:c>
      <x:c r="F91" s="24" t="n">
        <x:v>1413.037008500365</x:v>
      </x:c>
      <x:c r="G91" s="24" t="n">
        <x:v>1275.826680769739</x:v>
      </x:c>
      <x:c r="H91" s="24" t="n">
        <x:v>878.987301530578</x:v>
      </x:c>
      <x:c r="I91" s="24" t="n">
        <x:v>1059.5663443038543</x:v>
      </x:c>
      <x:c r="J91" s="24" t="n">
        <x:v>1373.594673177431</x:v>
      </x:c>
      <x:c r="K91" s="24" t="n">
        <x:v>745.7765857283057</x:v>
      </x:c>
      <x:c r="L91" s="24" t="n">
        <x:v>659.7025340615928</x:v>
      </x:c>
      <x:c r="M91" s="24" t="n">
        <x:v>1103.1579027402827</x:v>
      </x:c>
      <x:c r="N91" s="24" t="n">
        <x:v>1280.321178427955</x:v>
      </x:c>
      <x:c r="O91" s="24" t="n">
        <x:v>734.61641097313</x:v>
      </x:c>
      <x:c r="P91" s="24" t="n">
        <x:v>665.6190790342705</x:v>
      </x:c>
      <x:c r="Q91" s="24" t="n">
        <x:v>659.3252562536829</x:v>
      </x:c>
      <x:c r="R91" s="24" t="n">
        <x:v>665.4765498547</x:v>
      </x:c>
      <x:c r="S91" s="24" t="n">
        <x:v>675.6268469262599</x:v>
      </x:c>
      <x:c r="T91" s="24" t="n">
        <x:v>649.8929479289264</x:v>
      </x:c>
      <x:c r="U91" s="24" t="n">
        <x:v>646.7341809450375</x:v>
      </x:c>
      <x:c r="V91" s="24" t="n">
        <x:v>686.4360480153028</x:v>
      </x:c>
      <x:c r="W91" s="24" t="n">
        <x:v>665.4613904644452</x:v>
      </x:c>
      <x:c r="X91" s="24" t="n">
        <x:v>667.8635407198373</x:v>
      </x:c>
      <x:c r="Y91" s="24" t="n">
        <x:v>652.1477766967096</x:v>
      </x:c>
      <x:c r="Z91" s="24" t="n">
        <x:v>654.867707134396</x:v>
      </x:c>
      <x:c r="AA91" s="24" t="n">
        <x:v>678.7112729513349</x:v>
      </x:c>
      <x:c r="AB91" s="24" t="n">
        <x:v>657.6166539896413</x:v>
      </x:c>
      <x:c r="AC91" s="24" t="n">
        <x:v>636.2752292555922</x:v>
      </x:c>
      <x:c r="AD91" s="24" t="n">
        <x:v>663.79729128987</x:v>
      </x:c>
      <x:c r="AE91" s="24" t="n">
        <x:v>650.189496425184</x:v>
      </x:c>
      <x:c r="AF91" s="24" t="n">
        <x:v>797.356935719794</x:v>
      </x:c>
      <x:c r="AG91" s="24" t="n">
        <x:v>612.6647870502474</x:v>
      </x:c>
      <x:c r="AH91" s="24" t="n">
        <x:v>687.9161515436139</x:v>
      </x:c>
      <x:c r="AI91" s="24" t="n">
        <x:v>1357.5070792963054</x:v>
      </x:c>
      <x:c r="AJ91" s="24" t="n">
        <x:v>0</x:v>
      </x:c>
      <x:c r="AK91" s="24" t="n">
        <x:v>0</x:v>
      </x:c>
      <x:c r="AL91" s="24" t="n">
        <x:v>0.000006388523230714222</x:v>
      </x:c>
      <x:c r="AM91" s="24" t="n">
        <x:v>0.00000891512778253224</x:v>
      </x:c>
      <x:c r="AN91" s="24" t="n">
        <x:v>0.000005148007160623264</x:v>
      </x:c>
      <x:c r="AO91" s="24" t="n">
        <x:v>0.000006842752738555436</x:v>
      </x:c>
      <x:c r="AP91" s="24" t="n">
        <x:v>0.000006099546717699246</x:v>
      </x:c>
      <x:c r="AQ91" s="24" t="n">
        <x:v>0.000008917417051302318</x:v>
      </x:c>
      <x:c r="AR91" s="24" t="n">
        <x:v>0.00000186131890044338</x:v>
      </x:c>
      <x:c r="AS91" s="24" t="n">
        <x:v>7.086248826754026e-7</x:v>
      </x:c>
      <x:c r="AT91" s="24" t="n">
        <x:v>209.28365311033906</x:v>
      </x:c>
      <x:c r="AU91" s="24" t="n">
        <x:v>213.15144658566257</x:v>
      </x:c>
      <x:c r="AV91" s="24" t="n">
        <x:v>0.000009792653070515495</x:v>
      </x:c>
      <x:c r="AW91" s="24" t="n">
        <x:v>0</x:v>
      </x:c>
      <x:c r="AX91" s="24" t="n">
        <x:v>0</x:v>
      </x:c>
      <x:c r="AY91" s="24" t="n">
        <x:v>0.000003987058156666901</x:v>
      </x:c>
      <x:c r="AZ91" s="24" t="n">
        <x:v>0.000004355749619476395</x:v>
      </x:c>
      <x:c r="BA91" s="24" t="n">
        <x:v>0.000008843969186740767</x:v>
      </x:c>
      <x:c r="BB91" s="24" t="n">
        <x:v>0.0000038033453567806877</x:v>
      </x:c>
      <x:c r="BC91" s="24" t="n">
        <x:v>0.000016460421677719616</x:v>
      </x:c>
      <x:c r="BD91" s="24" t="n">
        <x:v>0.00001619668798180697</x:v>
      </x:c>
      <x:c r="BE91" s="24" t="n">
        <x:v>0</x:v>
      </x:c>
      <x:c r="BF91" s="24" t="n">
        <x:v>0</x:v>
      </x:c>
      <x:c r="BG91" s="24" t="n">
        <x:v>0</x:v>
      </x:c>
      <x:c r="BH91" s="24" t="n">
        <x:v>0</x:v>
      </x:c>
      <x:c r="BI91" s="24" t="n">
        <x:v>0</x:v>
      </x:c>
      <x:c r="BJ91" s="24" t="n">
        <x:v>0</x:v>
      </x:c>
      <x:c r="BK91" s="24" t="n">
        <x:v>0</x:v>
      </x:c>
      <x:c r="BL91" s="24" t="n">
        <x:v>0</x:v>
      </x:c>
      <x:c r="BM91" s="24" t="n">
        <x:v>0</x:v>
      </x:c>
      <x:c r="BN91" s="24" t="n">
        <x:v>0</x:v>
      </x:c>
      <x:c r="BO91" s="24" t="n">
        <x:v>0</x:v>
      </x:c>
      <x:c r="BP91" s="24" t="n">
        <x:v>0</x:v>
      </x:c>
      <x:c r="BQ91" s="24" t="n">
        <x:v>0</x:v>
      </x:c>
      <x:c r="BR91" s="24" t="n">
        <x:v>0</x:v>
      </x:c>
      <x:c r="BS91" s="24" t="n">
        <x:v>0</x:v>
      </x:c>
      <x:c r="BT91" s="24" t="n">
        <x:v>0</x:v>
      </x:c>
      <x:c r="BU91" s="24" t="n">
        <x:v>0</x:v>
      </x:c>
      <x:c r="BV91" s="24" t="n">
        <x:v>0</x:v>
      </x:c>
      <x:c r="BW91" s="24" t="n">
        <x:v>0</x:v>
      </x:c>
      <x:c r="BX91" s="24" t="n">
        <x:v>0</x:v>
      </x:c>
      <x:c r="BY91" s="24" t="n">
        <x:v>0</x:v>
      </x:c>
      <x:c r="BZ91" s="24" t="n">
        <x:v>0</x:v>
      </x:c>
      <x:c r="CA91" s="24" t="n">
        <x:v>0</x:v>
      </x:c>
      <x:c r="CB91" s="24" t="n">
        <x:v>0</x:v>
      </x:c>
      <x:c r="CC91" s="24" t="n">
        <x:v>0</x:v>
      </x:c>
      <x:c r="CD91" s="24" t="n">
        <x:v>0</x:v>
      </x:c>
      <x:c r="CE91" s="24" t="n">
        <x:v>0</x:v>
      </x:c>
      <x:c r="CF91" s="24" t="n">
        <x:v>0</x:v>
      </x:c>
      <x:c r="CG91" s="24" t="n">
        <x:v>0</x:v>
      </x:c>
      <x:c r="CH91" s="24" t="n">
        <x:v>0</x:v>
      </x:c>
      <x:c r="CI91" s="24" t="n">
        <x:v>0</x:v>
      </x:c>
      <x:c r="CJ91" s="24" t="n">
        <x:v>0</x:v>
      </x:c>
      <x:c r="CK91" s="24" t="n">
        <x:v>0</x:v>
      </x:c>
      <x:c r="CL91" s="24" t="n">
        <x:v>0</x:v>
      </x:c>
      <x:c r="CM91" s="24" t="n">
        <x:v>42.88805638271321</x:v>
      </x:c>
      <x:c r="CN91" s="24" t="n">
        <x:v>110.73083670665736</x:v>
      </x:c>
      <x:c r="CO91" s="24" t="n">
        <x:v>158.27277452109627</x:v>
      </x:c>
      <x:c r="CP91" s="24" t="n">
        <x:v>207.94720804404648</x:v>
      </x:c>
      <x:c r="CQ91" s="24" t="n">
        <x:v>283.3699784717943</x:v>
      </x:c>
      <x:c r="CR91" s="24" t="n">
        <x:v>351.1367072761027</x:v>
      </x:c>
      <x:c r="CS91" s="24" t="n">
        <x:v>403.98103251632585</x:v>
      </x:c>
      <x:c r="CT91" s="24" t="n">
        <x:v>376.9193484432201</x:v>
      </x:c>
      <x:c r="CU91" s="24" t="n">
        <x:v>450.11519959687666</x:v>
      </x:c>
      <x:c r="CV91" s="24" t="n">
        <x:v>439.93234740884907</x:v>
      </x:c>
      <x:c r="CW91" s="24" t="n">
        <x:v>588.4102436501138</x:v>
      </x:c>
      <x:c r="CX91" s="24" t="n">
        <x:v>594.0035522913454</x:v>
      </x:c>
      <x:c r="CY91" s="24" t="n">
        <x:v>582.2210986674417</x:v>
      </x:c>
      <x:c r="CZ91" s="24" t="n">
        <x:v>673.7140829147561</x:v>
      </x:c>
      <x:c r="DA91" s="24" t="n">
        <x:v>759.0638621871112</x:v>
      </x:c>
      <x:c r="DB91" s="24" t="n">
        <x:v>765.0612291888474</x:v>
      </x:c>
      <x:c r="DC91" s="24" t="n">
        <x:v>850.2384983474151</x:v>
      </x:c>
      <x:c r="DD91" s="24" t="n">
        <x:v>778.1692856140023</x:v>
      </x:c>
      <x:c r="DE91" s="24" t="n">
        <x:v>559.3327907964791</x:v>
      </x:c>
      <x:c r="DF91" s="24" t="n">
        <x:v>581.1365796324666</x:v>
      </x:c>
      <x:c r="DG91" s="24" t="n">
        <x:v>626.2159932400433</x:v>
      </x:c>
      <x:c r="DH91" s="24" t="n">
        <x:v>647.792159167674</x:v>
      </x:c>
      <x:c r="DI91" s="24" t="n">
        <x:v>707.5734295845066</x:v>
      </x:c>
      <x:c r="DJ91" s="24" t="n">
        <x:v>676.2395188655038</x:v>
      </x:c>
      <x:c r="DK91" s="24" t="n">
        <x:v>25.015599466118648</x:v>
      </x:c>
      <x:c r="DL91" s="24" t="n">
        <x:v>0.000012797476690626326</x:v>
      </x:c>
      <x:c r="DM91" s="24" t="n">
        <x:v>5.4443122469504655</x:v>
      </x:c>
      <x:c r="DN91" s="24" t="n">
        <x:v>1.0385864688416457</x:v>
      </x:c>
      <x:c r="DO91" s="24" t="n">
        <x:v>0.000021867610186348517</x:v>
      </x:c>
      <x:c r="DP91" s="24" t="n">
        <x:v>10.572890721789992</x:v>
      </x:c>
      <x:c r="DQ91" s="24" t="n">
        <x:v>0.18600292590935316</x:v>
      </x:c>
      <x:c r="DR91" s="24" t="n">
        <x:v>0.00001813999567193424</x:v>
      </x:c>
      <x:c r="DS91" s="24" t="n">
        <x:v>30.270910277905195</x:v>
      </x:c>
      <x:c r="DT91" s="24" t="n">
        <x:v>5.210813905293616</x:v>
      </x:c>
      <x:c r="DU91" s="24" t="n">
        <x:v>0.000009138496677096081</x:v>
      </x:c>
      <x:c r="DV91" s="24" t="n">
        <x:v>684.1038243051105</x:v>
      </x:c>
      <x:c r="DW91" s="24" t="n">
        <x:v>700.0608674357187</x:v>
      </x:c>
      <x:c r="DX91" s="24" t="n">
        <x:v>738.7909437802562</x:v>
      </x:c>
      <x:c r="DY91" s="24" t="n">
        <x:v>754.244985432419</x:v>
      </x:c>
      <x:c r="DZ91" s="24" t="n">
        <x:v>752.3889304161575</x:v>
      </x:c>
      <x:c r="EA91" s="24" t="n">
        <x:v>762.5437794075416</x:v>
      </x:c>
      <x:c r="EB91" s="24" t="n">
        <x:v>669.680125928348</x:v>
      </x:c>
      <x:c r="EC91" s="24" t="n">
        <x:v>533.7618883974892</x:v>
      </x:c>
      <x:c r="ED91" s="24" t="n">
        <x:v>632.763339641676</x:v>
      </x:c>
      <x:c r="EE91" s="24" t="n">
        <x:v>543.8912195376566</x:v>
      </x:c>
      <x:c r="EF91" s="24" t="n">
        <x:v>549.3819894130482</x:v>
      </x:c>
      <x:c r="EG91" s="24" t="n">
        <x:v>546.5595784918536</x:v>
      </x:c>
      <x:c r="EH91" s="24" t="n">
        <x:v>552.9032474081574</x:v>
      </x:c>
      <x:c r="EI91" s="24" t="n">
        <x:v>553.7058885142661</x:v>
      </x:c>
      <x:c r="EJ91" s="24" t="n">
        <x:v>558.9959721739959</x:v>
      </x:c>
      <x:c r="EK91" s="24" t="n">
        <x:v>563.4956449482382</x:v>
      </x:c>
      <x:c r="EL91" s="24" t="n">
        <x:v>575.9301271295782</x:v>
      </x:c>
      <x:c r="EM91" s="24" t="n">
        <x:v>572.8576678247751</x:v>
      </x:c>
      <x:c r="EN91" s="24" t="n">
        <x:v>514.3177197392883</x:v>
      </x:c>
      <x:c r="EO91" s="24" t="n">
        <x:v>435.1153938556957</x:v>
      </x:c>
      <x:c r="EP91" s="25" t="n">
        <x:f>SUM(B91:EO91)</x:f>
        <x:v>54886.079814429664</x:v>
      </x:c>
      <x:c r="EQ91" s="25" t="n">
        <x:v>33765.72945974654</x:v>
      </x:c>
    </x:row>
    <x:row r="92" ht="22" customHeight="1">
      <x:c r="A92" s="21" t="n">
        <x:v>45779</x:v>
      </x:c>
      <x:c r="B92" s="24" t="n">
        <x:v>839.0402546164315</x:v>
      </x:c>
      <x:c r="C92" s="24" t="n">
        <x:v>866.6260004847087</x:v>
      </x:c>
      <x:c r="D92" s="24" t="n">
        <x:v>673.3636404952197</x:v>
      </x:c>
      <x:c r="E92" s="24" t="n">
        <x:v>486.70834283940826</x:v>
      </x:c>
      <x:c r="F92" s="24" t="n">
        <x:v>487.2691716926796</x:v>
      </x:c>
      <x:c r="G92" s="24" t="n">
        <x:v>476.5348344454118</x:v>
      </x:c>
      <x:c r="H92" s="24" t="n">
        <x:v>450.5808156830078</x:v>
      </x:c>
      <x:c r="I92" s="24" t="n">
        <x:v>472.69275518999007</x:v>
      </x:c>
      <x:c r="J92" s="24" t="n">
        <x:v>479.8824262381083</x:v>
      </x:c>
      <x:c r="K92" s="24" t="n">
        <x:v>454.4219885937707</x:v>
      </x:c>
      <x:c r="L92" s="24" t="n">
        <x:v>458.3553338468067</x:v>
      </x:c>
      <x:c r="M92" s="24" t="n">
        <x:v>478.6792850591676</x:v>
      </x:c>
      <x:c r="N92" s="24" t="n">
        <x:v>479.72423901547626</x:v>
      </x:c>
      <x:c r="O92" s="24" t="n">
        <x:v>490.5786605937728</x:v>
      </x:c>
      <x:c r="P92" s="24" t="n">
        <x:v>485.5179263365637</x:v>
      </x:c>
      <x:c r="Q92" s="24" t="n">
        <x:v>477.49444895443725</x:v>
      </x:c>
      <x:c r="R92" s="24" t="n">
        <x:v>476.58931517725324</x:v>
      </x:c>
      <x:c r="S92" s="24" t="n">
        <x:v>479.7367669248177</x:v>
      </x:c>
      <x:c r="T92" s="24" t="n">
        <x:v>470.8721157573373</x:v>
      </x:c>
      <x:c r="U92" s="24" t="n">
        <x:v>478.77660480337966</x:v>
      </x:c>
      <x:c r="V92" s="24" t="n">
        <x:v>491.431436244539</x:v>
      </x:c>
      <x:c r="W92" s="24" t="n">
        <x:v>500.2854515003464</x:v>
      </x:c>
      <x:c r="X92" s="24" t="n">
        <x:v>479.1201792214121</x:v>
      </x:c>
      <x:c r="Y92" s="24" t="n">
        <x:v>470.09989250010756</x:v>
      </x:c>
      <x:c r="Z92" s="24" t="n">
        <x:v>509.27001216242405</x:v>
      </x:c>
      <x:c r="AA92" s="24" t="n">
        <x:v>501.81502391968934</x:v>
      </x:c>
      <x:c r="AB92" s="24" t="n">
        <x:v>456.4007545043471</x:v>
      </x:c>
      <x:c r="AC92" s="24" t="n">
        <x:v>436.09117033970944</x:v>
      </x:c>
      <x:c r="AD92" s="24" t="n">
        <x:v>462.9718442480934</x:v>
      </x:c>
      <x:c r="AE92" s="24" t="n">
        <x:v>452.2912372265747</x:v>
      </x:c>
      <x:c r="AF92" s="24" t="n">
        <x:v>440.1361836858902</x:v>
      </x:c>
      <x:c r="AG92" s="24" t="n">
        <x:v>390.4564620068051</x:v>
      </x:c>
      <x:c r="AH92" s="24" t="n">
        <x:v>416.1683662471174</x:v>
      </x:c>
      <x:c r="AI92" s="24" t="n">
        <x:v>1120.6728247948724</x:v>
      </x:c>
      <x:c r="AJ92" s="24" t="n">
        <x:v>0</x:v>
      </x:c>
      <x:c r="AK92" s="24" t="n">
        <x:v>0</x:v>
      </x:c>
      <x:c r="AL92" s="24" t="n">
        <x:v>0</x:v>
      </x:c>
      <x:c r="AM92" s="24" t="n">
        <x:v>0</x:v>
      </x:c>
      <x:c r="AN92" s="24" t="n">
        <x:v>0</x:v>
      </x:c>
      <x:c r="AO92" s="24" t="n">
        <x:v>0</x:v>
      </x:c>
      <x:c r="AP92" s="24" t="n">
        <x:v>0</x:v>
      </x:c>
      <x:c r="AQ92" s="24" t="n">
        <x:v>0</x:v>
      </x:c>
      <x:c r="AR92" s="24" t="n">
        <x:v>0</x:v>
      </x:c>
      <x:c r="AS92" s="24" t="n">
        <x:v>0</x:v>
      </x:c>
      <x:c r="AT92" s="24" t="n">
        <x:v>0</x:v>
      </x:c>
      <x:c r="AU92" s="24" t="n">
        <x:v>0</x:v>
      </x:c>
      <x:c r="AV92" s="24" t="n">
        <x:v>0</x:v>
      </x:c>
      <x:c r="AW92" s="24" t="n">
        <x:v>0</x:v>
      </x:c>
      <x:c r="AX92" s="24" t="n">
        <x:v>0</x:v>
      </x:c>
      <x:c r="AY92" s="24" t="n">
        <x:v>0</x:v>
      </x:c>
      <x:c r="AZ92" s="24" t="n">
        <x:v>0</x:v>
      </x:c>
      <x:c r="BA92" s="24" t="n">
        <x:v>0</x:v>
      </x:c>
      <x:c r="BB92" s="24" t="n">
        <x:v>0</x:v>
      </x:c>
      <x:c r="BC92" s="24" t="n">
        <x:v>0</x:v>
      </x:c>
      <x:c r="BD92" s="24" t="n">
        <x:v>0</x:v>
      </x:c>
      <x:c r="BE92" s="24" t="n">
        <x:v>0</x:v>
      </x:c>
      <x:c r="BF92" s="24" t="n">
        <x:v>0</x:v>
      </x:c>
      <x:c r="BG92" s="24" t="n">
        <x:v>0</x:v>
      </x:c>
      <x:c r="BH92" s="24" t="n">
        <x:v>0</x:v>
      </x:c>
      <x:c r="BI92" s="24" t="n">
        <x:v>0</x:v>
      </x:c>
      <x:c r="BJ92" s="24" t="n">
        <x:v>0</x:v>
      </x:c>
      <x:c r="BK92" s="24" t="n">
        <x:v>0</x:v>
      </x:c>
      <x:c r="BL92" s="24" t="n">
        <x:v>0</x:v>
      </x:c>
      <x:c r="BM92" s="24" t="n">
        <x:v>0</x:v>
      </x:c>
      <x:c r="BN92" s="24" t="n">
        <x:v>0</x:v>
      </x:c>
      <x:c r="BO92" s="24" t="n">
        <x:v>0</x:v>
      </x:c>
      <x:c r="BP92" s="24" t="n">
        <x:v>0</x:v>
      </x:c>
      <x:c r="BQ92" s="24" t="n">
        <x:v>0</x:v>
      </x:c>
      <x:c r="BR92" s="24" t="n">
        <x:v>0</x:v>
      </x:c>
      <x:c r="BS92" s="24" t="n">
        <x:v>0</x:v>
      </x:c>
      <x:c r="BT92" s="24" t="n">
        <x:v>0</x:v>
      </x:c>
      <x:c r="BU92" s="24" t="n">
        <x:v>0</x:v>
      </x:c>
      <x:c r="BV92" s="24" t="n">
        <x:v>0</x:v>
      </x:c>
      <x:c r="BW92" s="24" t="n">
        <x:v>0</x:v>
      </x:c>
      <x:c r="BX92" s="24" t="n">
        <x:v>0</x:v>
      </x:c>
      <x:c r="BY92" s="24" t="n">
        <x:v>0</x:v>
      </x:c>
      <x:c r="BZ92" s="24" t="n">
        <x:v>0</x:v>
      </x:c>
      <x:c r="CA92" s="24" t="n">
        <x:v>0</x:v>
      </x:c>
      <x:c r="CB92" s="24" t="n">
        <x:v>0</x:v>
      </x:c>
      <x:c r="CC92" s="24" t="n">
        <x:v>0</x:v>
      </x:c>
      <x:c r="CD92" s="24" t="n">
        <x:v>0</x:v>
      </x:c>
      <x:c r="CE92" s="24" t="n">
        <x:v>0</x:v>
      </x:c>
      <x:c r="CF92" s="24" t="n">
        <x:v>0</x:v>
      </x:c>
      <x:c r="CG92" s="24" t="n">
        <x:v>0</x:v>
      </x:c>
      <x:c r="CH92" s="24" t="n">
        <x:v>0</x:v>
      </x:c>
      <x:c r="CI92" s="24" t="n">
        <x:v>0</x:v>
      </x:c>
      <x:c r="CJ92" s="24" t="n">
        <x:v>0</x:v>
      </x:c>
      <x:c r="CK92" s="24" t="n">
        <x:v>0</x:v>
      </x:c>
      <x:c r="CL92" s="24" t="n">
        <x:v>0</x:v>
      </x:c>
      <x:c r="CM92" s="24" t="n">
        <x:v>0</x:v>
      </x:c>
      <x:c r="CN92" s="24" t="n">
        <x:v>0</x:v>
      </x:c>
      <x:c r="CO92" s="24" t="n">
        <x:v>0</x:v>
      </x:c>
      <x:c r="CP92" s="24" t="n">
        <x:v>0</x:v>
      </x:c>
      <x:c r="CQ92" s="24" t="n">
        <x:v>0</x:v>
      </x:c>
      <x:c r="CR92" s="24" t="n">
        <x:v>0</x:v>
      </x:c>
      <x:c r="CS92" s="24" t="n">
        <x:v>0</x:v>
      </x:c>
      <x:c r="CT92" s="24" t="n">
        <x:v>2.1074043727910015</x:v>
      </x:c>
      <x:c r="CU92" s="24" t="n">
        <x:v>53.64171853810592</x:v>
      </x:c>
      <x:c r="CV92" s="24" t="n">
        <x:v>48.800341397557936</x:v>
      </x:c>
      <x:c r="CW92" s="24" t="n">
        <x:v>166.20927794071127</x:v>
      </x:c>
      <x:c r="CX92" s="24" t="n">
        <x:v>166.79623219171887</x:v>
      </x:c>
      <x:c r="CY92" s="24" t="n">
        <x:v>145.92059030156406</x:v>
      </x:c>
      <x:c r="CZ92" s="24" t="n">
        <x:v>175.6587159962831</x:v>
      </x:c>
      <x:c r="DA92" s="24" t="n">
        <x:v>250.09809327346943</x:v>
      </x:c>
      <x:c r="DB92" s="24" t="n">
        <x:v>295.1207310806875</x:v>
      </x:c>
      <x:c r="DC92" s="24" t="n">
        <x:v>360.22908036745395</x:v>
      </x:c>
      <x:c r="DD92" s="24" t="n">
        <x:v>347.4291399313915</x:v>
      </x:c>
      <x:c r="DE92" s="24" t="n">
        <x:v>0</x:v>
      </x:c>
      <x:c r="DF92" s="24" t="n">
        <x:v>0</x:v>
      </x:c>
      <x:c r="DG92" s="24" t="n">
        <x:v>0</x:v>
      </x:c>
      <x:c r="DH92" s="24" t="n">
        <x:v>0</x:v>
      </x:c>
      <x:c r="DI92" s="24" t="n">
        <x:v>0</x:v>
      </x:c>
      <x:c r="DJ92" s="24" t="n">
        <x:v>0</x:v>
      </x:c>
      <x:c r="DK92" s="24" t="n">
        <x:v>0</x:v>
      </x:c>
      <x:c r="DL92" s="24" t="n">
        <x:v>0</x:v>
      </x:c>
      <x:c r="DM92" s="24" t="n">
        <x:v>0</x:v>
      </x:c>
      <x:c r="DN92" s="24" t="n">
        <x:v>0</x:v>
      </x:c>
      <x:c r="DO92" s="24" t="n">
        <x:v>0</x:v>
      </x:c>
      <x:c r="DP92" s="24" t="n">
        <x:v>0</x:v>
      </x:c>
      <x:c r="DQ92" s="24" t="n">
        <x:v>0</x:v>
      </x:c>
      <x:c r="DR92" s="24" t="n">
        <x:v>0</x:v>
      </x:c>
      <x:c r="DS92" s="24" t="n">
        <x:v>0</x:v>
      </x:c>
      <x:c r="DT92" s="24" t="n">
        <x:v>0</x:v>
      </x:c>
      <x:c r="DU92" s="24" t="n">
        <x:v>0</x:v>
      </x:c>
      <x:c r="DV92" s="24" t="n">
        <x:v>0</x:v>
      </x:c>
      <x:c r="DW92" s="24" t="n">
        <x:v>453.51321011603903</x:v>
      </x:c>
      <x:c r="DX92" s="24" t="n">
        <x:v>452.57170126606763</x:v>
      </x:c>
      <x:c r="DY92" s="24" t="n">
        <x:v>440.3742781208494</x:v>
      </x:c>
      <x:c r="DZ92" s="24" t="n">
        <x:v>438.94778175923653</x:v>
      </x:c>
      <x:c r="EA92" s="24" t="n">
        <x:v>445.2133610084558</x:v>
      </x:c>
      <x:c r="EB92" s="24" t="n">
        <x:v>440.4214171082406</x:v>
      </x:c>
      <x:c r="EC92" s="24" t="n">
        <x:v>397.3495391168583</x:v>
      </x:c>
      <x:c r="ED92" s="24" t="n">
        <x:v>524.5526202434949</x:v>
      </x:c>
      <x:c r="EE92" s="24" t="n">
        <x:v>384.3821094188433</x:v>
      </x:c>
      <x:c r="EF92" s="24" t="n">
        <x:v>356.553072080417</x:v>
      </x:c>
      <x:c r="EG92" s="24" t="n">
        <x:v>400.7194817560583</x:v>
      </x:c>
      <x:c r="EH92" s="24" t="n">
        <x:v>430.1217753270715</x:v>
      </x:c>
      <x:c r="EI92" s="24" t="n">
        <x:v>418.5915719387096</x:v>
      </x:c>
      <x:c r="EJ92" s="24" t="n">
        <x:v>401.8491680331017</x:v>
      </x:c>
      <x:c r="EK92" s="24" t="n">
        <x:v>393.3002388530129</x:v>
      </x:c>
      <x:c r="EL92" s="24" t="n">
        <x:v>401.9407783699518</x:v>
      </x:c>
      <x:c r="EM92" s="24" t="n">
        <x:v>433.4573373243772</x:v>
      </x:c>
      <x:c r="EN92" s="24" t="n">
        <x:v>415.15555835537157</x:v>
      </x:c>
      <x:c r="EO92" s="24" t="n">
        <x:v>359.57398602655456</x:v>
      </x:c>
      <x:c r="EP92" s="25" t="n">
        <x:f>SUM(B92:EO92)</x:f>
        <x:v>27591.256076964124</x:v>
      </x:c>
      <x:c r="EQ92" s="25" t="n">
        <x:v>14247.87412890516</x:v>
      </x:c>
    </x:row>
    <x:row r="93" ht="22" customHeight="1">
      <x:c r="A93" s="21" t="n">
        <x:v>45780</x:v>
      </x:c>
      <x:c r="B93" s="24" t="n">
        <x:v>807.8472862959732</x:v>
      </x:c>
      <x:c r="C93" s="24" t="n">
        <x:v>891.5012814268688</x:v>
      </x:c>
      <x:c r="D93" s="24" t="n">
        <x:v>859.3219800080066</x:v>
      </x:c>
      <x:c r="E93" s="24" t="n">
        <x:v>481.43145986613894</x:v>
      </x:c>
      <x:c r="F93" s="24" t="n">
        <x:v>487.13219685163176</x:v>
      </x:c>
      <x:c r="G93" s="24" t="n">
        <x:v>515.1236198010417</x:v>
      </x:c>
      <x:c r="H93" s="24" t="n">
        <x:v>481.70570891971613</x:v>
      </x:c>
      <x:c r="I93" s="24" t="n">
        <x:v>481.99904065747984</x:v>
      </x:c>
      <x:c r="J93" s="24" t="n">
        <x:v>465.7967948646772</x:v>
      </x:c>
      <x:c r="K93" s="24" t="n">
        <x:v>462.9892420068529</x:v>
      </x:c>
      <x:c r="L93" s="24" t="n">
        <x:v>495.3713140549231</x:v>
      </x:c>
      <x:c r="M93" s="24" t="n">
        <x:v>509.32232074820695</x:v>
      </x:c>
      <x:c r="N93" s="24" t="n">
        <x:v>469.4196666662031</x:v>
      </x:c>
      <x:c r="O93" s="24" t="n">
        <x:v>468.5900882972831</x:v>
      </x:c>
      <x:c r="P93" s="24" t="n">
        <x:v>483.61877926201265</x:v>
      </x:c>
      <x:c r="Q93" s="24" t="n">
        <x:v>510.89754935157316</x:v>
      </x:c>
      <x:c r="R93" s="24" t="n">
        <x:v>492.2438075036965</x:v>
      </x:c>
      <x:c r="S93" s="24" t="n">
        <x:v>482.69246236608603</x:v>
      </x:c>
      <x:c r="T93" s="24" t="n">
        <x:v>473.81093069027963</x:v>
      </x:c>
      <x:c r="U93" s="24" t="n">
        <x:v>487.54252412883847</x:v>
      </x:c>
      <x:c r="V93" s="24" t="n">
        <x:v>479.6339201737644</x:v>
      </x:c>
      <x:c r="W93" s="24" t="n">
        <x:v>481.55003850667265</x:v>
      </x:c>
      <x:c r="X93" s="24" t="n">
        <x:v>440.6114264278307</x:v>
      </x:c>
      <x:c r="Y93" s="24" t="n">
        <x:v>448.1337465030796</x:v>
      </x:c>
      <x:c r="Z93" s="24" t="n">
        <x:v>419.44769898625515</x:v>
      </x:c>
      <x:c r="AA93" s="24" t="n">
        <x:v>430.76909360827335</x:v>
      </x:c>
      <x:c r="AB93" s="24" t="n">
        <x:v>481.19748700289364</x:v>
      </x:c>
      <x:c r="AC93" s="24" t="n">
        <x:v>445.4196167068002</x:v>
      </x:c>
      <x:c r="AD93" s="24" t="n">
        <x:v>434.3169693105689</x:v>
      </x:c>
      <x:c r="AE93" s="24" t="n">
        <x:v>442.1070558604553</x:v>
      </x:c>
      <x:c r="AF93" s="24" t="n">
        <x:v>457.30728034339216</x:v>
      </x:c>
      <x:c r="AG93" s="24" t="n">
        <x:v>403.1704135721424</x:v>
      </x:c>
      <x:c r="AH93" s="24" t="n">
        <x:v>372.9367638821799</x:v>
      </x:c>
      <x:c r="AI93" s="24" t="n">
        <x:v>1163.574894021729</x:v>
      </x:c>
      <x:c r="AJ93" s="24" t="n">
        <x:v>0</x:v>
      </x:c>
      <x:c r="AK93" s="24" t="n">
        <x:v>0</x:v>
      </x:c>
      <x:c r="AL93" s="24" t="n">
        <x:v>0</x:v>
      </x:c>
      <x:c r="AM93" s="24" t="n">
        <x:v>0</x:v>
      </x:c>
      <x:c r="AN93" s="24" t="n">
        <x:v>0</x:v>
      </x:c>
      <x:c r="AO93" s="24" t="n">
        <x:v>0</x:v>
      </x:c>
      <x:c r="AP93" s="24" t="n">
        <x:v>0</x:v>
      </x:c>
      <x:c r="AQ93" s="24" t="n">
        <x:v>0</x:v>
      </x:c>
      <x:c r="AR93" s="24" t="n">
        <x:v>0</x:v>
      </x:c>
      <x:c r="AS93" s="24" t="n">
        <x:v>0</x:v>
      </x:c>
      <x:c r="AT93" s="24" t="n">
        <x:v>0</x:v>
      </x:c>
      <x:c r="AU93" s="24" t="n">
        <x:v>0</x:v>
      </x:c>
      <x:c r="AV93" s="24" t="n">
        <x:v>0</x:v>
      </x:c>
      <x:c r="AW93" s="24" t="n">
        <x:v>0</x:v>
      </x:c>
      <x:c r="AX93" s="24" t="n">
        <x:v>0</x:v>
      </x:c>
      <x:c r="AY93" s="24" t="n">
        <x:v>0</x:v>
      </x:c>
      <x:c r="AZ93" s="24" t="n">
        <x:v>0</x:v>
      </x:c>
      <x:c r="BA93" s="24" t="n">
        <x:v>0</x:v>
      </x:c>
      <x:c r="BB93" s="24" t="n">
        <x:v>0</x:v>
      </x:c>
      <x:c r="BC93" s="24" t="n">
        <x:v>0</x:v>
      </x:c>
      <x:c r="BD93" s="24" t="n">
        <x:v>0</x:v>
      </x:c>
      <x:c r="BE93" s="24" t="n">
        <x:v>0</x:v>
      </x:c>
      <x:c r="BF93" s="24" t="n">
        <x:v>0</x:v>
      </x:c>
      <x:c r="BG93" s="24" t="n">
        <x:v>0</x:v>
      </x:c>
      <x:c r="BH93" s="24" t="n">
        <x:v>0</x:v>
      </x:c>
      <x:c r="BI93" s="24" t="n">
        <x:v>0</x:v>
      </x:c>
      <x:c r="BJ93" s="24" t="n">
        <x:v>0</x:v>
      </x:c>
      <x:c r="BK93" s="24" t="n">
        <x:v>0</x:v>
      </x:c>
      <x:c r="BL93" s="24" t="n">
        <x:v>0</x:v>
      </x:c>
      <x:c r="BM93" s="24" t="n">
        <x:v>0</x:v>
      </x:c>
      <x:c r="BN93" s="24" t="n">
        <x:v>0</x:v>
      </x:c>
      <x:c r="BO93" s="24" t="n">
        <x:v>0</x:v>
      </x:c>
      <x:c r="BP93" s="24" t="n">
        <x:v>0</x:v>
      </x:c>
      <x:c r="BQ93" s="24" t="n">
        <x:v>0</x:v>
      </x:c>
      <x:c r="BR93" s="24" t="n">
        <x:v>0</x:v>
      </x:c>
      <x:c r="BS93" s="24" t="n">
        <x:v>0</x:v>
      </x:c>
      <x:c r="BT93" s="24" t="n">
        <x:v>0</x:v>
      </x:c>
      <x:c r="BU93" s="24" t="n">
        <x:v>0</x:v>
      </x:c>
      <x:c r="BV93" s="24" t="n">
        <x:v>0</x:v>
      </x:c>
      <x:c r="BW93" s="24" t="n">
        <x:v>0</x:v>
      </x:c>
      <x:c r="BX93" s="24" t="n">
        <x:v>0</x:v>
      </x:c>
      <x:c r="BY93" s="24" t="n">
        <x:v>0</x:v>
      </x:c>
      <x:c r="BZ93" s="24" t="n">
        <x:v>0</x:v>
      </x:c>
      <x:c r="CA93" s="24" t="n">
        <x:v>0</x:v>
      </x:c>
      <x:c r="CB93" s="24" t="n">
        <x:v>0</x:v>
      </x:c>
      <x:c r="CC93" s="24" t="n">
        <x:v>0</x:v>
      </x:c>
      <x:c r="CD93" s="24" t="n">
        <x:v>0</x:v>
      </x:c>
      <x:c r="CE93" s="24" t="n">
        <x:v>0</x:v>
      </x:c>
      <x:c r="CF93" s="24" t="n">
        <x:v>0</x:v>
      </x:c>
      <x:c r="CG93" s="24" t="n">
        <x:v>0</x:v>
      </x:c>
      <x:c r="CH93" s="24" t="n">
        <x:v>0</x:v>
      </x:c>
      <x:c r="CI93" s="24" t="n">
        <x:v>0</x:v>
      </x:c>
      <x:c r="CJ93" s="24" t="n">
        <x:v>0</x:v>
      </x:c>
      <x:c r="CK93" s="24" t="n">
        <x:v>0</x:v>
      </x:c>
      <x:c r="CL93" s="24" t="n">
        <x:v>0</x:v>
      </x:c>
      <x:c r="CM93" s="24" t="n">
        <x:v>0</x:v>
      </x:c>
      <x:c r="CN93" s="24" t="n">
        <x:v>0</x:v>
      </x:c>
      <x:c r="CO93" s="24" t="n">
        <x:v>0</x:v>
      </x:c>
      <x:c r="CP93" s="24" t="n">
        <x:v>0</x:v>
      </x:c>
      <x:c r="CQ93" s="24" t="n">
        <x:v>0</x:v>
      </x:c>
      <x:c r="CR93" s="24" t="n">
        <x:v>0</x:v>
      </x:c>
      <x:c r="CS93" s="24" t="n">
        <x:v>0</x:v>
      </x:c>
      <x:c r="CT93" s="24" t="n">
        <x:v>0</x:v>
      </x:c>
      <x:c r="CU93" s="24" t="n">
        <x:v>0</x:v>
      </x:c>
      <x:c r="CV93" s="24" t="n">
        <x:v>34.84823620754219</x:v>
      </x:c>
      <x:c r="CW93" s="24" t="n">
        <x:v>66.78311614385086</x:v>
      </x:c>
      <x:c r="CX93" s="24" t="n">
        <x:v>118.00368902142142</x:v>
      </x:c>
      <x:c r="CY93" s="24" t="n">
        <x:v>53.73727027273973</x:v>
      </x:c>
      <x:c r="CZ93" s="24" t="n">
        <x:v>83.0687656368312</x:v>
      </x:c>
      <x:c r="DA93" s="24" t="n">
        <x:v>146.38370807380107</x:v>
      </x:c>
      <x:c r="DB93" s="24" t="n">
        <x:v>175.8298478454023</x:v>
      </x:c>
      <x:c r="DC93" s="24" t="n">
        <x:v>268.06489610675294</x:v>
      </x:c>
      <x:c r="DD93" s="24" t="n">
        <x:v>260.774852625243</x:v>
      </x:c>
      <x:c r="DE93" s="24" t="n">
        <x:v>0</x:v>
      </x:c>
      <x:c r="DF93" s="24" t="n">
        <x:v>0</x:v>
      </x:c>
      <x:c r="DG93" s="24" t="n">
        <x:v>0</x:v>
      </x:c>
      <x:c r="DH93" s="24" t="n">
        <x:v>0</x:v>
      </x:c>
      <x:c r="DI93" s="24" t="n">
        <x:v>0</x:v>
      </x:c>
      <x:c r="DJ93" s="24" t="n">
        <x:v>0</x:v>
      </x:c>
      <x:c r="DK93" s="24" t="n">
        <x:v>0</x:v>
      </x:c>
      <x:c r="DL93" s="24" t="n">
        <x:v>0</x:v>
      </x:c>
      <x:c r="DM93" s="24" t="n">
        <x:v>0</x:v>
      </x:c>
      <x:c r="DN93" s="24" t="n">
        <x:v>0</x:v>
      </x:c>
      <x:c r="DO93" s="24" t="n">
        <x:v>0</x:v>
      </x:c>
      <x:c r="DP93" s="24" t="n">
        <x:v>0</x:v>
      </x:c>
      <x:c r="DQ93" s="24" t="n">
        <x:v>0</x:v>
      </x:c>
      <x:c r="DR93" s="24" t="n">
        <x:v>0</x:v>
      </x:c>
      <x:c r="DS93" s="24" t="n">
        <x:v>0</x:v>
      </x:c>
      <x:c r="DT93" s="24" t="n">
        <x:v>0</x:v>
      </x:c>
      <x:c r="DU93" s="24" t="n">
        <x:v>0</x:v>
      </x:c>
      <x:c r="DV93" s="24" t="n">
        <x:v>0</x:v>
      </x:c>
      <x:c r="DW93" s="24" t="n">
        <x:v>477.95542964885567</x:v>
      </x:c>
      <x:c r="DX93" s="24" t="n">
        <x:v>455.59811000570187</x:v>
      </x:c>
      <x:c r="DY93" s="24" t="n">
        <x:v>425.3620097933509</x:v>
      </x:c>
      <x:c r="DZ93" s="24" t="n">
        <x:v>433.8754598832778</x:v>
      </x:c>
      <x:c r="EA93" s="24" t="n">
        <x:v>379.97943177041907</x:v>
      </x:c>
      <x:c r="EB93" s="24" t="n">
        <x:v>444.4850170740659</x:v>
      </x:c>
      <x:c r="EC93" s="24" t="n">
        <x:v>434.3896667589688</x:v>
      </x:c>
      <x:c r="ED93" s="24" t="n">
        <x:v>475.96872128071635</x:v>
      </x:c>
      <x:c r="EE93" s="24" t="n">
        <x:v>381.53244069011754</x:v>
      </x:c>
      <x:c r="EF93" s="24" t="n">
        <x:v>445.6160267155556</x:v>
      </x:c>
      <x:c r="EG93" s="24" t="n">
        <x:v>436.7627825103438</x:v>
      </x:c>
      <x:c r="EH93" s="24" t="n">
        <x:v>421.1641345099254</x:v>
      </x:c>
      <x:c r="EI93" s="24" t="n">
        <x:v>429.24227915992924</x:v>
      </x:c>
      <x:c r="EJ93" s="24" t="n">
        <x:v>408.3104092278808</x:v>
      </x:c>
      <x:c r="EK93" s="24" t="n">
        <x:v>403.4681531071065</x:v>
      </x:c>
      <x:c r="EL93" s="24" t="n">
        <x:v>410.6692300887438</x:v>
      </x:c>
      <x:c r="EM93" s="24" t="n">
        <x:v>414.04738024302895</x:v>
      </x:c>
      <x:c r="EN93" s="24" t="n">
        <x:v>471.6629542509224</x:v>
      </x:c>
      <x:c r="EO93" s="24" t="n">
        <x:v>547.0023584957468</x:v>
      </x:c>
      <x:c r="EP93" s="25" t="n">
        <x:f>SUM(B93:EO93)</x:f>
        <x:v>27213.12083582177</x:v>
      </x:c>
      <x:c r="EQ93" s="25" t="n">
        <x:v>13556.694446560909</x:v>
      </x:c>
    </x:row>
    <x:row r="94" ht="22" customHeight="1">
      <x:c r="A94" s="21" t="n">
        <x:v>45781</x:v>
      </x:c>
      <x:c r="B94" s="24" t="n">
        <x:v>1345.744782014053</x:v>
      </x:c>
      <x:c r="C94" s="24" t="n">
        <x:v>1350.8638176436953</x:v>
      </x:c>
      <x:c r="D94" s="24" t="n">
        <x:v>1313.924892220887</x:v>
      </x:c>
      <x:c r="E94" s="24" t="n">
        <x:v>1382.5783240690841</x:v>
      </x:c>
      <x:c r="F94" s="24" t="n">
        <x:v>1331.2580866922228</x:v>
      </x:c>
      <x:c r="G94" s="24" t="n">
        <x:v>1274.0446471243959</x:v>
      </x:c>
      <x:c r="H94" s="24" t="n">
        <x:v>1195.8373927754653</x:v>
      </x:c>
      <x:c r="I94" s="24" t="n">
        <x:v>1128.156535059987</x:v>
      </x:c>
      <x:c r="J94" s="24" t="n">
        <x:v>1239.59935765055</x:v>
      </x:c>
      <x:c r="K94" s="24" t="n">
        <x:v>719.5760434403746</x:v>
      </x:c>
      <x:c r="L94" s="24" t="n">
        <x:v>638.0921481005519</x:v>
      </x:c>
      <x:c r="M94" s="24" t="n">
        <x:v>1031.7017000476267</x:v>
      </x:c>
      <x:c r="N94" s="24" t="n">
        <x:v>1203.0915078190499</x:v>
      </x:c>
      <x:c r="O94" s="24" t="n">
        <x:v>673.715510092359</x:v>
      </x:c>
      <x:c r="P94" s="24" t="n">
        <x:v>660.5841725956157</x:v>
      </x:c>
      <x:c r="Q94" s="24" t="n">
        <x:v>655.5471088775901</x:v>
      </x:c>
      <x:c r="R94" s="24" t="n">
        <x:v>654.5590804566731</x:v>
      </x:c>
      <x:c r="S94" s="24" t="n">
        <x:v>655.7959985128188</x:v>
      </x:c>
      <x:c r="T94" s="24" t="n">
        <x:v>648.7926949340873</x:v>
      </x:c>
      <x:c r="U94" s="24" t="n">
        <x:v>647.10031766047</x:v>
      </x:c>
      <x:c r="V94" s="24" t="n">
        <x:v>681.9756248157387</x:v>
      </x:c>
      <x:c r="W94" s="24" t="n">
        <x:v>719.0994586830385</x:v>
      </x:c>
      <x:c r="X94" s="24" t="n">
        <x:v>717.912290716019</x:v>
      </x:c>
      <x:c r="Y94" s="24" t="n">
        <x:v>685.4538642956743</x:v>
      </x:c>
      <x:c r="Z94" s="24" t="n">
        <x:v>655.6409326027368</x:v>
      </x:c>
      <x:c r="AA94" s="24" t="n">
        <x:v>658.7764398835388</x:v>
      </x:c>
      <x:c r="AB94" s="24" t="n">
        <x:v>700.66007790507</x:v>
      </x:c>
      <x:c r="AC94" s="24" t="n">
        <x:v>651.5464719333705</x:v>
      </x:c>
      <x:c r="AD94" s="24" t="n">
        <x:v>639.4067985989061</x:v>
      </x:c>
      <x:c r="AE94" s="24" t="n">
        <x:v>994.0346493958175</x:v>
      </x:c>
      <x:c r="AF94" s="24" t="n">
        <x:v>649.9816978130633</x:v>
      </x:c>
      <x:c r="AG94" s="24" t="n">
        <x:v>635.1497019299019</x:v>
      </x:c>
      <x:c r="AH94" s="24" t="n">
        <x:v>985.4079529013433</x:v>
      </x:c>
      <x:c r="AI94" s="24" t="n">
        <x:v>1299.1820418276484</x:v>
      </x:c>
      <x:c r="AJ94" s="24" t="n">
        <x:v>585.2079080426917</x:v>
      </x:c>
      <x:c r="AK94" s="24" t="n">
        <x:v>0</x:v>
      </x:c>
      <x:c r="AL94" s="24" t="n">
        <x:v>0</x:v>
      </x:c>
      <x:c r="AM94" s="24" t="n">
        <x:v>0</x:v>
      </x:c>
      <x:c r="AN94" s="24" t="n">
        <x:v>0</x:v>
      </x:c>
      <x:c r="AO94" s="24" t="n">
        <x:v>0</x:v>
      </x:c>
      <x:c r="AP94" s="24" t="n">
        <x:v>0</x:v>
      </x:c>
      <x:c r="AQ94" s="24" t="n">
        <x:v>0</x:v>
      </x:c>
      <x:c r="AR94" s="24" t="n">
        <x:v>0</x:v>
      </x:c>
      <x:c r="AS94" s="24" t="n">
        <x:v>0</x:v>
      </x:c>
      <x:c r="AT94" s="24" t="n">
        <x:v>0</x:v>
      </x:c>
      <x:c r="AU94" s="24" t="n">
        <x:v>0</x:v>
      </x:c>
      <x:c r="AV94" s="24" t="n">
        <x:v>0</x:v>
      </x:c>
      <x:c r="AW94" s="24" t="n">
        <x:v>0</x:v>
      </x:c>
      <x:c r="AX94" s="24" t="n">
        <x:v>0</x:v>
      </x:c>
      <x:c r="AY94" s="24" t="n">
        <x:v>0</x:v>
      </x:c>
      <x:c r="AZ94" s="24" t="n">
        <x:v>0</x:v>
      </x:c>
      <x:c r="BA94" s="24" t="n">
        <x:v>0</x:v>
      </x:c>
      <x:c r="BB94" s="24" t="n">
        <x:v>0</x:v>
      </x:c>
      <x:c r="BC94" s="24" t="n">
        <x:v>0</x:v>
      </x:c>
      <x:c r="BD94" s="24" t="n">
        <x:v>0</x:v>
      </x:c>
      <x:c r="BE94" s="24" t="n">
        <x:v>0</x:v>
      </x:c>
      <x:c r="BF94" s="24" t="n">
        <x:v>0</x:v>
      </x:c>
      <x:c r="BG94" s="24" t="n">
        <x:v>0</x:v>
      </x:c>
      <x:c r="BH94" s="24" t="n">
        <x:v>0</x:v>
      </x:c>
      <x:c r="BI94" s="24" t="n">
        <x:v>0</x:v>
      </x:c>
      <x:c r="BJ94" s="24" t="n">
        <x:v>0</x:v>
      </x:c>
      <x:c r="BK94" s="24" t="n">
        <x:v>0</x:v>
      </x:c>
      <x:c r="BL94" s="24" t="n">
        <x:v>0</x:v>
      </x:c>
      <x:c r="BM94" s="24" t="n">
        <x:v>0</x:v>
      </x:c>
      <x:c r="BN94" s="24" t="n">
        <x:v>0</x:v>
      </x:c>
      <x:c r="BO94" s="24" t="n">
        <x:v>0</x:v>
      </x:c>
      <x:c r="BP94" s="24" t="n">
        <x:v>0</x:v>
      </x:c>
      <x:c r="BQ94" s="24" t="n">
        <x:v>0</x:v>
      </x:c>
      <x:c r="BR94" s="24" t="n">
        <x:v>0</x:v>
      </x:c>
      <x:c r="BS94" s="24" t="n">
        <x:v>0</x:v>
      </x:c>
      <x:c r="BT94" s="24" t="n">
        <x:v>0</x:v>
      </x:c>
      <x:c r="BU94" s="24" t="n">
        <x:v>0</x:v>
      </x:c>
      <x:c r="BV94" s="24" t="n">
        <x:v>0</x:v>
      </x:c>
      <x:c r="BW94" s="24" t="n">
        <x:v>0</x:v>
      </x:c>
      <x:c r="BX94" s="24" t="n">
        <x:v>0</x:v>
      </x:c>
      <x:c r="BY94" s="24" t="n">
        <x:v>0</x:v>
      </x:c>
      <x:c r="BZ94" s="24" t="n">
        <x:v>0</x:v>
      </x:c>
      <x:c r="CA94" s="24" t="n">
        <x:v>0</x:v>
      </x:c>
      <x:c r="CB94" s="24" t="n">
        <x:v>0</x:v>
      </x:c>
      <x:c r="CC94" s="24" t="n">
        <x:v>0</x:v>
      </x:c>
      <x:c r="CD94" s="24" t="n">
        <x:v>0</x:v>
      </x:c>
      <x:c r="CE94" s="24" t="n">
        <x:v>0</x:v>
      </x:c>
      <x:c r="CF94" s="24" t="n">
        <x:v>0</x:v>
      </x:c>
      <x:c r="CG94" s="24" t="n">
        <x:v>0</x:v>
      </x:c>
      <x:c r="CH94" s="24" t="n">
        <x:v>0</x:v>
      </x:c>
      <x:c r="CI94" s="24" t="n">
        <x:v>0</x:v>
      </x:c>
      <x:c r="CJ94" s="24" t="n">
        <x:v>0</x:v>
      </x:c>
      <x:c r="CK94" s="24" t="n">
        <x:v>0</x:v>
      </x:c>
      <x:c r="CL94" s="24" t="n">
        <x:v>0</x:v>
      </x:c>
      <x:c r="CM94" s="24" t="n">
        <x:v>0</x:v>
      </x:c>
      <x:c r="CN94" s="24" t="n">
        <x:v>0</x:v>
      </x:c>
      <x:c r="CO94" s="24" t="n">
        <x:v>5.672417826178573</x:v>
      </x:c>
      <x:c r="CP94" s="24" t="n">
        <x:v>53.48208970143254</x:v>
      </x:c>
      <x:c r="CQ94" s="24" t="n">
        <x:v>100.78580943643577</x:v>
      </x:c>
      <x:c r="CR94" s="24" t="n">
        <x:v>151.88718694488037</x:v>
      </x:c>
      <x:c r="CS94" s="24" t="n">
        <x:v>219.96398735910867</x:v>
      </x:c>
      <x:c r="CT94" s="24" t="n">
        <x:v>272.1006680279113</x:v>
      </x:c>
      <x:c r="CU94" s="24" t="n">
        <x:v>324.66449144275055</x:v>
      </x:c>
      <x:c r="CV94" s="24" t="n">
        <x:v>385.84975803026003</x:v>
      </x:c>
      <x:c r="CW94" s="24" t="n">
        <x:v>464.73184492934877</x:v>
      </x:c>
      <x:c r="CX94" s="24" t="n">
        <x:v>534.0940723947874</x:v>
      </x:c>
      <x:c r="CY94" s="24" t="n">
        <x:v>604.4727393882401</x:v>
      </x:c>
      <x:c r="CZ94" s="24" t="n">
        <x:v>639.4678703948468</x:v>
      </x:c>
      <x:c r="DA94" s="24" t="n">
        <x:v>682.9844398416732</x:v>
      </x:c>
      <x:c r="DB94" s="24" t="n">
        <x:v>757.9089292232304</x:v>
      </x:c>
      <x:c r="DC94" s="24" t="n">
        <x:v>783.7839836374644</x:v>
      </x:c>
      <x:c r="DD94" s="24" t="n">
        <x:v>685.9411987385956</x:v>
      </x:c>
      <x:c r="DE94" s="24" t="n">
        <x:v>538.8611196376675</x:v>
      </x:c>
      <x:c r="DF94" s="24" t="n">
        <x:v>609.5800229223853</x:v>
      </x:c>
      <x:c r="DG94" s="24" t="n">
        <x:v>700.3942975160367</x:v>
      </x:c>
      <x:c r="DH94" s="24" t="n">
        <x:v>638.8437461981599</x:v>
      </x:c>
      <x:c r="DI94" s="24" t="n">
        <x:v>745.1439348839192</x:v>
      </x:c>
      <x:c r="DJ94" s="24" t="n">
        <x:v>735.583588369127</x:v>
      </x:c>
      <x:c r="DK94" s="24" t="n">
        <x:v>268.42753818656035</x:v>
      </x:c>
      <x:c r="DL94" s="24" t="n">
        <x:v>4.888916788926185</x:v>
      </x:c>
      <x:c r="DM94" s="24" t="n">
        <x:v>52.6503556279359</x:v>
      </x:c>
      <x:c r="DN94" s="24" t="n">
        <x:v>44.3834093029528</x:v>
      </x:c>
      <x:c r="DO94" s="24" t="n">
        <x:v>6.052388602206889</x:v>
      </x:c>
      <x:c r="DP94" s="24" t="n">
        <x:v>39.53039968737821</x:v>
      </x:c>
      <x:c r="DQ94" s="24" t="n">
        <x:v>60.925976104133646</x:v>
      </x:c>
      <x:c r="DR94" s="24" t="n">
        <x:v>16.29186644680554</x:v>
      </x:c>
      <x:c r="DS94" s="24" t="n">
        <x:v>60.61073396689824</x:v>
      </x:c>
      <x:c r="DT94" s="24" t="n">
        <x:v>9.529819631527648</x:v>
      </x:c>
      <x:c r="DU94" s="24" t="n">
        <x:v>0.005304524420064076</x:v>
      </x:c>
      <x:c r="DV94" s="24" t="n">
        <x:v>685.9898591405614</x:v>
      </x:c>
      <x:c r="DW94" s="24" t="n">
        <x:v>717.5859202799437</x:v>
      </x:c>
      <x:c r="DX94" s="24" t="n">
        <x:v>738.1887292881021</x:v>
      </x:c>
      <x:c r="DY94" s="24" t="n">
        <x:v>744.3635508549391</x:v>
      </x:c>
      <x:c r="DZ94" s="24" t="n">
        <x:v>756.5653638079102</x:v>
      </x:c>
      <x:c r="EA94" s="24" t="n">
        <x:v>737.734981703728</x:v>
      </x:c>
      <x:c r="EB94" s="24" t="n">
        <x:v>663.022363113473</x:v>
      </x:c>
      <x:c r="EC94" s="24" t="n">
        <x:v>556.5356442490909</x:v>
      </x:c>
      <x:c r="ED94" s="24" t="n">
        <x:v>851.7402795053348</x:v>
      </x:c>
      <x:c r="EE94" s="24" t="n">
        <x:v>567.2919424871052</x:v>
      </x:c>
      <x:c r="EF94" s="24" t="n">
        <x:v>580.3408833550765</x:v>
      </x:c>
      <x:c r="EG94" s="24" t="n">
        <x:v>565.0258347004074</x:v>
      </x:c>
      <x:c r="EH94" s="24" t="n">
        <x:v>556.4428446028785</x:v>
      </x:c>
      <x:c r="EI94" s="24" t="n">
        <x:v>569.1368279005753</x:v>
      </x:c>
      <x:c r="EJ94" s="24" t="n">
        <x:v>590.860559050095</x:v>
      </x:c>
      <x:c r="EK94" s="24" t="n">
        <x:v>590.3794941161436</x:v>
      </x:c>
      <x:c r="EL94" s="24" t="n">
        <x:v>561.7407784127802</x:v>
      </x:c>
      <x:c r="EM94" s="24" t="n">
        <x:v>544.0309864587672</x:v>
      </x:c>
      <x:c r="EN94" s="24" t="n">
        <x:v>573.3827256025254</x:v>
      </x:c>
      <x:c r="EO94" s="24" t="n">
        <x:v>615.7763195421701</x:v>
      </x:c>
      <x:c r="EP94" s="25" t="n">
        <x:f>SUM(B94:EO94)</x:f>
        <x:v>54975.63082301789</x:v>
      </x:c>
      <x:c r="EQ94" s="25" t="n">
        <x:v>34914.43335269343</x:v>
      </x:c>
    </x:row>
    <x:row r="95" ht="22" customHeight="1">
      <x:c r="A95" s="21" t="n">
        <x:v>45782</x:v>
      </x:c>
      <x:c r="B95" s="24" t="n">
        <x:v>1332.6585805944483</x:v>
      </x:c>
      <x:c r="C95" s="24" t="n">
        <x:v>1374.1770515367934</x:v>
      </x:c>
      <x:c r="D95" s="24" t="n">
        <x:v>1345.5275235455986</x:v>
      </x:c>
      <x:c r="E95" s="24" t="n">
        <x:v>1410.3336938135321</x:v>
      </x:c>
      <x:c r="F95" s="24" t="n">
        <x:v>1391.8685311011375</x:v>
      </x:c>
      <x:c r="G95" s="24" t="n">
        <x:v>1318.124134404003</x:v>
      </x:c>
      <x:c r="H95" s="24" t="n">
        <x:v>1244.3773080161143</x:v>
      </x:c>
      <x:c r="I95" s="24" t="n">
        <x:v>1212.6499482216407</x:v>
      </x:c>
      <x:c r="J95" s="24" t="n">
        <x:v>1313.622267269308</x:v>
      </x:c>
      <x:c r="K95" s="24" t="n">
        <x:v>721.190558289619</x:v>
      </x:c>
      <x:c r="L95" s="24" t="n">
        <x:v>703.890521913005</x:v>
      </x:c>
      <x:c r="M95" s="24" t="n">
        <x:v>1224.0662468455166</x:v>
      </x:c>
      <x:c r="N95" s="24" t="n">
        <x:v>1283.5084445759514</x:v>
      </x:c>
      <x:c r="O95" s="24" t="n">
        <x:v>645.3903968251226</x:v>
      </x:c>
      <x:c r="P95" s="24" t="n">
        <x:v>659.6088900789723</x:v>
      </x:c>
      <x:c r="Q95" s="24" t="n">
        <x:v>653.9120885564388</x:v>
      </x:c>
      <x:c r="R95" s="24" t="n">
        <x:v>663.2950859112444</x:v>
      </x:c>
      <x:c r="S95" s="24" t="n">
        <x:v>689.9703141519253</x:v>
      </x:c>
      <x:c r="T95" s="24" t="n">
        <x:v>658.0171331921788</x:v>
      </x:c>
      <x:c r="U95" s="24" t="n">
        <x:v>653.4610661193453</x:v>
      </x:c>
      <x:c r="V95" s="24" t="n">
        <x:v>695.5635009600016</x:v>
      </x:c>
      <x:c r="W95" s="24" t="n">
        <x:v>633.7458214182021</x:v>
      </x:c>
      <x:c r="X95" s="24" t="n">
        <x:v>639.4253969455613</x:v>
      </x:c>
      <x:c r="Y95" s="24" t="n">
        <x:v>661.9882762289876</x:v>
      </x:c>
      <x:c r="Z95" s="24" t="n">
        <x:v>669.5152107775831</x:v>
      </x:c>
      <x:c r="AA95" s="24" t="n">
        <x:v>673.6488005549969</x:v>
      </x:c>
      <x:c r="AB95" s="24" t="n">
        <x:v>659.7165711467758</x:v>
      </x:c>
      <x:c r="AC95" s="24" t="n">
        <x:v>663.413517417107</x:v>
      </x:c>
      <x:c r="AD95" s="24" t="n">
        <x:v>668.8529790081137</x:v>
      </x:c>
      <x:c r="AE95" s="24" t="n">
        <x:v>631.3447461515948</x:v>
      </x:c>
      <x:c r="AF95" s="24" t="n">
        <x:v>638.2559001981026</x:v>
      </x:c>
      <x:c r="AG95" s="24" t="n">
        <x:v>634.190694545869</x:v>
      </x:c>
      <x:c r="AH95" s="24" t="n">
        <x:v>1070.055892299824</x:v>
      </x:c>
      <x:c r="AI95" s="24" t="n">
        <x:v>1330.801987797586</x:v>
      </x:c>
      <x:c r="AJ95" s="24" t="n">
        <x:v>628.7653319126725</x:v>
      </x:c>
      <x:c r="AK95" s="24" t="n">
        <x:v>0</x:v>
      </x:c>
      <x:c r="AL95" s="24" t="n">
        <x:v>0</x:v>
      </x:c>
      <x:c r="AM95" s="24" t="n">
        <x:v>0</x:v>
      </x:c>
      <x:c r="AN95" s="24" t="n">
        <x:v>0</x:v>
      </x:c>
      <x:c r="AO95" s="24" t="n">
        <x:v>0</x:v>
      </x:c>
      <x:c r="AP95" s="24" t="n">
        <x:v>0</x:v>
      </x:c>
      <x:c r="AQ95" s="24" t="n">
        <x:v>0</x:v>
      </x:c>
      <x:c r="AR95" s="24" t="n">
        <x:v>244.49309387076875</x:v>
      </x:c>
      <x:c r="AS95" s="24" t="n">
        <x:v>332.69039714816387</x:v>
      </x:c>
      <x:c r="AT95" s="24" t="n">
        <x:v>371.50254377252503</x:v>
      </x:c>
      <x:c r="AU95" s="24" t="n">
        <x:v>309.55678134549845</x:v>
      </x:c>
      <x:c r="AV95" s="24" t="n">
        <x:v>0</x:v>
      </x:c>
      <x:c r="AW95" s="24" t="n">
        <x:v>0</x:v>
      </x:c>
      <x:c r="AX95" s="24" t="n">
        <x:v>0</x:v>
      </x:c>
      <x:c r="AY95" s="24" t="n">
        <x:v>0</x:v>
      </x:c>
      <x:c r="AZ95" s="24" t="n">
        <x:v>0</x:v>
      </x:c>
      <x:c r="BA95" s="24" t="n">
        <x:v>0</x:v>
      </x:c>
      <x:c r="BB95" s="24" t="n">
        <x:v>0</x:v>
      </x:c>
      <x:c r="BC95" s="24" t="n">
        <x:v>0</x:v>
      </x:c>
      <x:c r="BD95" s="24" t="n">
        <x:v>0</x:v>
      </x:c>
      <x:c r="BE95" s="24" t="n">
        <x:v>0</x:v>
      </x:c>
      <x:c r="BF95" s="24" t="n">
        <x:v>0</x:v>
      </x:c>
      <x:c r="BG95" s="24" t="n">
        <x:v>0</x:v>
      </x:c>
      <x:c r="BH95" s="24" t="n">
        <x:v>0</x:v>
      </x:c>
      <x:c r="BI95" s="24" t="n">
        <x:v>0</x:v>
      </x:c>
      <x:c r="BJ95" s="24" t="n">
        <x:v>0</x:v>
      </x:c>
      <x:c r="BK95" s="24" t="n">
        <x:v>0</x:v>
      </x:c>
      <x:c r="BL95" s="24" t="n">
        <x:v>0</x:v>
      </x:c>
      <x:c r="BM95" s="24" t="n">
        <x:v>0</x:v>
      </x:c>
      <x:c r="BN95" s="24" t="n">
        <x:v>0</x:v>
      </x:c>
      <x:c r="BO95" s="24" t="n">
        <x:v>0</x:v>
      </x:c>
      <x:c r="BP95" s="24" t="n">
        <x:v>346.0926904563013</x:v>
      </x:c>
      <x:c r="BQ95" s="24" t="n">
        <x:v>0</x:v>
      </x:c>
      <x:c r="BR95" s="24" t="n">
        <x:v>0.27888097146178914</x:v>
      </x:c>
      <x:c r="BS95" s="24" t="n">
        <x:v>18.754825780805792</x:v>
      </x:c>
      <x:c r="BT95" s="24" t="n">
        <x:v>196.04819912063792</x:v>
      </x:c>
      <x:c r="BU95" s="24" t="n">
        <x:v>177.35067248047696</x:v>
      </x:c>
      <x:c r="BV95" s="24" t="n">
        <x:v>82.10386113631381</x:v>
      </x:c>
      <x:c r="BW95" s="24" t="n">
        <x:v>73.7397285798252</x:v>
      </x:c>
      <x:c r="BX95" s="24" t="n">
        <x:v>78.99718332970103</x:v>
      </x:c>
      <x:c r="BY95" s="24" t="n">
        <x:v>99.90751472081145</x:v>
      </x:c>
      <x:c r="BZ95" s="24" t="n">
        <x:v>0</x:v>
      </x:c>
      <x:c r="CA95" s="24" t="n">
        <x:v>0</x:v>
      </x:c>
      <x:c r="CB95" s="24" t="n">
        <x:v>0</x:v>
      </x:c>
      <x:c r="CC95" s="24" t="n">
        <x:v>0</x:v>
      </x:c>
      <x:c r="CD95" s="24" t="n">
        <x:v>0</x:v>
      </x:c>
      <x:c r="CE95" s="24" t="n">
        <x:v>0</x:v>
      </x:c>
      <x:c r="CF95" s="24" t="n">
        <x:v>0</x:v>
      </x:c>
      <x:c r="CG95" s="24" t="n">
        <x:v>0</x:v>
      </x:c>
      <x:c r="CH95" s="24" t="n">
        <x:v>0</x:v>
      </x:c>
      <x:c r="CI95" s="24" t="n">
        <x:v>0</x:v>
      </x:c>
      <x:c r="CJ95" s="24" t="n">
        <x:v>0</x:v>
      </x:c>
      <x:c r="CK95" s="24" t="n">
        <x:v>0</x:v>
      </x:c>
      <x:c r="CL95" s="24" t="n">
        <x:v>0</x:v>
      </x:c>
      <x:c r="CM95" s="24" t="n">
        <x:v>0</x:v>
      </x:c>
      <x:c r="CN95" s="24" t="n">
        <x:v>58.38641969292598</x:v>
      </x:c>
      <x:c r="CO95" s="24" t="n">
        <x:v>37.94267253490012</x:v>
      </x:c>
      <x:c r="CP95" s="24" t="n">
        <x:v>6.426115733953435</x:v>
      </x:c>
      <x:c r="CQ95" s="24" t="n">
        <x:v>173.83967895039456</x:v>
      </x:c>
      <x:c r="CR95" s="24" t="n">
        <x:v>201.16957058626852</x:v>
      </x:c>
      <x:c r="CS95" s="24" t="n">
        <x:v>216.613105210279</x:v>
      </x:c>
      <x:c r="CT95" s="24" t="n">
        <x:v>291.31559535064423</x:v>
      </x:c>
      <x:c r="CU95" s="24" t="n">
        <x:v>344.82638070824044</x:v>
      </x:c>
      <x:c r="CV95" s="24" t="n">
        <x:v>388.7975550154518</x:v>
      </x:c>
      <x:c r="CW95" s="24" t="n">
        <x:v>475.799280197631</x:v>
      </x:c>
      <x:c r="CX95" s="24" t="n">
        <x:v>576.7145601054606</x:v>
      </x:c>
      <x:c r="CY95" s="24" t="n">
        <x:v>648.3284714150406</x:v>
      </x:c>
      <x:c r="CZ95" s="24" t="n">
        <x:v>680.2499876638346</x:v>
      </x:c>
      <x:c r="DA95" s="24" t="n">
        <x:v>721.7292983003364</x:v>
      </x:c>
      <x:c r="DB95" s="24" t="n">
        <x:v>800.3235005033216</x:v>
      </x:c>
      <x:c r="DC95" s="24" t="n">
        <x:v>871.7551229488265</x:v>
      </x:c>
      <x:c r="DD95" s="24" t="n">
        <x:v>760.6490998370184</x:v>
      </x:c>
      <x:c r="DE95" s="24" t="n">
        <x:v>496.98468176712083</x:v>
      </x:c>
      <x:c r="DF95" s="24" t="n">
        <x:v>679.2999121539676</x:v>
      </x:c>
      <x:c r="DG95" s="24" t="n">
        <x:v>684.6210577853944</x:v>
      </x:c>
      <x:c r="DH95" s="24" t="n">
        <x:v>617.3369600195741</x:v>
      </x:c>
      <x:c r="DI95" s="24" t="n">
        <x:v>738.9924843661677</x:v>
      </x:c>
      <x:c r="DJ95" s="24" t="n">
        <x:v>736.5317322196331</x:v>
      </x:c>
      <x:c r="DK95" s="24" t="n">
        <x:v>271.93363788517433</x:v>
      </x:c>
      <x:c r="DL95" s="24" t="n">
        <x:v>12.262660119582124</x:v>
      </x:c>
      <x:c r="DM95" s="24" t="n">
        <x:v>4.6082185369906385</x:v>
      </x:c>
      <x:c r="DN95" s="24" t="n">
        <x:v>0.009134414522902892</x:v>
      </x:c>
      <x:c r="DO95" s="24" t="n">
        <x:v>0</x:v>
      </x:c>
      <x:c r="DP95" s="24" t="n">
        <x:v>1.0071101906309523</x:v>
      </x:c>
      <x:c r="DQ95" s="24" t="n">
        <x:v>0</x:v>
      </x:c>
      <x:c r="DR95" s="24" t="n">
        <x:v>0.0313397393800481</x:v>
      </x:c>
      <x:c r="DS95" s="24" t="n">
        <x:v>3.3324858940159</x:v>
      </x:c>
      <x:c r="DT95" s="24" t="n">
        <x:v>0</x:v>
      </x:c>
      <x:c r="DU95" s="24" t="n">
        <x:v>0</x:v>
      </x:c>
      <x:c r="DV95" s="24" t="n">
        <x:v>739.8303312445411</x:v>
      </x:c>
      <x:c r="DW95" s="24" t="n">
        <x:v>781.0776269955218</x:v>
      </x:c>
      <x:c r="DX95" s="24" t="n">
        <x:v>761.1560932021231</x:v>
      </x:c>
      <x:c r="DY95" s="24" t="n">
        <x:v>732.0569967051472</x:v>
      </x:c>
      <x:c r="DZ95" s="24" t="n">
        <x:v>735.522533397119</x:v>
      </x:c>
      <x:c r="EA95" s="24" t="n">
        <x:v>739.9431058315639</x:v>
      </x:c>
      <x:c r="EB95" s="24" t="n">
        <x:v>682.2065763575549</x:v>
      </x:c>
      <x:c r="EC95" s="24" t="n">
        <x:v>610.3499045609716</x:v>
      </x:c>
      <x:c r="ED95" s="24" t="n">
        <x:v>952.4154994059257</x:v>
      </x:c>
      <x:c r="EE95" s="24" t="n">
        <x:v>567.5110720358496</x:v>
      </x:c>
      <x:c r="EF95" s="24" t="n">
        <x:v>564.7580341667407</x:v>
      </x:c>
      <x:c r="EG95" s="24" t="n">
        <x:v>556.4774363159044</x:v>
      </x:c>
      <x:c r="EH95" s="24" t="n">
        <x:v>556.6184370739998</x:v>
      </x:c>
      <x:c r="EI95" s="24" t="n">
        <x:v>560.041805310676</x:v>
      </x:c>
      <x:c r="EJ95" s="24" t="n">
        <x:v>548.1513667425173</x:v>
      </x:c>
      <x:c r="EK95" s="24" t="n">
        <x:v>560.2334480130198</x:v>
      </x:c>
      <x:c r="EL95" s="24" t="n">
        <x:v>579.7996465931435</x:v>
      </x:c>
      <x:c r="EM95" s="24" t="n">
        <x:v>551.172352967367</x:v>
      </x:c>
      <x:c r="EN95" s="24" t="n">
        <x:v>544.779393516612</x:v>
      </x:c>
      <x:c r="EO95" s="24" t="n">
        <x:v>569.8346613056552</x:v>
      </x:c>
      <x:c r="EP95" s="25" t="n">
        <x:f>SUM(B95:EO95)</x:f>
        <x:v>58126.20493662678</x:v>
      </x:c>
      <x:c r="EQ95" s="25" t="n">
        <x:v>36434.389377332416</x:v>
      </x:c>
    </x:row>
    <x:row r="96" ht="22" customHeight="1">
      <x:c r="A96" s="21" t="n">
        <x:v>45783</x:v>
      </x:c>
      <x:c r="B96" s="24" t="n">
        <x:v>1374.4825896115221</x:v>
      </x:c>
      <x:c r="C96" s="24" t="n">
        <x:v>1350.8715101996506</x:v>
      </x:c>
      <x:c r="D96" s="24" t="n">
        <x:v>1120.2833528564142</x:v>
      </x:c>
      <x:c r="E96" s="24" t="n">
        <x:v>1353.479136721537</x:v>
      </x:c>
      <x:c r="F96" s="24" t="n">
        <x:v>1352.347740607286</x:v>
      </x:c>
      <x:c r="G96" s="24" t="n">
        <x:v>990.9217273292935</x:v>
      </x:c>
      <x:c r="H96" s="24" t="n">
        <x:v>966.8216738506878</x:v>
      </x:c>
      <x:c r="I96" s="24" t="n">
        <x:v>1056.6039531981085</x:v>
      </x:c>
      <x:c r="J96" s="24" t="n">
        <x:v>1064.6620186951745</x:v>
      </x:c>
      <x:c r="K96" s="24" t="n">
        <x:v>875.4414479352712</x:v>
      </x:c>
      <x:c r="L96" s="24" t="n">
        <x:v>674.6293727808528</x:v>
      </x:c>
      <x:c r="M96" s="24" t="n">
        <x:v>781.5755638077129</x:v>
      </x:c>
      <x:c r="N96" s="24" t="n">
        <x:v>1320.3928754990754</x:v>
      </x:c>
      <x:c r="O96" s="24" t="n">
        <x:v>762.3053199204584</x:v>
      </x:c>
      <x:c r="P96" s="24" t="n">
        <x:v>627.918265576243</x:v>
      </x:c>
      <x:c r="Q96" s="24" t="n">
        <x:v>657.7792567924915</x:v>
      </x:c>
      <x:c r="R96" s="24" t="n">
        <x:v>674.0710882786406</x:v>
      </x:c>
      <x:c r="S96" s="24" t="n">
        <x:v>654.7249379273904</x:v>
      </x:c>
      <x:c r="T96" s="24" t="n">
        <x:v>633.8870919953154</x:v>
      </x:c>
      <x:c r="U96" s="24" t="n">
        <x:v>630.6137789653833</x:v>
      </x:c>
      <x:c r="V96" s="24" t="n">
        <x:v>660.565324800841</x:v>
      </x:c>
      <x:c r="W96" s="24" t="n">
        <x:v>651.9416049198542</x:v>
      </x:c>
      <x:c r="X96" s="24" t="n">
        <x:v>659.3665725139593</x:v>
      </x:c>
      <x:c r="Y96" s="24" t="n">
        <x:v>677.9501180399924</x:v>
      </x:c>
      <x:c r="Z96" s="24" t="n">
        <x:v>660.098865202715</x:v>
      </x:c>
      <x:c r="AA96" s="24" t="n">
        <x:v>653.7333390367668</x:v>
      </x:c>
      <x:c r="AB96" s="24" t="n">
        <x:v>650.6872188965009</x:v>
      </x:c>
      <x:c r="AC96" s="24" t="n">
        <x:v>656.1736561570655</x:v>
      </x:c>
      <x:c r="AD96" s="24" t="n">
        <x:v>640.4041107029137</x:v>
      </x:c>
      <x:c r="AE96" s="24" t="n">
        <x:v>638.2100101396671</x:v>
      </x:c>
      <x:c r="AF96" s="24" t="n">
        <x:v>620.7374025447949</x:v>
      </x:c>
      <x:c r="AG96" s="24" t="n">
        <x:v>598.3184296016307</x:v>
      </x:c>
      <x:c r="AH96" s="24" t="n">
        <x:v>624.014595015395</x:v>
      </x:c>
      <x:c r="AI96" s="24" t="n">
        <x:v>1322.4280180273288</x:v>
      </x:c>
      <x:c r="AJ96" s="24" t="n">
        <x:v>0</x:v>
      </x:c>
      <x:c r="AK96" s="24" t="n">
        <x:v>0</x:v>
      </x:c>
      <x:c r="AL96" s="24" t="n">
        <x:v>0.00002453712917762038</x:v>
      </x:c>
      <x:c r="AM96" s="24" t="n">
        <x:v>2.9381191978984145</x:v>
      </x:c>
      <x:c r="AN96" s="24" t="n">
        <x:v>2.939381416517534</x:v>
      </x:c>
      <x:c r="AO96" s="24" t="n">
        <x:v>0.019983810276056137</x:v>
      </x:c>
      <x:c r="AP96" s="24" t="n">
        <x:v>17.35815491898376</x:v>
      </x:c>
      <x:c r="AQ96" s="24" t="n">
        <x:v>231.7286354229876</x:v>
      </x:c>
      <x:c r="AR96" s="24" t="n">
        <x:v>321.95342109622527</x:v>
      </x:c>
      <x:c r="AS96" s="24" t="n">
        <x:v>300.4049876227806</x:v>
      </x:c>
      <x:c r="AT96" s="24" t="n">
        <x:v>280.9642722893096</x:v>
      </x:c>
      <x:c r="AU96" s="24" t="n">
        <x:v>222.79802617163912</x:v>
      </x:c>
      <x:c r="AV96" s="24" t="n">
        <x:v>0.3529666326808673</x:v>
      </x:c>
      <x:c r="AW96" s="24" t="n">
        <x:v>0</x:v>
      </x:c>
      <x:c r="AX96" s="24" t="n">
        <x:v>0</x:v>
      </x:c>
      <x:c r="AY96" s="24" t="n">
        <x:v>0.000004226764513976298</x:v>
      </x:c>
      <x:c r="AZ96" s="24" t="n">
        <x:v>0</x:v>
      </x:c>
      <x:c r="BA96" s="24" t="n">
        <x:v>0.00002687096537571166</x:v>
      </x:c>
      <x:c r="BB96" s="24" t="n">
        <x:v>0</x:v>
      </x:c>
      <x:c r="BC96" s="24" t="n">
        <x:v>0.00000513122750516711</x:v>
      </x:c>
      <x:c r="BD96" s="24" t="n">
        <x:v>0.000007947070363203127</x:v>
      </x:c>
      <x:c r="BE96" s="24" t="n">
        <x:v>0</x:v>
      </x:c>
      <x:c r="BF96" s="24" t="n">
        <x:v>0</x:v>
      </x:c>
      <x:c r="BG96" s="24" t="n">
        <x:v>0</x:v>
      </x:c>
      <x:c r="BH96" s="24" t="n">
        <x:v>0</x:v>
      </x:c>
      <x:c r="BI96" s="24" t="n">
        <x:v>0</x:v>
      </x:c>
      <x:c r="BJ96" s="24" t="n">
        <x:v>0</x:v>
      </x:c>
      <x:c r="BK96" s="24" t="n">
        <x:v>0</x:v>
      </x:c>
      <x:c r="BL96" s="24" t="n">
        <x:v>0</x:v>
      </x:c>
      <x:c r="BM96" s="24" t="n">
        <x:v>0</x:v>
      </x:c>
      <x:c r="BN96" s="24" t="n">
        <x:v>0</x:v>
      </x:c>
      <x:c r="BO96" s="24" t="n">
        <x:v>0.00012980844461808158</x:v>
      </x:c>
      <x:c r="BP96" s="24" t="n">
        <x:v>274.86930982285816</x:v>
      </x:c>
      <x:c r="BQ96" s="24" t="n">
        <x:v>0.005875285041872569</x:v>
      </x:c>
      <x:c r="BR96" s="24" t="n">
        <x:v>0.05096506424890644</x:v>
      </x:c>
      <x:c r="BS96" s="24" t="n">
        <x:v>11.941915573760351</x:v>
      </x:c>
      <x:c r="BT96" s="24" t="n">
        <x:v>262.905540475374</x:v>
      </x:c>
      <x:c r="BU96" s="24" t="n">
        <x:v>243.62256127634876</x:v>
      </x:c>
      <x:c r="BV96" s="24" t="n">
        <x:v>21.293992204309856</x:v>
      </x:c>
      <x:c r="BW96" s="24" t="n">
        <x:v>18.75341587387542</x:v>
      </x:c>
      <x:c r="BX96" s="24" t="n">
        <x:v>20.888615941924666</x:v>
      </x:c>
      <x:c r="BY96" s="24" t="n">
        <x:v>334.6764930737005</x:v>
      </x:c>
      <x:c r="BZ96" s="24" t="n">
        <x:v>0.0000059168145452308906</x:v>
      </x:c>
      <x:c r="CA96" s="24" t="n">
        <x:v>0</x:v>
      </x:c>
      <x:c r="CB96" s="24" t="n">
        <x:v>0</x:v>
      </x:c>
      <x:c r="CC96" s="24" t="n">
        <x:v>0</x:v>
      </x:c>
      <x:c r="CD96" s="24" t="n">
        <x:v>0</x:v>
      </x:c>
      <x:c r="CE96" s="24" t="n">
        <x:v>0</x:v>
      </x:c>
      <x:c r="CF96" s="24" t="n">
        <x:v>0</x:v>
      </x:c>
      <x:c r="CG96" s="24" t="n">
        <x:v>0</x:v>
      </x:c>
      <x:c r="CH96" s="24" t="n">
        <x:v>0</x:v>
      </x:c>
      <x:c r="CI96" s="24" t="n">
        <x:v>0</x:v>
      </x:c>
      <x:c r="CJ96" s="24" t="n">
        <x:v>0</x:v>
      </x:c>
      <x:c r="CK96" s="24" t="n">
        <x:v>0</x:v>
      </x:c>
      <x:c r="CL96" s="24" t="n">
        <x:v>0</x:v>
      </x:c>
      <x:c r="CM96" s="24" t="n">
        <x:v>22.67936056133564</x:v>
      </x:c>
      <x:c r="CN96" s="24" t="n">
        <x:v>105.01214409714244</x:v>
      </x:c>
      <x:c r="CO96" s="24" t="n">
        <x:v>93.10257953912803</x:v>
      </x:c>
      <x:c r="CP96" s="24" t="n">
        <x:v>72.47485405013775</x:v>
      </x:c>
      <x:c r="CQ96" s="24" t="n">
        <x:v>264.7358069750848</x:v>
      </x:c>
      <x:c r="CR96" s="24" t="n">
        <x:v>185.81305670783198</x:v>
      </x:c>
      <x:c r="CS96" s="24" t="n">
        <x:v>264.93301140423625</x:v>
      </x:c>
      <x:c r="CT96" s="24" t="n">
        <x:v>299.9586836991272</x:v>
      </x:c>
      <x:c r="CU96" s="24" t="n">
        <x:v>360.6511778633152</x:v>
      </x:c>
      <x:c r="CV96" s="24" t="n">
        <x:v>437.530564660193</x:v>
      </x:c>
      <x:c r="CW96" s="24" t="n">
        <x:v>461.7797022819902</x:v>
      </x:c>
      <x:c r="CX96" s="24" t="n">
        <x:v>505.9615176346063</x:v>
      </x:c>
      <x:c r="CY96" s="24" t="n">
        <x:v>571.4359644290683</x:v>
      </x:c>
      <x:c r="CZ96" s="24" t="n">
        <x:v>619.3919135822</x:v>
      </x:c>
      <x:c r="DA96" s="24" t="n">
        <x:v>640.419024013669</x:v>
      </x:c>
      <x:c r="DB96" s="24" t="n">
        <x:v>680.8256835316859</x:v>
      </x:c>
      <x:c r="DC96" s="24" t="n">
        <x:v>781.3510849331193</x:v>
      </x:c>
      <x:c r="DD96" s="24" t="n">
        <x:v>704.9009479286922</x:v>
      </x:c>
      <x:c r="DE96" s="24" t="n">
        <x:v>455.51266536194686</x:v>
      </x:c>
      <x:c r="DF96" s="24" t="n">
        <x:v>555.1587090119979</x:v>
      </x:c>
      <x:c r="DG96" s="24" t="n">
        <x:v>712.1537076419415</x:v>
      </x:c>
      <x:c r="DH96" s="24" t="n">
        <x:v>623.9138538676475</x:v>
      </x:c>
      <x:c r="DI96" s="24" t="n">
        <x:v>750.353996092789</x:v>
      </x:c>
      <x:c r="DJ96" s="24" t="n">
        <x:v>679.3203071020649</x:v>
      </x:c>
      <x:c r="DK96" s="24" t="n">
        <x:v>527.0180887515749</x:v>
      </x:c>
      <x:c r="DL96" s="24" t="n">
        <x:v>0</x:v>
      </x:c>
      <x:c r="DM96" s="24" t="n">
        <x:v>52.47809877601613</x:v>
      </x:c>
      <x:c r="DN96" s="24" t="n">
        <x:v>6.131290725837921</x:v>
      </x:c>
      <x:c r="DO96" s="24" t="n">
        <x:v>0.11187577063418143</x:v>
      </x:c>
      <x:c r="DP96" s="24" t="n">
        <x:v>35.40313214762989</x:v>
      </x:c>
      <x:c r="DQ96" s="24" t="n">
        <x:v>1.528079276750159</x:v>
      </x:c>
      <x:c r="DR96" s="24" t="n">
        <x:v>0.27681258243909707</x:v>
      </x:c>
      <x:c r="DS96" s="24" t="n">
        <x:v>125.82602541935466</x:v>
      </x:c>
      <x:c r="DT96" s="24" t="n">
        <x:v>1.1938667927628317</x:v>
      </x:c>
      <x:c r="DU96" s="24" t="n">
        <x:v>0</x:v>
      </x:c>
      <x:c r="DV96" s="24" t="n">
        <x:v>694.4147641895291</x:v>
      </x:c>
      <x:c r="DW96" s="24" t="n">
        <x:v>729.2842880174481</x:v>
      </x:c>
      <x:c r="DX96" s="24" t="n">
        <x:v>755.1921026303821</x:v>
      </x:c>
      <x:c r="DY96" s="24" t="n">
        <x:v>729.7816949603284</x:v>
      </x:c>
      <x:c r="DZ96" s="24" t="n">
        <x:v>693.065758730942</x:v>
      </x:c>
      <x:c r="EA96" s="24" t="n">
        <x:v>716.7930924042555</x:v>
      </x:c>
      <x:c r="EB96" s="24" t="n">
        <x:v>670.4040412359985</x:v>
      </x:c>
      <x:c r="EC96" s="24" t="n">
        <x:v>577.7544901417226</x:v>
      </x:c>
      <x:c r="ED96" s="24" t="n">
        <x:v>1043.8976640270337</x:v>
      </x:c>
      <x:c r="EE96" s="24" t="n">
        <x:v>560.0769281398856</x:v>
      </x:c>
      <x:c r="EF96" s="24" t="n">
        <x:v>576.9403945276811</x:v>
      </x:c>
      <x:c r="EG96" s="24" t="n">
        <x:v>571.0667736699834</x:v>
      </x:c>
      <x:c r="EH96" s="24" t="n">
        <x:v>562.3407193026165</x:v>
      </x:c>
      <x:c r="EI96" s="24" t="n">
        <x:v>558.7033955892374</x:v>
      </x:c>
      <x:c r="EJ96" s="24" t="n">
        <x:v>548.8746353786149</x:v>
      </x:c>
      <x:c r="EK96" s="24" t="n">
        <x:v>547.5593337712651</x:v>
      </x:c>
      <x:c r="EL96" s="24" t="n">
        <x:v>561.8657230221752</x:v>
      </x:c>
      <x:c r="EM96" s="24" t="n">
        <x:v>584.668069455145</x:v>
      </x:c>
      <x:c r="EN96" s="24" t="n">
        <x:v>569.7931606011099</x:v>
      </x:c>
      <x:c r="EO96" s="24" t="n">
        <x:v>546.2913571759773</x:v>
      </x:c>
      <x:c r="EP96" s="25" t="n">
        <x:f>SUM(B96:EO96)</x:f>
        <x:v>55607.01477994235</x:v>
      </x:c>
      <x:c r="EQ96" s="25" t="n">
        <x:v>35132.867126946236</x:v>
      </x:c>
    </x:row>
    <x:row r="97" ht="22" customHeight="1">
      <x:c r="A97" s="21" t="n">
        <x:v>45784</x:v>
      </x:c>
      <x:c r="B97" s="24" t="n">
        <x:v>1337.578517814359</x:v>
      </x:c>
      <x:c r="C97" s="24" t="n">
        <x:v>1355.948444110099</x:v>
      </x:c>
      <x:c r="D97" s="24" t="n">
        <x:v>1172.5772643246712</x:v>
      </x:c>
      <x:c r="E97" s="24" t="n">
        <x:v>1393.2449230628542</x:v>
      </x:c>
      <x:c r="F97" s="24" t="n">
        <x:v>1379.594269009831</x:v>
      </x:c>
      <x:c r="G97" s="24" t="n">
        <x:v>1281.1680921873249</x:v>
      </x:c>
      <x:c r="H97" s="24" t="n">
        <x:v>1291.907651792833</x:v>
      </x:c>
      <x:c r="I97" s="24" t="n">
        <x:v>1032.9345396101126</x:v>
      </x:c>
      <x:c r="J97" s="24" t="n">
        <x:v>1256.62818716388</x:v>
      </x:c>
      <x:c r="K97" s="24" t="n">
        <x:v>818.1396486440976</x:v>
      </x:c>
      <x:c r="L97" s="24" t="n">
        <x:v>665.4470069580082</x:v>
      </x:c>
      <x:c r="M97" s="24" t="n">
        <x:v>1038.4274677806675</x:v>
      </x:c>
      <x:c r="N97" s="24" t="n">
        <x:v>1206.0070935765502</x:v>
      </x:c>
      <x:c r="O97" s="24" t="n">
        <x:v>762.7761911839989</x:v>
      </x:c>
      <x:c r="P97" s="24" t="n">
        <x:v>685.2120461063847</x:v>
      </x:c>
      <x:c r="Q97" s="24" t="n">
        <x:v>694.6422414445964</x:v>
      </x:c>
      <x:c r="R97" s="24" t="n">
        <x:v>672.3866497214051</x:v>
      </x:c>
      <x:c r="S97" s="24" t="n">
        <x:v>639.6770299658368</x:v>
      </x:c>
      <x:c r="T97" s="24" t="n">
        <x:v>643.0093471268493</x:v>
      </x:c>
      <x:c r="U97" s="24" t="n">
        <x:v>641.0056513791168</x:v>
      </x:c>
      <x:c r="V97" s="24" t="n">
        <x:v>654.3839243888599</x:v>
      </x:c>
      <x:c r="W97" s="24" t="n">
        <x:v>665.454962511042</x:v>
      </x:c>
      <x:c r="X97" s="24" t="n">
        <x:v>673.4910085704256</x:v>
      </x:c>
      <x:c r="Y97" s="24" t="n">
        <x:v>681.4487516182609</x:v>
      </x:c>
      <x:c r="Z97" s="24" t="n">
        <x:v>630.9646945697999</x:v>
      </x:c>
      <x:c r="AA97" s="24" t="n">
        <x:v>630.81840156539</x:v>
      </x:c>
      <x:c r="AB97" s="24" t="n">
        <x:v>714.29126727408</x:v>
      </x:c>
      <x:c r="AC97" s="24" t="n">
        <x:v>671.8962674738311</x:v>
      </x:c>
      <x:c r="AD97" s="24" t="n">
        <x:v>672.6062314826465</x:v>
      </x:c>
      <x:c r="AE97" s="24" t="n">
        <x:v>646.2720410280089</x:v>
      </x:c>
      <x:c r="AF97" s="24" t="n">
        <x:v>637.4937772513433</x:v>
      </x:c>
      <x:c r="AG97" s="24" t="n">
        <x:v>630.6392082789534</x:v>
      </x:c>
      <x:c r="AH97" s="24" t="n">
        <x:v>795.3275780164341</x:v>
      </x:c>
      <x:c r="AI97" s="24" t="n">
        <x:v>1354.576970573339</x:v>
      </x:c>
      <x:c r="AJ97" s="24" t="n">
        <x:v>0</x:v>
      </x:c>
      <x:c r="AK97" s="24" t="n">
        <x:v>0</x:v>
      </x:c>
      <x:c r="AL97" s="24" t="n">
        <x:v>0</x:v>
      </x:c>
      <x:c r="AM97" s="24" t="n">
        <x:v>0.6156432134705146</x:v>
      </x:c>
      <x:c r="AN97" s="24" t="n">
        <x:v>1.563659741252524</x:v>
      </x:c>
      <x:c r="AO97" s="24" t="n">
        <x:v>0.5166528832579073</x:v>
      </x:c>
      <x:c r="AP97" s="24" t="n">
        <x:v>0.5904325637681582</x:v>
      </x:c>
      <x:c r="AQ97" s="24" t="n">
        <x:v>2.001976564843887</x:v>
      </x:c>
      <x:c r="AR97" s="24" t="n">
        <x:v>7.6097099702785185</x:v>
      </x:c>
      <x:c r="AS97" s="24" t="n">
        <x:v>0.3530475130012729</x:v>
      </x:c>
      <x:c r="AT97" s="24" t="n">
        <x:v>64.07831789865061</x:v>
      </x:c>
      <x:c r="AU97" s="24" t="n">
        <x:v>172.22759677666946</x:v>
      </x:c>
      <x:c r="AV97" s="24" t="n">
        <x:v>0.22423950710478027</x:v>
      </x:c>
      <x:c r="AW97" s="24" t="n">
        <x:v>0</x:v>
      </x:c>
      <x:c r="AX97" s="24" t="n">
        <x:v>0</x:v>
      </x:c>
      <x:c r="AY97" s="24" t="n">
        <x:v>0</x:v>
      </x:c>
      <x:c r="AZ97" s="24" t="n">
        <x:v>0</x:v>
      </x:c>
      <x:c r="BA97" s="24" t="n">
        <x:v>0.00487344040053962</x:v>
      </x:c>
      <x:c r="BB97" s="24" t="n">
        <x:v>0</x:v>
      </x:c>
      <x:c r="BC97" s="24" t="n">
        <x:v>0.009779531479375086</x:v>
      </x:c>
      <x:c r="BD97" s="24" t="n">
        <x:v>0</x:v>
      </x:c>
      <x:c r="BE97" s="24" t="n">
        <x:v>0</x:v>
      </x:c>
      <x:c r="BF97" s="24" t="n">
        <x:v>0</x:v>
      </x:c>
      <x:c r="BG97" s="24" t="n">
        <x:v>0</x:v>
      </x:c>
      <x:c r="BH97" s="24" t="n">
        <x:v>0</x:v>
      </x:c>
      <x:c r="BI97" s="24" t="n">
        <x:v>0</x:v>
      </x:c>
      <x:c r="BJ97" s="24" t="n">
        <x:v>0</x:v>
      </x:c>
      <x:c r="BK97" s="24" t="n">
        <x:v>0</x:v>
      </x:c>
      <x:c r="BL97" s="24" t="n">
        <x:v>0</x:v>
      </x:c>
      <x:c r="BM97" s="24" t="n">
        <x:v>0</x:v>
      </x:c>
      <x:c r="BN97" s="24" t="n">
        <x:v>0</x:v>
      </x:c>
      <x:c r="BO97" s="24" t="n">
        <x:v>25.771095164495335</x:v>
      </x:c>
      <x:c r="BP97" s="24" t="n">
        <x:v>2.6788546065767607</x:v>
      </x:c>
      <x:c r="BQ97" s="24" t="n">
        <x:v>0.814234529940935</x:v>
      </x:c>
      <x:c r="BR97" s="24" t="n">
        <x:v>75.81630779547575</x:v>
      </x:c>
      <x:c r="BS97" s="24" t="n">
        <x:v>489.5878718467347</x:v>
      </x:c>
      <x:c r="BT97" s="24" t="n">
        <x:v>18.089540388993587</x:v>
      </x:c>
      <x:c r="BU97" s="24" t="n">
        <x:v>451.03858025524545</x:v>
      </x:c>
      <x:c r="BV97" s="24" t="n">
        <x:v>319.56167940377935</x:v>
      </x:c>
      <x:c r="BW97" s="24" t="n">
        <x:v>46.78735902084587</x:v>
      </x:c>
      <x:c r="BX97" s="24" t="n">
        <x:v>298.83243969354254</x:v>
      </x:c>
      <x:c r="BY97" s="24" t="n">
        <x:v>335.13155809852975</x:v>
      </x:c>
      <x:c r="BZ97" s="24" t="n">
        <x:v>0.0018694176777330714</x:v>
      </x:c>
      <x:c r="CA97" s="24" t="n">
        <x:v>0</x:v>
      </x:c>
      <x:c r="CB97" s="24" t="n">
        <x:v>0</x:v>
      </x:c>
      <x:c r="CC97" s="24" t="n">
        <x:v>0</x:v>
      </x:c>
      <x:c r="CD97" s="24" t="n">
        <x:v>0</x:v>
      </x:c>
      <x:c r="CE97" s="24" t="n">
        <x:v>0</x:v>
      </x:c>
      <x:c r="CF97" s="24" t="n">
        <x:v>0</x:v>
      </x:c>
      <x:c r="CG97" s="24" t="n">
        <x:v>0</x:v>
      </x:c>
      <x:c r="CH97" s="24" t="n">
        <x:v>0</x:v>
      </x:c>
      <x:c r="CI97" s="24" t="n">
        <x:v>0</x:v>
      </x:c>
      <x:c r="CJ97" s="24" t="n">
        <x:v>0</x:v>
      </x:c>
      <x:c r="CK97" s="24" t="n">
        <x:v>0</x:v>
      </x:c>
      <x:c r="CL97" s="24" t="n">
        <x:v>0</x:v>
      </x:c>
      <x:c r="CM97" s="24" t="n">
        <x:v>0.051504721364000555</x:v>
      </x:c>
      <x:c r="CN97" s="24" t="n">
        <x:v>239.54363017446778</x:v>
      </x:c>
      <x:c r="CO97" s="24" t="n">
        <x:v>223.22133875875406</x:v>
      </x:c>
      <x:c r="CP97" s="24" t="n">
        <x:v>28.68692808268874</x:v>
      </x:c>
      <x:c r="CQ97" s="24" t="n">
        <x:v>338.4690913530022</x:v>
      </x:c>
      <x:c r="CR97" s="24" t="n">
        <x:v>407.1588525906097</x:v>
      </x:c>
      <x:c r="CS97" s="24" t="n">
        <x:v>442.42670475712197</x:v>
      </x:c>
      <x:c r="CT97" s="24" t="n">
        <x:v>473.09548316272634</x:v>
      </x:c>
      <x:c r="CU97" s="24" t="n">
        <x:v>465.38626271176526</x:v>
      </x:c>
      <x:c r="CV97" s="24" t="n">
        <x:v>516.6172477108535</x:v>
      </x:c>
      <x:c r="CW97" s="24" t="n">
        <x:v>562.1790663491353</x:v>
      </x:c>
      <x:c r="CX97" s="24" t="n">
        <x:v>577.287480945924</x:v>
      </x:c>
      <x:c r="CY97" s="24" t="n">
        <x:v>680.4780281698369</x:v>
      </x:c>
      <x:c r="CZ97" s="24" t="n">
        <x:v>680.2730199086911</x:v>
      </x:c>
      <x:c r="DA97" s="24" t="n">
        <x:v>754.3633291817002</x:v>
      </x:c>
      <x:c r="DB97" s="24" t="n">
        <x:v>813.5869072559085</x:v>
      </x:c>
      <x:c r="DC97" s="24" t="n">
        <x:v>898.867031875105</x:v>
      </x:c>
      <x:c r="DD97" s="24" t="n">
        <x:v>767.8159940717161</x:v>
      </x:c>
      <x:c r="DE97" s="24" t="n">
        <x:v>480.0453386626955</x:v>
      </x:c>
      <x:c r="DF97" s="24" t="n">
        <x:v>576.4043528736541</x:v>
      </x:c>
      <x:c r="DG97" s="24" t="n">
        <x:v>720.9011488149614</x:v>
      </x:c>
      <x:c r="DH97" s="24" t="n">
        <x:v>643.5810126655934</x:v>
      </x:c>
      <x:c r="DI97" s="24" t="n">
        <x:v>744.1379693156529</x:v>
      </x:c>
      <x:c r="DJ97" s="24" t="n">
        <x:v>659.0490172008989</x:v>
      </x:c>
      <x:c r="DK97" s="24" t="n">
        <x:v>438.1535465050571</x:v>
      </x:c>
      <x:c r="DL97" s="24" t="n">
        <x:v>0.18308905677512466</x:v>
      </x:c>
      <x:c r="DM97" s="24" t="n">
        <x:v>49.45792139738549</x:v>
      </x:c>
      <x:c r="DN97" s="24" t="n">
        <x:v>15.129295153758731</x:v>
      </x:c>
      <x:c r="DO97" s="24" t="n">
        <x:v>14.858479719827605</x:v>
      </x:c>
      <x:c r="DP97" s="24" t="n">
        <x:v>83.12635006716974</x:v>
      </x:c>
      <x:c r="DQ97" s="24" t="n">
        <x:v>21.94649554102697</x:v>
      </x:c>
      <x:c r="DR97" s="24" t="n">
        <x:v>25.990484515459652</x:v>
      </x:c>
      <x:c r="DS97" s="24" t="n">
        <x:v>77.6035861162572</x:v>
      </x:c>
      <x:c r="DT97" s="24" t="n">
        <x:v>0.8981133174865039</x:v>
      </x:c>
      <x:c r="DU97" s="24" t="n">
        <x:v>0</x:v>
      </x:c>
      <x:c r="DV97" s="24" t="n">
        <x:v>729.5426459018474</x:v>
      </x:c>
      <x:c r="DW97" s="24" t="n">
        <x:v>772.6139911106332</x:v>
      </x:c>
      <x:c r="DX97" s="24" t="n">
        <x:v>791.5958865061863</x:v>
      </x:c>
      <x:c r="DY97" s="24" t="n">
        <x:v>767.7185074648073</x:v>
      </x:c>
      <x:c r="DZ97" s="24" t="n">
        <x:v>750.7430281425279</x:v>
      </x:c>
      <x:c r="EA97" s="24" t="n">
        <x:v>724.593441376706</x:v>
      </x:c>
      <x:c r="EB97" s="24" t="n">
        <x:v>663.6664728071399</x:v>
      </x:c>
      <x:c r="EC97" s="24" t="n">
        <x:v>580.9830294899169</x:v>
      </x:c>
      <x:c r="ED97" s="24" t="n">
        <x:v>1240.4073414486725</x:v>
      </x:c>
      <x:c r="EE97" s="24" t="n">
        <x:v>578.237432615146</x:v>
      </x:c>
      <x:c r="EF97" s="24" t="n">
        <x:v>567.8974422057935</x:v>
      </x:c>
      <x:c r="EG97" s="24" t="n">
        <x:v>550.8821652139135</x:v>
      </x:c>
      <x:c r="EH97" s="24" t="n">
        <x:v>556.1824679780136</x:v>
      </x:c>
      <x:c r="EI97" s="24" t="n">
        <x:v>572.2400640155483</x:v>
      </x:c>
      <x:c r="EJ97" s="24" t="n">
        <x:v>555.4043282605618</x:v>
      </x:c>
      <x:c r="EK97" s="24" t="n">
        <x:v>554.1851591554117</x:v>
      </x:c>
      <x:c r="EL97" s="24" t="n">
        <x:v>571.8761619240987</x:v>
      </x:c>
      <x:c r="EM97" s="24" t="n">
        <x:v>578.5106240443629</x:v>
      </x:c>
      <x:c r="EN97" s="24" t="n">
        <x:v>608.990026823206</x:v>
      </x:c>
      <x:c r="EO97" s="24" t="n">
        <x:v>635.4842041326459</x:v>
      </x:c>
      <x:c r="EP97" s="25" t="n">
        <x:f>SUM(B97:EO97)</x:f>
        <x:v>59114.61319071408</x:v>
      </x:c>
      <x:c r="EQ97" s="25" t="n">
        <x:v>36799.006371440504</x:v>
      </x:c>
    </x:row>
    <x:row r="98" ht="22" customHeight="1">
      <x:c r="A98" s="21" t="n">
        <x:v>45785</x:v>
      </x:c>
      <x:c r="B98" s="24" t="n">
        <x:v>1384.8687084107655</x:v>
      </x:c>
      <x:c r="C98" s="24" t="n">
        <x:v>1384.1450032110395</x:v>
      </x:c>
      <x:c r="D98" s="24" t="n">
        <x:v>1225.8531665865362</x:v>
      </x:c>
      <x:c r="E98" s="24" t="n">
        <x:v>1328.2125071356704</x:v>
      </x:c>
      <x:c r="F98" s="24" t="n">
        <x:v>1334.272044028593</x:v>
      </x:c>
      <x:c r="G98" s="24" t="n">
        <x:v>1220.672318613081</x:v>
      </x:c>
      <x:c r="H98" s="24" t="n">
        <x:v>1004.16889331742</x:v>
      </x:c>
      <x:c r="I98" s="24" t="n">
        <x:v>1114.7684732730793</x:v>
      </x:c>
      <x:c r="J98" s="24" t="n">
        <x:v>1265.6655477297393</x:v>
      </x:c>
      <x:c r="K98" s="24" t="n">
        <x:v>725.9659873533724</x:v>
      </x:c>
      <x:c r="L98" s="24" t="n">
        <x:v>669.2664100826285</x:v>
      </x:c>
      <x:c r="M98" s="24" t="n">
        <x:v>1125.8883826015726</x:v>
      </x:c>
      <x:c r="N98" s="24" t="n">
        <x:v>1234.339783858919</x:v>
      </x:c>
      <x:c r="O98" s="24" t="n">
        <x:v>756.271157738665</x:v>
      </x:c>
      <x:c r="P98" s="24" t="n">
        <x:v>669.8832787758046</x:v>
      </x:c>
      <x:c r="Q98" s="24" t="n">
        <x:v>766.2521496039341</x:v>
      </x:c>
      <x:c r="R98" s="24" t="n">
        <x:v>661.1110455340187</x:v>
      </x:c>
      <x:c r="S98" s="24" t="n">
        <x:v>638.1141335378243</x:v>
      </x:c>
      <x:c r="T98" s="24" t="n">
        <x:v>712.2694529098973</x:v>
      </x:c>
      <x:c r="U98" s="24" t="n">
        <x:v>680.5929966316088</x:v>
      </x:c>
      <x:c r="V98" s="24" t="n">
        <x:v>723.0406634012459</x:v>
      </x:c>
      <x:c r="W98" s="24" t="n">
        <x:v>682.6524197188819</x:v>
      </x:c>
      <x:c r="X98" s="24" t="n">
        <x:v>893.5267553758458</x:v>
      </x:c>
      <x:c r="Y98" s="24" t="n">
        <x:v>735.9631602685746</x:v>
      </x:c>
      <x:c r="Z98" s="24" t="n">
        <x:v>659.6101747147902</x:v>
      </x:c>
      <x:c r="AA98" s="24" t="n">
        <x:v>618.9910699995495</x:v>
      </x:c>
      <x:c r="AB98" s="24" t="n">
        <x:v>735.8526635913076</x:v>
      </x:c>
      <x:c r="AC98" s="24" t="n">
        <x:v>768.9599927033869</x:v>
      </x:c>
      <x:c r="AD98" s="24" t="n">
        <x:v>668.7876095335828</x:v>
      </x:c>
      <x:c r="AE98" s="24" t="n">
        <x:v>610.3949125778427</x:v>
      </x:c>
      <x:c r="AF98" s="24" t="n">
        <x:v>904.3487488283777</x:v>
      </x:c>
      <x:c r="AG98" s="24" t="n">
        <x:v>673.9400115114566</x:v>
      </x:c>
      <x:c r="AH98" s="24" t="n">
        <x:v>672.1285091853705</x:v>
      </x:c>
      <x:c r="AI98" s="24" t="n">
        <x:v>1325.4175125389047</x:v>
      </x:c>
      <x:c r="AJ98" s="24" t="n">
        <x:v>584.767275811703</x:v>
      </x:c>
      <x:c r="AK98" s="24" t="n">
        <x:v>0</x:v>
      </x:c>
      <x:c r="AL98" s="24" t="n">
        <x:v>0</x:v>
      </x:c>
      <x:c r="AM98" s="24" t="n">
        <x:v>0</x:v>
      </x:c>
      <x:c r="AN98" s="24" t="n">
        <x:v>0</x:v>
      </x:c>
      <x:c r="AO98" s="24" t="n">
        <x:v>0</x:v>
      </x:c>
      <x:c r="AP98" s="24" t="n">
        <x:v>0</x:v>
      </x:c>
      <x:c r="AQ98" s="24" t="n">
        <x:v>0</x:v>
      </x:c>
      <x:c r="AR98" s="24" t="n">
        <x:v>0</x:v>
      </x:c>
      <x:c r="AS98" s="24" t="n">
        <x:v>0</x:v>
      </x:c>
      <x:c r="AT98" s="24" t="n">
        <x:v>0</x:v>
      </x:c>
      <x:c r="AU98" s="24" t="n">
        <x:v>15.525498025796649</x:v>
      </x:c>
      <x:c r="AV98" s="24" t="n">
        <x:v>0</x:v>
      </x:c>
      <x:c r="AW98" s="24" t="n">
        <x:v>0</x:v>
      </x:c>
      <x:c r="AX98" s="24" t="n">
        <x:v>0</x:v>
      </x:c>
      <x:c r="AY98" s="24" t="n">
        <x:v>0</x:v>
      </x:c>
      <x:c r="AZ98" s="24" t="n">
        <x:v>0</x:v>
      </x:c>
      <x:c r="BA98" s="24" t="n">
        <x:v>0</x:v>
      </x:c>
      <x:c r="BB98" s="24" t="n">
        <x:v>0</x:v>
      </x:c>
      <x:c r="BC98" s="24" t="n">
        <x:v>0</x:v>
      </x:c>
      <x:c r="BD98" s="24" t="n">
        <x:v>0</x:v>
      </x:c>
      <x:c r="BE98" s="24" t="n">
        <x:v>0</x:v>
      </x:c>
      <x:c r="BF98" s="24" t="n">
        <x:v>0</x:v>
      </x:c>
      <x:c r="BG98" s="24" t="n">
        <x:v>0</x:v>
      </x:c>
      <x:c r="BH98" s="24" t="n">
        <x:v>0</x:v>
      </x:c>
      <x:c r="BI98" s="24" t="n">
        <x:v>0</x:v>
      </x:c>
      <x:c r="BJ98" s="24" t="n">
        <x:v>0</x:v>
      </x:c>
      <x:c r="BK98" s="24" t="n">
        <x:v>0</x:v>
      </x:c>
      <x:c r="BL98" s="24" t="n">
        <x:v>0</x:v>
      </x:c>
      <x:c r="BM98" s="24" t="n">
        <x:v>0</x:v>
      </x:c>
      <x:c r="BN98" s="24" t="n">
        <x:v>0</x:v>
      </x:c>
      <x:c r="BO98" s="24" t="n">
        <x:v>0.004583526871667938</x:v>
      </x:c>
      <x:c r="BP98" s="24" t="n">
        <x:v>22.54688783379175</x:v>
      </x:c>
      <x:c r="BQ98" s="24" t="n">
        <x:v>19.27872805149511</x:v>
      </x:c>
      <x:c r="BR98" s="24" t="n">
        <x:v>20.862067816877744</x:v>
      </x:c>
      <x:c r="BS98" s="24" t="n">
        <x:v>21.290931093891125</x:v>
      </x:c>
      <x:c r="BT98" s="24" t="n">
        <x:v>566.8642768132439</x:v>
      </x:c>
      <x:c r="BU98" s="24" t="n">
        <x:v>588.5898915605503</x:v>
      </x:c>
      <x:c r="BV98" s="24" t="n">
        <x:v>633.6541959578968</x:v>
      </x:c>
      <x:c r="BW98" s="24" t="n">
        <x:v>47.42327905463393</x:v>
      </x:c>
      <x:c r="BX98" s="24" t="n">
        <x:v>303.16080000228646</x:v>
      </x:c>
      <x:c r="BY98" s="24" t="n">
        <x:v>586.9813238237031</x:v>
      </x:c>
      <x:c r="BZ98" s="24" t="n">
        <x:v>0</x:v>
      </x:c>
      <x:c r="CA98" s="24" t="n">
        <x:v>0</x:v>
      </x:c>
      <x:c r="CB98" s="24" t="n">
        <x:v>0</x:v>
      </x:c>
      <x:c r="CC98" s="24" t="n">
        <x:v>0</x:v>
      </x:c>
      <x:c r="CD98" s="24" t="n">
        <x:v>0</x:v>
      </x:c>
      <x:c r="CE98" s="24" t="n">
        <x:v>0</x:v>
      </x:c>
      <x:c r="CF98" s="24" t="n">
        <x:v>0</x:v>
      </x:c>
      <x:c r="CG98" s="24" t="n">
        <x:v>0</x:v>
      </x:c>
      <x:c r="CH98" s="24" t="n">
        <x:v>0</x:v>
      </x:c>
      <x:c r="CI98" s="24" t="n">
        <x:v>0</x:v>
      </x:c>
      <x:c r="CJ98" s="24" t="n">
        <x:v>0</x:v>
      </x:c>
      <x:c r="CK98" s="24" t="n">
        <x:v>0</x:v>
      </x:c>
      <x:c r="CL98" s="24" t="n">
        <x:v>0</x:v>
      </x:c>
      <x:c r="CM98" s="24" t="n">
        <x:v>224.6065901946001</x:v>
      </x:c>
      <x:c r="CN98" s="24" t="n">
        <x:v>453.5905319751805</x:v>
      </x:c>
      <x:c r="CO98" s="24" t="n">
        <x:v>206.04851256426417</x:v>
      </x:c>
      <x:c r="CP98" s="24" t="n">
        <x:v>271.52175185735183</x:v>
      </x:c>
      <x:c r="CQ98" s="24" t="n">
        <x:v>263.66936688744437</x:v>
      </x:c>
      <x:c r="CR98" s="24" t="n">
        <x:v>303.86723076383737</x:v>
      </x:c>
      <x:c r="CS98" s="24" t="n">
        <x:v>344.6240941529659</x:v>
      </x:c>
      <x:c r="CT98" s="24" t="n">
        <x:v>335.7094238546024</x:v>
      </x:c>
      <x:c r="CU98" s="24" t="n">
        <x:v>336.5903724388327</x:v>
      </x:c>
      <x:c r="CV98" s="24" t="n">
        <x:v>427.4100388267246</x:v>
      </x:c>
      <x:c r="CW98" s="24" t="n">
        <x:v>463.84662099855495</x:v>
      </x:c>
      <x:c r="CX98" s="24" t="n">
        <x:v>503.6910496817194</x:v>
      </x:c>
      <x:c r="CY98" s="24" t="n">
        <x:v>601.3147617363376</x:v>
      </x:c>
      <x:c r="CZ98" s="24" t="n">
        <x:v>639.8936477711102</x:v>
      </x:c>
      <x:c r="DA98" s="24" t="n">
        <x:v>725.947368352865</x:v>
      </x:c>
      <x:c r="DB98" s="24" t="n">
        <x:v>760.6925762077763</x:v>
      </x:c>
      <x:c r="DC98" s="24" t="n">
        <x:v>843.9285976176114</x:v>
      </x:c>
      <x:c r="DD98" s="24" t="n">
        <x:v>795.1389206935356</x:v>
      </x:c>
      <x:c r="DE98" s="24" t="n">
        <x:v>628.7451006573483</x:v>
      </x:c>
      <x:c r="DF98" s="24" t="n">
        <x:v>645.5532256398021</x:v>
      </x:c>
      <x:c r="DG98" s="24" t="n">
        <x:v>712.3163192633124</x:v>
      </x:c>
      <x:c r="DH98" s="24" t="n">
        <x:v>657.2093932469563</x:v>
      </x:c>
      <x:c r="DI98" s="24" t="n">
        <x:v>809.3611963636343</x:v>
      </x:c>
      <x:c r="DJ98" s="24" t="n">
        <x:v>728.3882047548403</x:v>
      </x:c>
      <x:c r="DK98" s="24" t="n">
        <x:v>687.438489615811</x:v>
      </x:c>
      <x:c r="DL98" s="24" t="n">
        <x:v>65.18933215578825</x:v>
      </x:c>
      <x:c r="DM98" s="24" t="n">
        <x:v>156.15088005934643</x:v>
      </x:c>
      <x:c r="DN98" s="24" t="n">
        <x:v>33.37853529118327</x:v>
      </x:c>
      <x:c r="DO98" s="24" t="n">
        <x:v>60.308598031193945</x:v>
      </x:c>
      <x:c r="DP98" s="24" t="n">
        <x:v>83.41153781254906</x:v>
      </x:c>
      <x:c r="DQ98" s="24" t="n">
        <x:v>18.50223555513415</x:v>
      </x:c>
      <x:c r="DR98" s="24" t="n">
        <x:v>1.019045066615558</x:v>
      </x:c>
      <x:c r="DS98" s="24" t="n">
        <x:v>34.003881395212176</x:v>
      </x:c>
      <x:c r="DT98" s="24" t="n">
        <x:v>76.81251309235209</x:v>
      </x:c>
      <x:c r="DU98" s="24" t="n">
        <x:v>109.06410728909245</x:v>
      </x:c>
      <x:c r="DV98" s="24" t="n">
        <x:v>838.7103408356734</x:v>
      </x:c>
      <x:c r="DW98" s="24" t="n">
        <x:v>857.5511368816733</x:v>
      </x:c>
      <x:c r="DX98" s="24" t="n">
        <x:v>824.0486917469864</x:v>
      </x:c>
      <x:c r="DY98" s="24" t="n">
        <x:v>799.6466323939733</x:v>
      </x:c>
      <x:c r="DZ98" s="24" t="n">
        <x:v>814.3627625094031</x:v>
      </x:c>
      <x:c r="EA98" s="24" t="n">
        <x:v>791.5354771029165</x:v>
      </x:c>
      <x:c r="EB98" s="24" t="n">
        <x:v>731.6546271711196</x:v>
      </x:c>
      <x:c r="EC98" s="24" t="n">
        <x:v>673.902874327321</x:v>
      </x:c>
      <x:c r="ED98" s="24" t="n">
        <x:v>1210.4925714131964</x:v>
      </x:c>
      <x:c r="EE98" s="24" t="n">
        <x:v>624.4895151667656</x:v>
      </x:c>
      <x:c r="EF98" s="24" t="n">
        <x:v>626.7961392152213</x:v>
      </x:c>
      <x:c r="EG98" s="24" t="n">
        <x:v>644.724024704091</x:v>
      </x:c>
      <x:c r="EH98" s="24" t="n">
        <x:v>667.4551407661909</x:v>
      </x:c>
      <x:c r="EI98" s="24" t="n">
        <x:v>656.6462222904258</x:v>
      </x:c>
      <x:c r="EJ98" s="24" t="n">
        <x:v>602.9858036040458</x:v>
      </x:c>
      <x:c r="EK98" s="24" t="n">
        <x:v>606.2582521496988</x:v>
      </x:c>
      <x:c r="EL98" s="24" t="n">
        <x:v>656.4536372917452</x:v>
      </x:c>
      <x:c r="EM98" s="24" t="n">
        <x:v>639.1374235818747</x:v>
      </x:c>
      <x:c r="EN98" s="24" t="n">
        <x:v>550.4510688310245</x:v>
      </x:c>
      <x:c r="EO98" s="24" t="n">
        <x:v>451.7164150889377</x:v>
      </x:c>
      <x:c r="EP98" s="25" t="n">
        <x:f>SUM(B98:EO98)</x:f>
        <x:v>62265.1081931938</x:v>
      </x:c>
      <x:c r="EQ98" s="25" t="n">
        <x:v>39345.79376807571</x:v>
      </x:c>
    </x:row>
    <x:row r="99" ht="22" customHeight="1">
      <x:c r="A99" s="21" t="n">
        <x:v>45786</x:v>
      </x:c>
      <x:c r="B99" s="24" t="n">
        <x:v>428.1133041377494</x:v>
      </x:c>
      <x:c r="C99" s="24" t="n">
        <x:v>435.7610841363803</x:v>
      </x:c>
      <x:c r="D99" s="24" t="n">
        <x:v>433.6236560819825</x:v>
      </x:c>
      <x:c r="E99" s="24" t="n">
        <x:v>410.2837671713656</x:v>
      </x:c>
      <x:c r="F99" s="24" t="n">
        <x:v>414.9715084807541</x:v>
      </x:c>
      <x:c r="G99" s="24" t="n">
        <x:v>419.8734691164062</x:v>
      </x:c>
      <x:c r="H99" s="24" t="n">
        <x:v>417.56434817815654</x:v>
      </x:c>
      <x:c r="I99" s="24" t="n">
        <x:v>435.54410280056504</x:v>
      </x:c>
      <x:c r="J99" s="24" t="n">
        <x:v>451.2460701597384</x:v>
      </x:c>
      <x:c r="K99" s="24" t="n">
        <x:v>452.34374070008346</x:v>
      </x:c>
      <x:c r="L99" s="24" t="n">
        <x:v>434.82464203900736</x:v>
      </x:c>
      <x:c r="M99" s="24" t="n">
        <x:v>414.2813757824974</x:v>
      </x:c>
      <x:c r="N99" s="24" t="n">
        <x:v>448.092475911982</x:v>
      </x:c>
      <x:c r="O99" s="24" t="n">
        <x:v>439.72886840328664</x:v>
      </x:c>
      <x:c r="P99" s="24" t="n">
        <x:v>422.95647219651926</x:v>
      </x:c>
      <x:c r="Q99" s="24" t="n">
        <x:v>428.14959588467906</x:v>
      </x:c>
      <x:c r="R99" s="24" t="n">
        <x:v>448.86866984679017</x:v>
      </x:c>
      <x:c r="S99" s="24" t="n">
        <x:v>453.05810474835647</x:v>
      </x:c>
      <x:c r="T99" s="24" t="n">
        <x:v>420.20533287040865</x:v>
      </x:c>
      <x:c r="U99" s="24" t="n">
        <x:v>399.3405992181699</x:v>
      </x:c>
      <x:c r="V99" s="24" t="n">
        <x:v>434.90142816149205</x:v>
      </x:c>
      <x:c r="W99" s="24" t="n">
        <x:v>447.80857601941034</x:v>
      </x:c>
      <x:c r="X99" s="24" t="n">
        <x:v>446.0667422727278</x:v>
      </x:c>
      <x:c r="Y99" s="24" t="n">
        <x:v>412.73647320099764</x:v>
      </x:c>
      <x:c r="Z99" s="24" t="n">
        <x:v>437.4624664129132</x:v>
      </x:c>
      <x:c r="AA99" s="24" t="n">
        <x:v>446.3307798911881</x:v>
      </x:c>
      <x:c r="AB99" s="24" t="n">
        <x:v>476.0655808171589</x:v>
      </x:c>
      <x:c r="AC99" s="24" t="n">
        <x:v>460.7518148906538</x:v>
      </x:c>
      <x:c r="AD99" s="24" t="n">
        <x:v>453.2529361734882</x:v>
      </x:c>
      <x:c r="AE99" s="24" t="n">
        <x:v>460.6714994759892</x:v>
      </x:c>
      <x:c r="AF99" s="24" t="n">
        <x:v>461.56140336680375</x:v>
      </x:c>
      <x:c r="AG99" s="24" t="n">
        <x:v>423.7134325551249</x:v>
      </x:c>
      <x:c r="AH99" s="24" t="n">
        <x:v>407.09126949076006</x:v>
      </x:c>
      <x:c r="AI99" s="24" t="n">
        <x:v>827.0469723447651</x:v>
      </x:c>
      <x:c r="AJ99" s="24" t="n">
        <x:v>0</x:v>
      </x:c>
      <x:c r="AK99" s="24" t="n">
        <x:v>0</x:v>
      </x:c>
      <x:c r="AL99" s="24" t="n">
        <x:v>0</x:v>
      </x:c>
      <x:c r="AM99" s="24" t="n">
        <x:v>0</x:v>
      </x:c>
      <x:c r="AN99" s="24" t="n">
        <x:v>0</x:v>
      </x:c>
      <x:c r="AO99" s="24" t="n">
        <x:v>0</x:v>
      </x:c>
      <x:c r="AP99" s="24" t="n">
        <x:v>0</x:v>
      </x:c>
      <x:c r="AQ99" s="24" t="n">
        <x:v>0</x:v>
      </x:c>
      <x:c r="AR99" s="24" t="n">
        <x:v>0</x:v>
      </x:c>
      <x:c r="AS99" s="24" t="n">
        <x:v>0</x:v>
      </x:c>
      <x:c r="AT99" s="24" t="n">
        <x:v>0</x:v>
      </x:c>
      <x:c r="AU99" s="24" t="n">
        <x:v>0</x:v>
      </x:c>
      <x:c r="AV99" s="24" t="n">
        <x:v>0</x:v>
      </x:c>
      <x:c r="AW99" s="24" t="n">
        <x:v>0</x:v>
      </x:c>
      <x:c r="AX99" s="24" t="n">
        <x:v>0</x:v>
      </x:c>
      <x:c r="AY99" s="24" t="n">
        <x:v>0</x:v>
      </x:c>
      <x:c r="AZ99" s="24" t="n">
        <x:v>0</x:v>
      </x:c>
      <x:c r="BA99" s="24" t="n">
        <x:v>0</x:v>
      </x:c>
      <x:c r="BB99" s="24" t="n">
        <x:v>0</x:v>
      </x:c>
      <x:c r="BC99" s="24" t="n">
        <x:v>0</x:v>
      </x:c>
      <x:c r="BD99" s="24" t="n">
        <x:v>0</x:v>
      </x:c>
      <x:c r="BE99" s="24" t="n">
        <x:v>0</x:v>
      </x:c>
      <x:c r="BF99" s="24" t="n">
        <x:v>0</x:v>
      </x:c>
      <x:c r="BG99" s="24" t="n">
        <x:v>0</x:v>
      </x:c>
      <x:c r="BH99" s="24" t="n">
        <x:v>0</x:v>
      </x:c>
      <x:c r="BI99" s="24" t="n">
        <x:v>0</x:v>
      </x:c>
      <x:c r="BJ99" s="24" t="n">
        <x:v>0</x:v>
      </x:c>
      <x:c r="BK99" s="24" t="n">
        <x:v>0</x:v>
      </x:c>
      <x:c r="BL99" s="24" t="n">
        <x:v>0</x:v>
      </x:c>
      <x:c r="BM99" s="24" t="n">
        <x:v>0</x:v>
      </x:c>
      <x:c r="BN99" s="24" t="n">
        <x:v>0</x:v>
      </x:c>
      <x:c r="BO99" s="24" t="n">
        <x:v>0</x:v>
      </x:c>
      <x:c r="BP99" s="24" t="n">
        <x:v>0</x:v>
      </x:c>
      <x:c r="BQ99" s="24" t="n">
        <x:v>0</x:v>
      </x:c>
      <x:c r="BR99" s="24" t="n">
        <x:v>0</x:v>
      </x:c>
      <x:c r="BS99" s="24" t="n">
        <x:v>0</x:v>
      </x:c>
      <x:c r="BT99" s="24" t="n">
        <x:v>0</x:v>
      </x:c>
      <x:c r="BU99" s="24" t="n">
        <x:v>0</x:v>
      </x:c>
      <x:c r="BV99" s="24" t="n">
        <x:v>0</x:v>
      </x:c>
      <x:c r="BW99" s="24" t="n">
        <x:v>0</x:v>
      </x:c>
      <x:c r="BX99" s="24" t="n">
        <x:v>0</x:v>
      </x:c>
      <x:c r="BY99" s="24" t="n">
        <x:v>0</x:v>
      </x:c>
      <x:c r="BZ99" s="24" t="n">
        <x:v>0</x:v>
      </x:c>
      <x:c r="CA99" s="24" t="n">
        <x:v>0</x:v>
      </x:c>
      <x:c r="CB99" s="24" t="n">
        <x:v>0</x:v>
      </x:c>
      <x:c r="CC99" s="24" t="n">
        <x:v>0</x:v>
      </x:c>
      <x:c r="CD99" s="24" t="n">
        <x:v>0</x:v>
      </x:c>
      <x:c r="CE99" s="24" t="n">
        <x:v>0</x:v>
      </x:c>
      <x:c r="CF99" s="24" t="n">
        <x:v>0</x:v>
      </x:c>
      <x:c r="CG99" s="24" t="n">
        <x:v>0</x:v>
      </x:c>
      <x:c r="CH99" s="24" t="n">
        <x:v>0</x:v>
      </x:c>
      <x:c r="CI99" s="24" t="n">
        <x:v>0</x:v>
      </x:c>
      <x:c r="CJ99" s="24" t="n">
        <x:v>0</x:v>
      </x:c>
      <x:c r="CK99" s="24" t="n">
        <x:v>0</x:v>
      </x:c>
      <x:c r="CL99" s="24" t="n">
        <x:v>0</x:v>
      </x:c>
      <x:c r="CM99" s="24" t="n">
        <x:v>0</x:v>
      </x:c>
      <x:c r="CN99" s="24" t="n">
        <x:v>0</x:v>
      </x:c>
      <x:c r="CO99" s="24" t="n">
        <x:v>0</x:v>
      </x:c>
      <x:c r="CP99" s="24" t="n">
        <x:v>0</x:v>
      </x:c>
      <x:c r="CQ99" s="24" t="n">
        <x:v>0</x:v>
      </x:c>
      <x:c r="CR99" s="24" t="n">
        <x:v>0</x:v>
      </x:c>
      <x:c r="CS99" s="24" t="n">
        <x:v>0</x:v>
      </x:c>
      <x:c r="CT99" s="24" t="n">
        <x:v>0</x:v>
      </x:c>
      <x:c r="CU99" s="24" t="n">
        <x:v>3.099857492565488</x:v>
      </x:c>
      <x:c r="CV99" s="24" t="n">
        <x:v>86.84504385538447</x:v>
      </x:c>
      <x:c r="CW99" s="24" t="n">
        <x:v>223.73620894756726</x:v>
      </x:c>
      <x:c r="CX99" s="24" t="n">
        <x:v>162.02580737665073</x:v>
      </x:c>
      <x:c r="CY99" s="24" t="n">
        <x:v>67.49933241520446</x:v>
      </x:c>
      <x:c r="CZ99" s="24" t="n">
        <x:v>125.35602327629647</x:v>
      </x:c>
      <x:c r="DA99" s="24" t="n">
        <x:v>198.49752084828185</x:v>
      </x:c>
      <x:c r="DB99" s="24" t="n">
        <x:v>259.86503199026964</x:v>
      </x:c>
      <x:c r="DC99" s="24" t="n">
        <x:v>277.7627142605928</x:v>
      </x:c>
      <x:c r="DD99" s="24" t="n">
        <x:v>295.7847637458359</x:v>
      </x:c>
      <x:c r="DE99" s="24" t="n">
        <x:v>315.5477674864283</x:v>
      </x:c>
      <x:c r="DF99" s="24" t="n">
        <x:v>300.49965228746703</x:v>
      </x:c>
      <x:c r="DG99" s="24" t="n">
        <x:v>365.9358348394586</x:v>
      </x:c>
      <x:c r="DH99" s="24" t="n">
        <x:v>0.868236552320899</x:v>
      </x:c>
      <x:c r="DI99" s="24" t="n">
        <x:v>10.298821381717605</x:v>
      </x:c>
      <x:c r="DJ99" s="24" t="n">
        <x:v>0</x:v>
      </x:c>
      <x:c r="DK99" s="24" t="n">
        <x:v>0</x:v>
      </x:c>
      <x:c r="DL99" s="24" t="n">
        <x:v>0</x:v>
      </x:c>
      <x:c r="DM99" s="24" t="n">
        <x:v>0</x:v>
      </x:c>
      <x:c r="DN99" s="24" t="n">
        <x:v>0</x:v>
      </x:c>
      <x:c r="DO99" s="24" t="n">
        <x:v>0</x:v>
      </x:c>
      <x:c r="DP99" s="24" t="n">
        <x:v>0</x:v>
      </x:c>
      <x:c r="DQ99" s="24" t="n">
        <x:v>0</x:v>
      </x:c>
      <x:c r="DR99" s="24" t="n">
        <x:v>0</x:v>
      </x:c>
      <x:c r="DS99" s="24" t="n">
        <x:v>0</x:v>
      </x:c>
      <x:c r="DT99" s="24" t="n">
        <x:v>0</x:v>
      </x:c>
      <x:c r="DU99" s="24" t="n">
        <x:v>0</x:v>
      </x:c>
      <x:c r="DV99" s="24" t="n">
        <x:v>7.848226071840181</x:v>
      </x:c>
      <x:c r="DW99" s="24" t="n">
        <x:v>591.0801062525286</x:v>
      </x:c>
      <x:c r="DX99" s="24" t="n">
        <x:v>569.8211308409706</x:v>
      </x:c>
      <x:c r="DY99" s="24" t="n">
        <x:v>505.1875631116695</x:v>
      </x:c>
      <x:c r="DZ99" s="24" t="n">
        <x:v>473.03875351327304</x:v>
      </x:c>
      <x:c r="EA99" s="24" t="n">
        <x:v>527.9868227177587</x:v>
      </x:c>
      <x:c r="EB99" s="24" t="n">
        <x:v>538.4195572313647</x:v>
      </x:c>
      <x:c r="EC99" s="24" t="n">
        <x:v>520.6393236118245</x:v>
      </x:c>
      <x:c r="ED99" s="24" t="n">
        <x:v>886.7372377633337</x:v>
      </x:c>
      <x:c r="EE99" s="24" t="n">
        <x:v>468.6573599514219</x:v>
      </x:c>
      <x:c r="EF99" s="24" t="n">
        <x:v>486.9178808244534</x:v>
      </x:c>
      <x:c r="EG99" s="24" t="n">
        <x:v>454.08988470492574</x:v>
      </x:c>
      <x:c r="EH99" s="24" t="n">
        <x:v>432.85146908617935</x:v>
      </x:c>
      <x:c r="EI99" s="24" t="n">
        <x:v>448.8575816242599</x:v>
      </x:c>
      <x:c r="EJ99" s="24" t="n">
        <x:v>460.55673043638143</x:v>
      </x:c>
      <x:c r="EK99" s="24" t="n">
        <x:v>433.02189726799605</x:v>
      </x:c>
      <x:c r="EL99" s="24" t="n">
        <x:v>405.54882955745956</x:v>
      </x:c>
      <x:c r="EM99" s="24" t="n">
        <x:v>455.66529785364804</x:v>
      </x:c>
      <x:c r="EN99" s="24" t="n">
        <x:v>477.57961458877037</x:v>
      </x:c>
      <x:c r="EO99" s="24" t="n">
        <x:v>428.57930586432315</x:v>
      </x:c>
      <x:c r="EP99" s="25" t="n">
        <x:f>SUM(B99:EO99)</x:f>
        <x:v>27470.999752568776</x:v>
      </x:c>
      <x:c r="EQ99" s="25" t="n">
        <x:v>15025.249018391249</x:v>
      </x:c>
    </x:row>
    <x:row r="100" ht="22" customHeight="1">
      <x:c r="A100" s="21" t="n">
        <x:v>45787</x:v>
      </x:c>
      <x:c r="B100" s="24" t="n">
        <x:v>434.7084529722729</x:v>
      </x:c>
      <x:c r="C100" s="24" t="n">
        <x:v>473.1753450671401</x:v>
      </x:c>
      <x:c r="D100" s="24" t="n">
        <x:v>460.45306162972605</x:v>
      </x:c>
      <x:c r="E100" s="24" t="n">
        <x:v>458.6134914608794</x:v>
      </x:c>
      <x:c r="F100" s="24" t="n">
        <x:v>449.3876530955851</x:v>
      </x:c>
      <x:c r="G100" s="24" t="n">
        <x:v>419.1218452411684</x:v>
      </x:c>
      <x:c r="H100" s="24" t="n">
        <x:v>444.0890440443141</x:v>
      </x:c>
      <x:c r="I100" s="24" t="n">
        <x:v>490.8611668148466</x:v>
      </x:c>
      <x:c r="J100" s="24" t="n">
        <x:v>495.98573909591727</x:v>
      </x:c>
      <x:c r="K100" s="24" t="n">
        <x:v>473.8579371490609</x:v>
      </x:c>
      <x:c r="L100" s="24" t="n">
        <x:v>468.5326886324788</x:v>
      </x:c>
      <x:c r="M100" s="24" t="n">
        <x:v>458.47211182023966</x:v>
      </x:c>
      <x:c r="N100" s="24" t="n">
        <x:v>438.14961122055934</x:v>
      </x:c>
      <x:c r="O100" s="24" t="n">
        <x:v>421.28444662426034</x:v>
      </x:c>
      <x:c r="P100" s="24" t="n">
        <x:v>432.2526763991166</x:v>
      </x:c>
      <x:c r="Q100" s="24" t="n">
        <x:v>432.80594404441587</x:v>
      </x:c>
      <x:c r="R100" s="24" t="n">
        <x:v>434.521165294709</x:v>
      </x:c>
      <x:c r="S100" s="24" t="n">
        <x:v>417.9560045649327</x:v>
      </x:c>
      <x:c r="T100" s="24" t="n">
        <x:v>423.3644302760099</x:v>
      </x:c>
      <x:c r="U100" s="24" t="n">
        <x:v>442.29729490179346</x:v>
      </x:c>
      <x:c r="V100" s="24" t="n">
        <x:v>437.59985401274196</x:v>
      </x:c>
      <x:c r="W100" s="24" t="n">
        <x:v>443.430146685548</x:v>
      </x:c>
      <x:c r="X100" s="24" t="n">
        <x:v>448.941779863676</x:v>
      </x:c>
      <x:c r="Y100" s="24" t="n">
        <x:v>458.699616880466</x:v>
      </x:c>
      <x:c r="Z100" s="24" t="n">
        <x:v>438.41683113874853</x:v>
      </x:c>
      <x:c r="AA100" s="24" t="n">
        <x:v>442.0502962189455</x:v>
      </x:c>
      <x:c r="AB100" s="24" t="n">
        <x:v>461.12567540746704</x:v>
      </x:c>
      <x:c r="AC100" s="24" t="n">
        <x:v>438.5747388651994</x:v>
      </x:c>
      <x:c r="AD100" s="24" t="n">
        <x:v>426.21955767991386</x:v>
      </x:c>
      <x:c r="AE100" s="24" t="n">
        <x:v>438.48826512911995</x:v>
      </x:c>
      <x:c r="AF100" s="24" t="n">
        <x:v>432.18701172197575</x:v>
      </x:c>
      <x:c r="AG100" s="24" t="n">
        <x:v>381.5113922736236</x:v>
      </x:c>
      <x:c r="AH100" s="24" t="n">
        <x:v>408.335923901128</x:v>
      </x:c>
      <x:c r="AI100" s="24" t="n">
        <x:v>971.4965754303474</x:v>
      </x:c>
      <x:c r="AJ100" s="24" t="n">
        <x:v>0</x:v>
      </x:c>
      <x:c r="AK100" s="24" t="n">
        <x:v>0</x:v>
      </x:c>
      <x:c r="AL100" s="24" t="n">
        <x:v>0</x:v>
      </x:c>
      <x:c r="AM100" s="24" t="n">
        <x:v>0</x:v>
      </x:c>
      <x:c r="AN100" s="24" t="n">
        <x:v>0</x:v>
      </x:c>
      <x:c r="AO100" s="24" t="n">
        <x:v>0</x:v>
      </x:c>
      <x:c r="AP100" s="24" t="n">
        <x:v>0</x:v>
      </x:c>
      <x:c r="AQ100" s="24" t="n">
        <x:v>0</x:v>
      </x:c>
      <x:c r="AR100" s="24" t="n">
        <x:v>0</x:v>
      </x:c>
      <x:c r="AS100" s="24" t="n">
        <x:v>0</x:v>
      </x:c>
      <x:c r="AT100" s="24" t="n">
        <x:v>0</x:v>
      </x:c>
      <x:c r="AU100" s="24" t="n">
        <x:v>0</x:v>
      </x:c>
      <x:c r="AV100" s="24" t="n">
        <x:v>0</x:v>
      </x:c>
      <x:c r="AW100" s="24" t="n">
        <x:v>0</x:v>
      </x:c>
      <x:c r="AX100" s="24" t="n">
        <x:v>0</x:v>
      </x:c>
      <x:c r="AY100" s="24" t="n">
        <x:v>0</x:v>
      </x:c>
      <x:c r="AZ100" s="24" t="n">
        <x:v>0</x:v>
      </x:c>
      <x:c r="BA100" s="24" t="n">
        <x:v>0</x:v>
      </x:c>
      <x:c r="BB100" s="24" t="n">
        <x:v>0</x:v>
      </x:c>
      <x:c r="BC100" s="24" t="n">
        <x:v>0</x:v>
      </x:c>
      <x:c r="BD100" s="24" t="n">
        <x:v>0</x:v>
      </x:c>
      <x:c r="BE100" s="24" t="n">
        <x:v>0</x:v>
      </x:c>
      <x:c r="BF100" s="24" t="n">
        <x:v>0</x:v>
      </x:c>
      <x:c r="BG100" s="24" t="n">
        <x:v>0</x:v>
      </x:c>
      <x:c r="BH100" s="24" t="n">
        <x:v>0</x:v>
      </x:c>
      <x:c r="BI100" s="24" t="n">
        <x:v>0</x:v>
      </x:c>
      <x:c r="BJ100" s="24" t="n">
        <x:v>0</x:v>
      </x:c>
      <x:c r="BK100" s="24" t="n">
        <x:v>0</x:v>
      </x:c>
      <x:c r="BL100" s="24" t="n">
        <x:v>0</x:v>
      </x:c>
      <x:c r="BM100" s="24" t="n">
        <x:v>0</x:v>
      </x:c>
      <x:c r="BN100" s="24" t="n">
        <x:v>0</x:v>
      </x:c>
      <x:c r="BO100" s="24" t="n">
        <x:v>0</x:v>
      </x:c>
      <x:c r="BP100" s="24" t="n">
        <x:v>0</x:v>
      </x:c>
      <x:c r="BQ100" s="24" t="n">
        <x:v>0</x:v>
      </x:c>
      <x:c r="BR100" s="24" t="n">
        <x:v>0</x:v>
      </x:c>
      <x:c r="BS100" s="24" t="n">
        <x:v>0</x:v>
      </x:c>
      <x:c r="BT100" s="24" t="n">
        <x:v>0</x:v>
      </x:c>
      <x:c r="BU100" s="24" t="n">
        <x:v>0</x:v>
      </x:c>
      <x:c r="BV100" s="24" t="n">
        <x:v>0</x:v>
      </x:c>
      <x:c r="BW100" s="24" t="n">
        <x:v>0</x:v>
      </x:c>
      <x:c r="BX100" s="24" t="n">
        <x:v>0</x:v>
      </x:c>
      <x:c r="BY100" s="24" t="n">
        <x:v>0</x:v>
      </x:c>
      <x:c r="BZ100" s="24" t="n">
        <x:v>0</x:v>
      </x:c>
      <x:c r="CA100" s="24" t="n">
        <x:v>0</x:v>
      </x:c>
      <x:c r="CB100" s="24" t="n">
        <x:v>0</x:v>
      </x:c>
      <x:c r="CC100" s="24" t="n">
        <x:v>0</x:v>
      </x:c>
      <x:c r="CD100" s="24" t="n">
        <x:v>0</x:v>
      </x:c>
      <x:c r="CE100" s="24" t="n">
        <x:v>0</x:v>
      </x:c>
      <x:c r="CF100" s="24" t="n">
        <x:v>0</x:v>
      </x:c>
      <x:c r="CG100" s="24" t="n">
        <x:v>0</x:v>
      </x:c>
      <x:c r="CH100" s="24" t="n">
        <x:v>0</x:v>
      </x:c>
      <x:c r="CI100" s="24" t="n">
        <x:v>0</x:v>
      </x:c>
      <x:c r="CJ100" s="24" t="n">
        <x:v>0</x:v>
      </x:c>
      <x:c r="CK100" s="24" t="n">
        <x:v>0</x:v>
      </x:c>
      <x:c r="CL100" s="24" t="n">
        <x:v>0</x:v>
      </x:c>
      <x:c r="CM100" s="24" t="n">
        <x:v>0</x:v>
      </x:c>
      <x:c r="CN100" s="24" t="n">
        <x:v>0</x:v>
      </x:c>
      <x:c r="CO100" s="24" t="n">
        <x:v>0</x:v>
      </x:c>
      <x:c r="CP100" s="24" t="n">
        <x:v>0</x:v>
      </x:c>
      <x:c r="CQ100" s="24" t="n">
        <x:v>0</x:v>
      </x:c>
      <x:c r="CR100" s="24" t="n">
        <x:v>0</x:v>
      </x:c>
      <x:c r="CS100" s="24" t="n">
        <x:v>0</x:v>
      </x:c>
      <x:c r="CT100" s="24" t="n">
        <x:v>0</x:v>
      </x:c>
      <x:c r="CU100" s="24" t="n">
        <x:v>0</x:v>
      </x:c>
      <x:c r="CV100" s="24" t="n">
        <x:v>39.43064366798818</x:v>
      </x:c>
      <x:c r="CW100" s="24" t="n">
        <x:v>38.382770267586494</x:v>
      </x:c>
      <x:c r="CX100" s="24" t="n">
        <x:v>121.72730331241603</x:v>
      </x:c>
      <x:c r="CY100" s="24" t="n">
        <x:v>91.35004645343153</x:v>
      </x:c>
      <x:c r="CZ100" s="24" t="n">
        <x:v>102.7947321739921</x:v>
      </x:c>
      <x:c r="DA100" s="24" t="n">
        <x:v>163.99427430340282</x:v>
      </x:c>
      <x:c r="DB100" s="24" t="n">
        <x:v>253.638466894821</x:v>
      </x:c>
      <x:c r="DC100" s="24" t="n">
        <x:v>320.8443713455017</x:v>
      </x:c>
      <x:c r="DD100" s="24" t="n">
        <x:v>290.0525805260588</x:v>
      </x:c>
      <x:c r="DE100" s="24" t="n">
        <x:v>257.53816040275206</x:v>
      </x:c>
      <x:c r="DF100" s="24" t="n">
        <x:v>284.83823617859025</x:v>
      </x:c>
      <x:c r="DG100" s="24" t="n">
        <x:v>397.3351382959257</x:v>
      </x:c>
      <x:c r="DH100" s="24" t="n">
        <x:v>78.62032368731037</x:v>
      </x:c>
      <x:c r="DI100" s="24" t="n">
        <x:v>80.19957145070919</x:v>
      </x:c>
      <x:c r="DJ100" s="24" t="n">
        <x:v>0</x:v>
      </x:c>
      <x:c r="DK100" s="24" t="n">
        <x:v>0</x:v>
      </x:c>
      <x:c r="DL100" s="24" t="n">
        <x:v>0</x:v>
      </x:c>
      <x:c r="DM100" s="24" t="n">
        <x:v>0</x:v>
      </x:c>
      <x:c r="DN100" s="24" t="n">
        <x:v>0</x:v>
      </x:c>
      <x:c r="DO100" s="24" t="n">
        <x:v>0</x:v>
      </x:c>
      <x:c r="DP100" s="24" t="n">
        <x:v>0</x:v>
      </x:c>
      <x:c r="DQ100" s="24" t="n">
        <x:v>0</x:v>
      </x:c>
      <x:c r="DR100" s="24" t="n">
        <x:v>0</x:v>
      </x:c>
      <x:c r="DS100" s="24" t="n">
        <x:v>0</x:v>
      </x:c>
      <x:c r="DT100" s="24" t="n">
        <x:v>0</x:v>
      </x:c>
      <x:c r="DU100" s="24" t="n">
        <x:v>0</x:v>
      </x:c>
      <x:c r="DV100" s="24" t="n">
        <x:v>5.9997316816994815</x:v>
      </x:c>
      <x:c r="DW100" s="24" t="n">
        <x:v>539.8915922805896</x:v>
      </x:c>
      <x:c r="DX100" s="24" t="n">
        <x:v>560.0405685996374</x:v>
      </x:c>
      <x:c r="DY100" s="24" t="n">
        <x:v>561.2605562091616</x:v>
      </x:c>
      <x:c r="DZ100" s="24" t="n">
        <x:v>578.1990634770668</x:v>
      </x:c>
      <x:c r="EA100" s="24" t="n">
        <x:v>572.1032711962752</x:v>
      </x:c>
      <x:c r="EB100" s="24" t="n">
        <x:v>550.5798011621654</x:v>
      </x:c>
      <x:c r="EC100" s="24" t="n">
        <x:v>536.0037548887635</x:v>
      </x:c>
      <x:c r="ED100" s="24" t="n">
        <x:v>882.2336778327007</x:v>
      </x:c>
      <x:c r="EE100" s="24" t="n">
        <x:v>428.9487442484529</x:v>
      </x:c>
      <x:c r="EF100" s="24" t="n">
        <x:v>485.52000448276465</x:v>
      </x:c>
      <x:c r="EG100" s="24" t="n">
        <x:v>452.6277908742569</x:v>
      </x:c>
      <x:c r="EH100" s="24" t="n">
        <x:v>425.04161035376256</x:v>
      </x:c>
      <x:c r="EI100" s="24" t="n">
        <x:v>440.1286654283009</x:v>
      </x:c>
      <x:c r="EJ100" s="24" t="n">
        <x:v>448.75130653202604</x:v>
      </x:c>
      <x:c r="EK100" s="24" t="n">
        <x:v>462.40207000248785</x:v>
      </x:c>
      <x:c r="EL100" s="24" t="n">
        <x:v>460.3823815047299</x:v>
      </x:c>
      <x:c r="EM100" s="24" t="n">
        <x:v>423.0058139548642</x:v>
      </x:c>
      <x:c r="EN100" s="24" t="n">
        <x:v>478.06131361347207</x:v>
      </x:c>
      <x:c r="EO100" s="24" t="n">
        <x:v>579.5478316934892</x:v>
      </x:c>
      <x:c r="EP100" s="25" t="n">
        <x:f>SUM(B100:EO100)</x:f>
        <x:v>27988.443944535484</x:v>
      </x:c>
      <x:c r="EQ100" s="25" t="n">
        <x:v>15445.229454392886</x:v>
      </x:c>
    </x:row>
    <x:row r="101" ht="22" customHeight="1">
      <x:c r="A101" s="21" t="n">
        <x:v>45788</x:v>
      </x:c>
      <x:c r="B101" s="24" t="n">
        <x:v>1357.8189546106757</x:v>
      </x:c>
      <x:c r="C101" s="24" t="n">
        <x:v>1408.5839444884998</x:v>
      </x:c>
      <x:c r="D101" s="24" t="n">
        <x:v>1209.540714933733</x:v>
      </x:c>
      <x:c r="E101" s="24" t="n">
        <x:v>1306.4833465170248</x:v>
      </x:c>
      <x:c r="F101" s="24" t="n">
        <x:v>1284.0272092700875</x:v>
      </x:c>
      <x:c r="G101" s="24" t="n">
        <x:v>1177.9038765222142</x:v>
      </x:c>
      <x:c r="H101" s="24" t="n">
        <x:v>800.3134288409399</x:v>
      </x:c>
      <x:c r="I101" s="24" t="n">
        <x:v>1325.356407851032</x:v>
      </x:c>
      <x:c r="J101" s="24" t="n">
        <x:v>1258.58044799771</x:v>
      </x:c>
      <x:c r="K101" s="24" t="n">
        <x:v>696.3211305887806</x:v>
      </x:c>
      <x:c r="L101" s="24" t="n">
        <x:v>696.3221300876697</x:v>
      </x:c>
      <x:c r="M101" s="24" t="n">
        <x:v>908.7775140049308</x:v>
      </x:c>
      <x:c r="N101" s="24" t="n">
        <x:v>1173.3264032475513</x:v>
      </x:c>
      <x:c r="O101" s="24" t="n">
        <x:v>792.3372060415935</x:v>
      </x:c>
      <x:c r="P101" s="24" t="n">
        <x:v>655.2470854467817</x:v>
      </x:c>
      <x:c r="Q101" s="24" t="n">
        <x:v>708.7199872625696</x:v>
      </x:c>
      <x:c r="R101" s="24" t="n">
        <x:v>670.0600810102661</x:v>
      </x:c>
      <x:c r="S101" s="24" t="n">
        <x:v>686.7687492671748</x:v>
      </x:c>
      <x:c r="T101" s="24" t="n">
        <x:v>697.9574387872605</x:v>
      </x:c>
      <x:c r="U101" s="24" t="n">
        <x:v>688.3731443384085</x:v>
      </x:c>
      <x:c r="V101" s="24" t="n">
        <x:v>718.480141603714</x:v>
      </x:c>
      <x:c r="W101" s="24" t="n">
        <x:v>639.3718461807439</x:v>
      </x:c>
      <x:c r="X101" s="24" t="n">
        <x:v>705.1457826603083</x:v>
      </x:c>
      <x:c r="Y101" s="24" t="n">
        <x:v>634.9562865143045</x:v>
      </x:c>
      <x:c r="Z101" s="24" t="n">
        <x:v>682.0606751406616</x:v>
      </x:c>
      <x:c r="AA101" s="24" t="n">
        <x:v>662.5626566429346</x:v>
      </x:c>
      <x:c r="AB101" s="24" t="n">
        <x:v>648.421404450366</x:v>
      </x:c>
      <x:c r="AC101" s="24" t="n">
        <x:v>649.584891443961</x:v>
      </x:c>
      <x:c r="AD101" s="24" t="n">
        <x:v>675.3309552169687</x:v>
      </x:c>
      <x:c r="AE101" s="24" t="n">
        <x:v>634.0906680600615</x:v>
      </x:c>
      <x:c r="AF101" s="24" t="n">
        <x:v>676.5514197848223</x:v>
      </x:c>
      <x:c r="AG101" s="24" t="n">
        <x:v>643.0455712253383</x:v>
      </x:c>
      <x:c r="AH101" s="24" t="n">
        <x:v>911.2965949020867</x:v>
      </x:c>
      <x:c r="AI101" s="24" t="n">
        <x:v>1378.2908369105996</x:v>
      </x:c>
      <x:c r="AJ101" s="24" t="n">
        <x:v>573.0433419735426</x:v>
      </x:c>
      <x:c r="AK101" s="24" t="n">
        <x:v>0</x:v>
      </x:c>
      <x:c r="AL101" s="24" t="n">
        <x:v>0</x:v>
      </x:c>
      <x:c r="AM101" s="24" t="n">
        <x:v>0</x:v>
      </x:c>
      <x:c r="AN101" s="24" t="n">
        <x:v>0</x:v>
      </x:c>
      <x:c r="AO101" s="24" t="n">
        <x:v>0</x:v>
      </x:c>
      <x:c r="AP101" s="24" t="n">
        <x:v>0</x:v>
      </x:c>
      <x:c r="AQ101" s="24" t="n">
        <x:v>0</x:v>
      </x:c>
      <x:c r="AR101" s="24" t="n">
        <x:v>0</x:v>
      </x:c>
      <x:c r="AS101" s="24" t="n">
        <x:v>0</x:v>
      </x:c>
      <x:c r="AT101" s="24" t="n">
        <x:v>0</x:v>
      </x:c>
      <x:c r="AU101" s="24" t="n">
        <x:v>47.549282080446886</x:v>
      </x:c>
      <x:c r="AV101" s="24" t="n">
        <x:v>0</x:v>
      </x:c>
      <x:c r="AW101" s="24" t="n">
        <x:v>0</x:v>
      </x:c>
      <x:c r="AX101" s="24" t="n">
        <x:v>0</x:v>
      </x:c>
      <x:c r="AY101" s="24" t="n">
        <x:v>0</x:v>
      </x:c>
      <x:c r="AZ101" s="24" t="n">
        <x:v>0</x:v>
      </x:c>
      <x:c r="BA101" s="24" t="n">
        <x:v>0</x:v>
      </x:c>
      <x:c r="BB101" s="24" t="n">
        <x:v>0</x:v>
      </x:c>
      <x:c r="BC101" s="24" t="n">
        <x:v>0</x:v>
      </x:c>
      <x:c r="BD101" s="24" t="n">
        <x:v>0</x:v>
      </x:c>
      <x:c r="BE101" s="24" t="n">
        <x:v>0</x:v>
      </x:c>
      <x:c r="BF101" s="24" t="n">
        <x:v>0</x:v>
      </x:c>
      <x:c r="BG101" s="24" t="n">
        <x:v>0</x:v>
      </x:c>
      <x:c r="BH101" s="24" t="n">
        <x:v>0</x:v>
      </x:c>
      <x:c r="BI101" s="24" t="n">
        <x:v>0</x:v>
      </x:c>
      <x:c r="BJ101" s="24" t="n">
        <x:v>0</x:v>
      </x:c>
      <x:c r="BK101" s="24" t="n">
        <x:v>0</x:v>
      </x:c>
      <x:c r="BL101" s="24" t="n">
        <x:v>0</x:v>
      </x:c>
      <x:c r="BM101" s="24" t="n">
        <x:v>0</x:v>
      </x:c>
      <x:c r="BN101" s="24" t="n">
        <x:v>0</x:v>
      </x:c>
      <x:c r="BO101" s="24" t="n">
        <x:v>0</x:v>
      </x:c>
      <x:c r="BP101" s="24" t="n">
        <x:v>496.025910743237</x:v>
      </x:c>
      <x:c r="BQ101" s="24" t="n">
        <x:v>0</x:v>
      </x:c>
      <x:c r="BR101" s="24" t="n">
        <x:v>42.28082835650686</x:v>
      </x:c>
      <x:c r="BS101" s="24" t="n">
        <x:v>222.63198305160014</x:v>
      </x:c>
      <x:c r="BT101" s="24" t="n">
        <x:v>496.025910743237</x:v>
      </x:c>
      <x:c r="BU101" s="24" t="n">
        <x:v>503.18602111215284</x:v>
      </x:c>
      <x:c r="BV101" s="24" t="n">
        <x:v>48.03401636946404</x:v>
      </x:c>
      <x:c r="BW101" s="24" t="n">
        <x:v>46.440094252888315</x:v>
      </x:c>
      <x:c r="BX101" s="24" t="n">
        <x:v>47.44198815473607</x:v>
      </x:c>
      <x:c r="BY101" s="24" t="n">
        <x:v>51.4267934461606</x:v>
      </x:c>
      <x:c r="BZ101" s="24" t="n">
        <x:v>0</x:v>
      </x:c>
      <x:c r="CA101" s="24" t="n">
        <x:v>0</x:v>
      </x:c>
      <x:c r="CB101" s="24" t="n">
        <x:v>0</x:v>
      </x:c>
      <x:c r="CC101" s="24" t="n">
        <x:v>0</x:v>
      </x:c>
      <x:c r="CD101" s="24" t="n">
        <x:v>0</x:v>
      </x:c>
      <x:c r="CE101" s="24" t="n">
        <x:v>0</x:v>
      </x:c>
      <x:c r="CF101" s="24" t="n">
        <x:v>0</x:v>
      </x:c>
      <x:c r="CG101" s="24" t="n">
        <x:v>0</x:v>
      </x:c>
      <x:c r="CH101" s="24" t="n">
        <x:v>0</x:v>
      </x:c>
      <x:c r="CI101" s="24" t="n">
        <x:v>0</x:v>
      </x:c>
      <x:c r="CJ101" s="24" t="n">
        <x:v>0</x:v>
      </x:c>
      <x:c r="CK101" s="24" t="n">
        <x:v>0</x:v>
      </x:c>
      <x:c r="CL101" s="24" t="n">
        <x:v>0</x:v>
      </x:c>
      <x:c r="CM101" s="24" t="n">
        <x:v>228.52229872016304</x:v>
      </x:c>
      <x:c r="CN101" s="24" t="n">
        <x:v>260.9657114680568</x:v>
      </x:c>
      <x:c r="CO101" s="24" t="n">
        <x:v>215.39817360691444</x:v>
      </x:c>
      <x:c r="CP101" s="24" t="n">
        <x:v>243.28865674096036</x:v>
      </x:c>
      <x:c r="CQ101" s="24" t="n">
        <x:v>263.3173419081437</x:v>
      </x:c>
      <x:c r="CR101" s="24" t="n">
        <x:v>327.58244696872896</x:v>
      </x:c>
      <x:c r="CS101" s="24" t="n">
        <x:v>354.3349020201379</x:v>
      </x:c>
      <x:c r="CT101" s="24" t="n">
        <x:v>376.4367087571002</x:v>
      </x:c>
      <x:c r="CU101" s="24" t="n">
        <x:v>397.4196831492929</x:v>
      </x:c>
      <x:c r="CV101" s="24" t="n">
        <x:v>429.54051965140064</x:v>
      </x:c>
      <x:c r="CW101" s="24" t="n">
        <x:v>484.54327244088637</x:v>
      </x:c>
      <x:c r="CX101" s="24" t="n">
        <x:v>480.83393716931744</x:v>
      </x:c>
      <x:c r="CY101" s="24" t="n">
        <x:v>592.18652239433</x:v>
      </x:c>
      <x:c r="CZ101" s="24" t="n">
        <x:v>626.5137582916611</x:v>
      </x:c>
      <x:c r="DA101" s="24" t="n">
        <x:v>661.7146781455913</x:v>
      </x:c>
      <x:c r="DB101" s="24" t="n">
        <x:v>756.9464095945182</x:v>
      </x:c>
      <x:c r="DC101" s="24" t="n">
        <x:v>839.308786767678</x:v>
      </x:c>
      <x:c r="DD101" s="24" t="n">
        <x:v>713.5304332670194</x:v>
      </x:c>
      <x:c r="DE101" s="24" t="n">
        <x:v>572.9276941956214</x:v>
      </x:c>
      <x:c r="DF101" s="24" t="n">
        <x:v>545.5157177623754</x:v>
      </x:c>
      <x:c r="DG101" s="24" t="n">
        <x:v>724.2171757699107</x:v>
      </x:c>
      <x:c r="DH101" s="24" t="n">
        <x:v>575.4858252313511</x:v>
      </x:c>
      <x:c r="DI101" s="24" t="n">
        <x:v>823.523824710221</x:v>
      </x:c>
      <x:c r="DJ101" s="24" t="n">
        <x:v>802.2473754217434</x:v>
      </x:c>
      <x:c r="DK101" s="24" t="n">
        <x:v>706.3652076939514</x:v>
      </x:c>
      <x:c r="DL101" s="24" t="n">
        <x:v>55.344107165359816</x:v>
      </x:c>
      <x:c r="DM101" s="24" t="n">
        <x:v>175.27492689115877</x:v>
      </x:c>
      <x:c r="DN101" s="24" t="n">
        <x:v>27.371941606656137</x:v>
      </x:c>
      <x:c r="DO101" s="24" t="n">
        <x:v>56.14745325072679</x:v>
      </x:c>
      <x:c r="DP101" s="24" t="n">
        <x:v>72.1103862891233</x:v>
      </x:c>
      <x:c r="DQ101" s="24" t="n">
        <x:v>32.15550812203298</x:v>
      </x:c>
      <x:c r="DR101" s="24" t="n">
        <x:v>86.49617296944014</x:v>
      </x:c>
      <x:c r="DS101" s="24" t="n">
        <x:v>74.96075324652486</x:v>
      </x:c>
      <x:c r="DT101" s="24" t="n">
        <x:v>27.95275592844231</x:v>
      </x:c>
      <x:c r="DU101" s="24" t="n">
        <x:v>64.42817232065187</x:v>
      </x:c>
      <x:c r="DV101" s="24" t="n">
        <x:v>817.1698212253236</x:v>
      </x:c>
      <x:c r="DW101" s="24" t="n">
        <x:v>858.8670336106898</x:v>
      </x:c>
      <x:c r="DX101" s="24" t="n">
        <x:v>832.8980465586174</x:v>
      </x:c>
      <x:c r="DY101" s="24" t="n">
        <x:v>829.6213513372833</x:v>
      </x:c>
      <x:c r="DZ101" s="24" t="n">
        <x:v>851.7450727912747</x:v>
      </x:c>
      <x:c r="EA101" s="24" t="n">
        <x:v>799.3076152808528</x:v>
      </x:c>
      <x:c r="EB101" s="24" t="n">
        <x:v>751.8998335953797</x:v>
      </x:c>
      <x:c r="EC101" s="24" t="n">
        <x:v>723.5332453209006</x:v>
      </x:c>
      <x:c r="ED101" s="24" t="n">
        <x:v>1192.758071499471</x:v>
      </x:c>
      <x:c r="EE101" s="24" t="n">
        <x:v>631.8263437976093</x:v>
      </x:c>
      <x:c r="EF101" s="24" t="n">
        <x:v>628.0328508343786</x:v>
      </x:c>
      <x:c r="EG101" s="24" t="n">
        <x:v>640.5767467055754</x:v>
      </x:c>
      <x:c r="EH101" s="24" t="n">
        <x:v>627.2581291001462</x:v>
      </x:c>
      <x:c r="EI101" s="24" t="n">
        <x:v>605.9328894235896</x:v>
      </x:c>
      <x:c r="EJ101" s="24" t="n">
        <x:v>628.7523236848358</x:v>
      </x:c>
      <x:c r="EK101" s="24" t="n">
        <x:v>637.0212596490472</x:v>
      </x:c>
      <x:c r="EL101" s="24" t="n">
        <x:v>617.5956700207603</x:v>
      </x:c>
      <x:c r="EM101" s="24" t="n">
        <x:v>614.8699877635312</x:v>
      </x:c>
      <x:c r="EN101" s="24" t="n">
        <x:v>613.2814067676727</x:v>
      </x:c>
      <x:c r="EO101" s="24" t="n">
        <x:v>613.0807921068733</x:v>
      </x:c>
      <x:c r="EP101" s="25" t="n">
        <x:f>SUM(B101:EO101)</x:f>
        <x:v>60527.032832846744</x:v>
      </x:c>
      <x:c r="EQ101" s="25" t="n">
        <x:v>38152.50096328876</x:v>
      </x:c>
    </x:row>
    <x:row r="102" ht="22" customHeight="1">
      <x:c r="A102" s="21" t="n">
        <x:v>45789</x:v>
      </x:c>
      <x:c r="B102" s="24" t="n">
        <x:v>1431.6789850110033</x:v>
      </x:c>
      <x:c r="C102" s="24" t="n">
        <x:v>1437.886140174659</x:v>
      </x:c>
      <x:c r="D102" s="24" t="n">
        <x:v>1365.1487332119034</x:v>
      </x:c>
      <x:c r="E102" s="24" t="n">
        <x:v>1362.5096114767841</x:v>
      </x:c>
      <x:c r="F102" s="24" t="n">
        <x:v>1347.6226006706484</x:v>
      </x:c>
      <x:c r="G102" s="24" t="n">
        <x:v>1220.1069068508552</x:v>
      </x:c>
      <x:c r="H102" s="24" t="n">
        <x:v>639.3149805151452</x:v>
      </x:c>
      <x:c r="I102" s="24" t="n">
        <x:v>693.1325359542034</x:v>
      </x:c>
      <x:c r="J102" s="24" t="n">
        <x:v>1239.6919797540452</x:v>
      </x:c>
      <x:c r="K102" s="24" t="n">
        <x:v>645.4215833133456</x:v>
      </x:c>
      <x:c r="L102" s="24" t="n">
        <x:v>650.4224471644504</x:v>
      </x:c>
      <x:c r="M102" s="24" t="n">
        <x:v>733.9759846213793</x:v>
      </x:c>
      <x:c r="N102" s="24" t="n">
        <x:v>1149.7129362236456</x:v>
      </x:c>
      <x:c r="O102" s="24" t="n">
        <x:v>722.7320019639965</x:v>
      </x:c>
      <x:c r="P102" s="24" t="n">
        <x:v>661.1326734043548</x:v>
      </x:c>
      <x:c r="Q102" s="24" t="n">
        <x:v>653.4385371897197</x:v>
      </x:c>
      <x:c r="R102" s="24" t="n">
        <x:v>650.5566543688128</x:v>
      </x:c>
      <x:c r="S102" s="24" t="n">
        <x:v>641.885571462775</x:v>
      </x:c>
      <x:c r="T102" s="24" t="n">
        <x:v>636.849636509162</x:v>
      </x:c>
      <x:c r="U102" s="24" t="n">
        <x:v>646.3670135331326</x:v>
      </x:c>
      <x:c r="V102" s="24" t="n">
        <x:v>664.6721443059897</x:v>
      </x:c>
      <x:c r="W102" s="24" t="n">
        <x:v>640.3723809269711</x:v>
      </x:c>
      <x:c r="X102" s="24" t="n">
        <x:v>669.1661836330286</x:v>
      </x:c>
      <x:c r="Y102" s="24" t="n">
        <x:v>682.9945305367905</x:v>
      </x:c>
      <x:c r="Z102" s="24" t="n">
        <x:v>658.4554723954797</x:v>
      </x:c>
      <x:c r="AA102" s="24" t="n">
        <x:v>620.5274169359773</x:v>
      </x:c>
      <x:c r="AB102" s="24" t="n">
        <x:v>639.4349257064176</x:v>
      </x:c>
      <x:c r="AC102" s="24" t="n">
        <x:v>648.1913445675758</x:v>
      </x:c>
      <x:c r="AD102" s="24" t="n">
        <x:v>692.7418618032476</x:v>
      </x:c>
      <x:c r="AE102" s="24" t="n">
        <x:v>692.4612846169007</x:v>
      </x:c>
      <x:c r="AF102" s="24" t="n">
        <x:v>772.3776917342474</x:v>
      </x:c>
      <x:c r="AG102" s="24" t="n">
        <x:v>658.6889473442488</x:v>
      </x:c>
      <x:c r="AH102" s="24" t="n">
        <x:v>690.9734340299607</x:v>
      </x:c>
      <x:c r="AI102" s="24" t="n">
        <x:v>1352.912139238569</x:v>
      </x:c>
      <x:c r="AJ102" s="24" t="n">
        <x:v>0</x:v>
      </x:c>
      <x:c r="AK102" s="24" t="n">
        <x:v>0</x:v>
      </x:c>
      <x:c r="AL102" s="24" t="n">
        <x:v>0</x:v>
      </x:c>
      <x:c r="AM102" s="24" t="n">
        <x:v>0</x:v>
      </x:c>
      <x:c r="AN102" s="24" t="n">
        <x:v>0</x:v>
      </x:c>
      <x:c r="AO102" s="24" t="n">
        <x:v>0</x:v>
      </x:c>
      <x:c r="AP102" s="24" t="n">
        <x:v>0</x:v>
      </x:c>
      <x:c r="AQ102" s="24" t="n">
        <x:v>0</x:v>
      </x:c>
      <x:c r="AR102" s="24" t="n">
        <x:v>0.02547244601613796</x:v>
      </x:c>
      <x:c r="AS102" s="24" t="n">
        <x:v>0.019029291440755974</x:v>
      </x:c>
      <x:c r="AT102" s="24" t="n">
        <x:v>0.009459298106618714</x:v>
      </x:c>
      <x:c r="AU102" s="24" t="n">
        <x:v>0</x:v>
      </x:c>
      <x:c r="AV102" s="24" t="n">
        <x:v>0</x:v>
      </x:c>
      <x:c r="AW102" s="24" t="n">
        <x:v>0</x:v>
      </x:c>
      <x:c r="AX102" s="24" t="n">
        <x:v>0</x:v>
      </x:c>
      <x:c r="AY102" s="24" t="n">
        <x:v>0</x:v>
      </x:c>
      <x:c r="AZ102" s="24" t="n">
        <x:v>0</x:v>
      </x:c>
      <x:c r="BA102" s="24" t="n">
        <x:v>0</x:v>
      </x:c>
      <x:c r="BB102" s="24" t="n">
        <x:v>0</x:v>
      </x:c>
      <x:c r="BC102" s="24" t="n">
        <x:v>0</x:v>
      </x:c>
      <x:c r="BD102" s="24" t="n">
        <x:v>0</x:v>
      </x:c>
      <x:c r="BE102" s="24" t="n">
        <x:v>0</x:v>
      </x:c>
      <x:c r="BF102" s="24" t="n">
        <x:v>0</x:v>
      </x:c>
      <x:c r="BG102" s="24" t="n">
        <x:v>0</x:v>
      </x:c>
      <x:c r="BH102" s="24" t="n">
        <x:v>0</x:v>
      </x:c>
      <x:c r="BI102" s="24" t="n">
        <x:v>0</x:v>
      </x:c>
      <x:c r="BJ102" s="24" t="n">
        <x:v>0</x:v>
      </x:c>
      <x:c r="BK102" s="24" t="n">
        <x:v>0</x:v>
      </x:c>
      <x:c r="BL102" s="24" t="n">
        <x:v>0</x:v>
      </x:c>
      <x:c r="BM102" s="24" t="n">
        <x:v>0</x:v>
      </x:c>
      <x:c r="BN102" s="24" t="n">
        <x:v>0</x:v>
      </x:c>
      <x:c r="BO102" s="24" t="n">
        <x:v>23.018126270437115</x:v>
      </x:c>
      <x:c r="BP102" s="24" t="n">
        <x:v>177.3719391058884</x:v>
      </x:c>
      <x:c r="BQ102" s="24" t="n">
        <x:v>8.029953722284738</x:v>
      </x:c>
      <x:c r="BR102" s="24" t="n">
        <x:v>52.075418395280394</x:v>
      </x:c>
      <x:c r="BS102" s="24" t="n">
        <x:v>61.73103575811426</x:v>
      </x:c>
      <x:c r="BT102" s="24" t="n">
        <x:v>177.3719391058884</x:v>
      </x:c>
      <x:c r="BU102" s="24" t="n">
        <x:v>320.4889056927485</x:v>
      </x:c>
      <x:c r="BV102" s="24" t="n">
        <x:v>0</x:v>
      </x:c>
      <x:c r="BW102" s="24" t="n">
        <x:v>0</x:v>
      </x:c>
      <x:c r="BX102" s="24" t="n">
        <x:v>0</x:v>
      </x:c>
      <x:c r="BY102" s="24" t="n">
        <x:v>0</x:v>
      </x:c>
      <x:c r="BZ102" s="24" t="n">
        <x:v>0</x:v>
      </x:c>
      <x:c r="CA102" s="24" t="n">
        <x:v>0</x:v>
      </x:c>
      <x:c r="CB102" s="24" t="n">
        <x:v>0</x:v>
      </x:c>
      <x:c r="CC102" s="24" t="n">
        <x:v>0</x:v>
      </x:c>
      <x:c r="CD102" s="24" t="n">
        <x:v>0</x:v>
      </x:c>
      <x:c r="CE102" s="24" t="n">
        <x:v>0</x:v>
      </x:c>
      <x:c r="CF102" s="24" t="n">
        <x:v>0</x:v>
      </x:c>
      <x:c r="CG102" s="24" t="n">
        <x:v>0</x:v>
      </x:c>
      <x:c r="CH102" s="24" t="n">
        <x:v>0</x:v>
      </x:c>
      <x:c r="CI102" s="24" t="n">
        <x:v>0</x:v>
      </x:c>
      <x:c r="CJ102" s="24" t="n">
        <x:v>0</x:v>
      </x:c>
      <x:c r="CK102" s="24" t="n">
        <x:v>0</x:v>
      </x:c>
      <x:c r="CL102" s="24" t="n">
        <x:v>0</x:v>
      </x:c>
      <x:c r="CM102" s="24" t="n">
        <x:v>42.29790324653319</x:v>
      </x:c>
      <x:c r="CN102" s="24" t="n">
        <x:v>80.16152144647694</x:v>
      </x:c>
      <x:c r="CO102" s="24" t="n">
        <x:v>107.1319692112281</x:v>
      </x:c>
      <x:c r="CP102" s="24" t="n">
        <x:v>174.3184292701473</x:v>
      </x:c>
      <x:c r="CQ102" s="24" t="n">
        <x:v>210.7812883449551</x:v>
      </x:c>
      <x:c r="CR102" s="24" t="n">
        <x:v>233.61709678334637</x:v>
      </x:c>
      <x:c r="CS102" s="24" t="n">
        <x:v>303.42412235281273</x:v>
      </x:c>
      <x:c r="CT102" s="24" t="n">
        <x:v>364.43783189580955</x:v>
      </x:c>
      <x:c r="CU102" s="24" t="n">
        <x:v>406.0310033334106</x:v>
      </x:c>
      <x:c r="CV102" s="24" t="n">
        <x:v>467.46633492700244</x:v>
      </x:c>
      <x:c r="CW102" s="24" t="n">
        <x:v>581.048754401922</x:v>
      </x:c>
      <x:c r="CX102" s="24" t="n">
        <x:v>598.5526115437402</x:v>
      </x:c>
      <x:c r="CY102" s="24" t="n">
        <x:v>607.9336794933607</x:v>
      </x:c>
      <x:c r="CZ102" s="24" t="n">
        <x:v>670.9407487548162</x:v>
      </x:c>
      <x:c r="DA102" s="24" t="n">
        <x:v>729.6081037040752</x:v>
      </x:c>
      <x:c r="DB102" s="24" t="n">
        <x:v>786.7821743649325</x:v>
      </x:c>
      <x:c r="DC102" s="24" t="n">
        <x:v>931.2048086626301</x:v>
      </x:c>
      <x:c r="DD102" s="24" t="n">
        <x:v>771.0012056620551</x:v>
      </x:c>
      <x:c r="DE102" s="24" t="n">
        <x:v>447.3307380614085</x:v>
      </x:c>
      <x:c r="DF102" s="24" t="n">
        <x:v>666.1735515368192</x:v>
      </x:c>
      <x:c r="DG102" s="24" t="n">
        <x:v>756.1094855382049</x:v>
      </x:c>
      <x:c r="DH102" s="24" t="n">
        <x:v>610.4393798147852</x:v>
      </x:c>
      <x:c r="DI102" s="24" t="n">
        <x:v>833.5262501019006</x:v>
      </x:c>
      <x:c r="DJ102" s="24" t="n">
        <x:v>843.0337201124469</x:v>
      </x:c>
      <x:c r="DK102" s="24" t="n">
        <x:v>704.8085072836296</x:v>
      </x:c>
      <x:c r="DL102" s="24" t="n">
        <x:v>23.81948071614435</x:v>
      </x:c>
      <x:c r="DM102" s="24" t="n">
        <x:v>42.68897185086461</x:v>
      </x:c>
      <x:c r="DN102" s="24" t="n">
        <x:v>40.202267691339436</x:v>
      </x:c>
      <x:c r="DO102" s="24" t="n">
        <x:v>52.78984446875308</x:v>
      </x:c>
      <x:c r="DP102" s="24" t="n">
        <x:v>109.42770213387833</x:v>
      </x:c>
      <x:c r="DQ102" s="24" t="n">
        <x:v>6.454235984106189</x:v>
      </x:c>
      <x:c r="DR102" s="24" t="n">
        <x:v>105.46961257740112</x:v>
      </x:c>
      <x:c r="DS102" s="24" t="n">
        <x:v>171.10163666064423</x:v>
      </x:c>
      <x:c r="DT102" s="24" t="n">
        <x:v>23.2577177536163</x:v>
      </x:c>
      <x:c r="DU102" s="24" t="n">
        <x:v>20.626239965328843</x:v>
      </x:c>
      <x:c r="DV102" s="24" t="n">
        <x:v>765.2777433412424</x:v>
      </x:c>
      <x:c r="DW102" s="24" t="n">
        <x:v>829.1247539590274</x:v>
      </x:c>
      <x:c r="DX102" s="24" t="n">
        <x:v>843.9265328130422</x:v>
      </x:c>
      <x:c r="DY102" s="24" t="n">
        <x:v>821.1512905945028</x:v>
      </x:c>
      <x:c r="DZ102" s="24" t="n">
        <x:v>788.5005197764775</x:v>
      </x:c>
      <x:c r="EA102" s="24" t="n">
        <x:v>775.2687317614738</x:v>
      </x:c>
      <x:c r="EB102" s="24" t="n">
        <x:v>717.2173507877325</x:v>
      </x:c>
      <x:c r="EC102" s="24" t="n">
        <x:v>658.6433421325034</x:v>
      </x:c>
      <x:c r="ED102" s="24" t="n">
        <x:v>1399.767594372278</x:v>
      </x:c>
      <x:c r="EE102" s="24" t="n">
        <x:v>621.4030607969684</x:v>
      </x:c>
      <x:c r="EF102" s="24" t="n">
        <x:v>612.5064619207144</x:v>
      </x:c>
      <x:c r="EG102" s="24" t="n">
        <x:v>628.8429627601504</x:v>
      </x:c>
      <x:c r="EH102" s="24" t="n">
        <x:v>609.481457186358</x:v>
      </x:c>
      <x:c r="EI102" s="24" t="n">
        <x:v>583.0971857961048</x:v>
      </x:c>
      <x:c r="EJ102" s="24" t="n">
        <x:v>594.9333925427985</x:v>
      </x:c>
      <x:c r="EK102" s="24" t="n">
        <x:v>624.7700410088978</x:v>
      </x:c>
      <x:c r="EL102" s="24" t="n">
        <x:v>647.1173461109621</x:v>
      </x:c>
      <x:c r="EM102" s="24" t="n">
        <x:v>620.590761819502</x:v>
      </x:c>
      <x:c r="EN102" s="24" t="n">
        <x:v>595.6284611632225</x:v>
      </x:c>
      <x:c r="EO102" s="24" t="n">
        <x:v>587.0973764757622</x:v>
      </x:c>
      <x:c r="EP102" s="25" t="n">
        <x:f>SUM(B102:EO102)</x:f>
        <x:v>57282.04384700589</x:v>
      </x:c>
      <x:c r="EQ102" s="25" t="n">
        <x:v>36622.0074515476</x:v>
      </x:c>
    </x:row>
    <x:row r="103" ht="22" customHeight="1">
      <x:c r="A103" s="21" t="n">
        <x:v>45790</x:v>
      </x:c>
      <x:c r="B103" s="24" t="n">
        <x:v>1358.8437103826636</x:v>
      </x:c>
      <x:c r="C103" s="24" t="n">
        <x:v>1381.0366555704916</x:v>
      </x:c>
      <x:c r="D103" s="24" t="n">
        <x:v>1318.3131715174652</x:v>
      </x:c>
      <x:c r="E103" s="24" t="n">
        <x:v>1369.2926541910122</x:v>
      </x:c>
      <x:c r="F103" s="24" t="n">
        <x:v>1386.3757704448808</x:v>
      </x:c>
      <x:c r="G103" s="24" t="n">
        <x:v>1238.5474471133334</x:v>
      </x:c>
      <x:c r="H103" s="24" t="n">
        <x:v>663.1951177538951</x:v>
      </x:c>
      <x:c r="I103" s="24" t="n">
        <x:v>665.7724058455073</x:v>
      </x:c>
      <x:c r="J103" s="24" t="n">
        <x:v>1271.0249280048893</x:v>
      </x:c>
      <x:c r="K103" s="24" t="n">
        <x:v>635.7786361715512</x:v>
      </x:c>
      <x:c r="L103" s="24" t="n">
        <x:v>652.2295967052314</x:v>
      </x:c>
      <x:c r="M103" s="24" t="n">
        <x:v>795.1248953465645</x:v>
      </x:c>
      <x:c r="N103" s="24" t="n">
        <x:v>1182.1963602994151</x:v>
      </x:c>
      <x:c r="O103" s="24" t="n">
        <x:v>675.8290457601076</x:v>
      </x:c>
      <x:c r="P103" s="24" t="n">
        <x:v>678.6578449960044</x:v>
      </x:c>
      <x:c r="Q103" s="24" t="n">
        <x:v>689.1114547004934</x:v>
      </x:c>
      <x:c r="R103" s="24" t="n">
        <x:v>660.5631061957168</x:v>
      </x:c>
      <x:c r="S103" s="24" t="n">
        <x:v>641.9636452084416</x:v>
      </x:c>
      <x:c r="T103" s="24" t="n">
        <x:v>673.5202467807668</x:v>
      </x:c>
      <x:c r="U103" s="24" t="n">
        <x:v>684.9883219857294</x:v>
      </x:c>
      <x:c r="V103" s="24" t="n">
        <x:v>667.4917182911609</x:v>
      </x:c>
      <x:c r="W103" s="24" t="n">
        <x:v>629.2227534213652</x:v>
      </x:c>
      <x:c r="X103" s="24" t="n">
        <x:v>643.8712277447772</x:v>
      </x:c>
      <x:c r="Y103" s="24" t="n">
        <x:v>669.2456923501614</x:v>
      </x:c>
      <x:c r="Z103" s="24" t="n">
        <x:v>681.2000315168012</x:v>
      </x:c>
      <x:c r="AA103" s="24" t="n">
        <x:v>676.75947112428</x:v>
      </x:c>
      <x:c r="AB103" s="24" t="n">
        <x:v>695.9779307296322</x:v>
      </x:c>
      <x:c r="AC103" s="24" t="n">
        <x:v>692.3761615169934</x:v>
      </x:c>
      <x:c r="AD103" s="24" t="n">
        <x:v>695.0873868571007</x:v>
      </x:c>
      <x:c r="AE103" s="24" t="n">
        <x:v>647.8972434921563</x:v>
      </x:c>
      <x:c r="AF103" s="24" t="n">
        <x:v>770.6000460298462</x:v>
      </x:c>
      <x:c r="AG103" s="24" t="n">
        <x:v>649.7072462934029</x:v>
      </x:c>
      <x:c r="AH103" s="24" t="n">
        <x:v>643.0362145559773</x:v>
      </x:c>
      <x:c r="AI103" s="24" t="n">
        <x:v>1339.874927256393</x:v>
      </x:c>
      <x:c r="AJ103" s="24" t="n">
        <x:v>575.0606816847873</x:v>
      </x:c>
      <x:c r="AK103" s="24" t="n">
        <x:v>0</x:v>
      </x:c>
      <x:c r="AL103" s="24" t="n">
        <x:v>0</x:v>
      </x:c>
      <x:c r="AM103" s="24" t="n">
        <x:v>0</x:v>
      </x:c>
      <x:c r="AN103" s="24" t="n">
        <x:v>0</x:v>
      </x:c>
      <x:c r="AO103" s="24" t="n">
        <x:v>0</x:v>
      </x:c>
      <x:c r="AP103" s="24" t="n">
        <x:v>8.340757324629985</x:v>
      </x:c>
      <x:c r="AQ103" s="24" t="n">
        <x:v>71.54383368196984</x:v>
      </x:c>
      <x:c r="AR103" s="24" t="n">
        <x:v>18.950762939984635</x:v>
      </x:c>
      <x:c r="AS103" s="24" t="n">
        <x:v>22.263683060697712</x:v>
      </x:c>
      <x:c r="AT103" s="24" t="n">
        <x:v>29.535267970570033</x:v>
      </x:c>
      <x:c r="AU103" s="24" t="n">
        <x:v>58.804627396277645</x:v>
      </x:c>
      <x:c r="AV103" s="24" t="n">
        <x:v>0</x:v>
      </x:c>
      <x:c r="AW103" s="24" t="n">
        <x:v>0</x:v>
      </x:c>
      <x:c r="AX103" s="24" t="n">
        <x:v>0</x:v>
      </x:c>
      <x:c r="AY103" s="24" t="n">
        <x:v>0</x:v>
      </x:c>
      <x:c r="AZ103" s="24" t="n">
        <x:v>0</x:v>
      </x:c>
      <x:c r="BA103" s="24" t="n">
        <x:v>0</x:v>
      </x:c>
      <x:c r="BB103" s="24" t="n">
        <x:v>0</x:v>
      </x:c>
      <x:c r="BC103" s="24" t="n">
        <x:v>0</x:v>
      </x:c>
      <x:c r="BD103" s="24" t="n">
        <x:v>0</x:v>
      </x:c>
      <x:c r="BE103" s="24" t="n">
        <x:v>0</x:v>
      </x:c>
      <x:c r="BF103" s="24" t="n">
        <x:v>0</x:v>
      </x:c>
      <x:c r="BG103" s="24" t="n">
        <x:v>0</x:v>
      </x:c>
      <x:c r="BH103" s="24" t="n">
        <x:v>0</x:v>
      </x:c>
      <x:c r="BI103" s="24" t="n">
        <x:v>0</x:v>
      </x:c>
      <x:c r="BJ103" s="24" t="n">
        <x:v>0</x:v>
      </x:c>
      <x:c r="BK103" s="24" t="n">
        <x:v>0</x:v>
      </x:c>
      <x:c r="BL103" s="24" t="n">
        <x:v>0</x:v>
      </x:c>
      <x:c r="BM103" s="24" t="n">
        <x:v>0</x:v>
      </x:c>
      <x:c r="BN103" s="24" t="n">
        <x:v>0</x:v>
      </x:c>
      <x:c r="BO103" s="24" t="n">
        <x:v>6.216328977859314</x:v>
      </x:c>
      <x:c r="BP103" s="24" t="n">
        <x:v>8.291094135226263</x:v>
      </x:c>
      <x:c r="BQ103" s="24" t="n">
        <x:v>6.761986409505987</x:v>
      </x:c>
      <x:c r="BR103" s="24" t="n">
        <x:v>12.21856072597412</x:v>
      </x:c>
      <x:c r="BS103" s="24" t="n">
        <x:v>18.90279056132928</x:v>
      </x:c>
      <x:c r="BT103" s="24" t="n">
        <x:v>8.291094135226263</x:v>
      </x:c>
      <x:c r="BU103" s="24" t="n">
        <x:v>324.63214358349694</x:v>
      </x:c>
      <x:c r="BV103" s="24" t="n">
        <x:v>527.6234830658269</x:v>
      </x:c>
      <x:c r="BW103" s="24" t="n">
        <x:v>173.24514054995507</x:v>
      </x:c>
      <x:c r="BX103" s="24" t="n">
        <x:v>175.81668490427475</x:v>
      </x:c>
      <x:c r="BY103" s="24" t="n">
        <x:v>552.4875880702308</x:v>
      </x:c>
      <x:c r="BZ103" s="24" t="n">
        <x:v>0</x:v>
      </x:c>
      <x:c r="CA103" s="24" t="n">
        <x:v>0</x:v>
      </x:c>
      <x:c r="CB103" s="24" t="n">
        <x:v>0</x:v>
      </x:c>
      <x:c r="CC103" s="24" t="n">
        <x:v>0</x:v>
      </x:c>
      <x:c r="CD103" s="24" t="n">
        <x:v>0</x:v>
      </x:c>
      <x:c r="CE103" s="24" t="n">
        <x:v>0</x:v>
      </x:c>
      <x:c r="CF103" s="24" t="n">
        <x:v>0</x:v>
      </x:c>
      <x:c r="CG103" s="24" t="n">
        <x:v>0</x:v>
      </x:c>
      <x:c r="CH103" s="24" t="n">
        <x:v>0</x:v>
      </x:c>
      <x:c r="CI103" s="24" t="n">
        <x:v>0</x:v>
      </x:c>
      <x:c r="CJ103" s="24" t="n">
        <x:v>0</x:v>
      </x:c>
      <x:c r="CK103" s="24" t="n">
        <x:v>0</x:v>
      </x:c>
      <x:c r="CL103" s="24" t="n">
        <x:v>0</x:v>
      </x:c>
      <x:c r="CM103" s="24" t="n">
        <x:v>71.2082033920541</x:v>
      </x:c>
      <x:c r="CN103" s="24" t="n">
        <x:v>205.2539627198548</x:v>
      </x:c>
      <x:c r="CO103" s="24" t="n">
        <x:v>98.86521972406382</x:v>
      </x:c>
      <x:c r="CP103" s="24" t="n">
        <x:v>143.17583217866948</x:v>
      </x:c>
      <x:c r="CQ103" s="24" t="n">
        <x:v>218.08384738790377</x:v>
      </x:c>
      <x:c r="CR103" s="24" t="n">
        <x:v>243.844759776397</x:v>
      </x:c>
      <x:c r="CS103" s="24" t="n">
        <x:v>286.9738531396704</x:v>
      </x:c>
      <x:c r="CT103" s="24" t="n">
        <x:v>341.44491546421114</x:v>
      </x:c>
      <x:c r="CU103" s="24" t="n">
        <x:v>355.0949779917901</x:v>
      </x:c>
      <x:c r="CV103" s="24" t="n">
        <x:v>406.67198218859096</x:v>
      </x:c>
      <x:c r="CW103" s="24" t="n">
        <x:v>549.092271768121</x:v>
      </x:c>
      <x:c r="CX103" s="24" t="n">
        <x:v>595.7715982231829</x:v>
      </x:c>
      <x:c r="CY103" s="24" t="n">
        <x:v>564.0374169594851</x:v>
      </x:c>
      <x:c r="CZ103" s="24" t="n">
        <x:v>686.376135926774</x:v>
      </x:c>
      <x:c r="DA103" s="24" t="n">
        <x:v>677.5513343154852</x:v>
      </x:c>
      <x:c r="DB103" s="24" t="n">
        <x:v>736.5523842114238</x:v>
      </x:c>
      <x:c r="DC103" s="24" t="n">
        <x:v>886.644531369902</x:v>
      </x:c>
      <x:c r="DD103" s="24" t="n">
        <x:v>761.7664967677347</x:v>
      </x:c>
      <x:c r="DE103" s="24" t="n">
        <x:v>491.5185016113253</x:v>
      </x:c>
      <x:c r="DF103" s="24" t="n">
        <x:v>620.9009175090071</x:v>
      </x:c>
      <x:c r="DG103" s="24" t="n">
        <x:v>714.9261961919906</x:v>
      </x:c>
      <x:c r="DH103" s="24" t="n">
        <x:v>613.8787413051064</x:v>
      </x:c>
      <x:c r="DI103" s="24" t="n">
        <x:v>847.101662367822</x:v>
      </x:c>
      <x:c r="DJ103" s="24" t="n">
        <x:v>829.811004207188</x:v>
      </x:c>
      <x:c r="DK103" s="24" t="n">
        <x:v>718.7502231891991</x:v>
      </x:c>
      <x:c r="DL103" s="24" t="n">
        <x:v>29.713110780785204</x:v>
      </x:c>
      <x:c r="DM103" s="24" t="n">
        <x:v>72.97269436082524</x:v>
      </x:c>
      <x:c r="DN103" s="24" t="n">
        <x:v>66.5768738047987</x:v>
      </x:c>
      <x:c r="DO103" s="24" t="n">
        <x:v>30.722135916747057</x:v>
      </x:c>
      <x:c r="DP103" s="24" t="n">
        <x:v>72.33786575908428</x:v>
      </x:c>
      <x:c r="DQ103" s="24" t="n">
        <x:v>36.34505055865936</x:v>
      </x:c>
      <x:c r="DR103" s="24" t="n">
        <x:v>80.68351173502435</x:v>
      </x:c>
      <x:c r="DS103" s="24" t="n">
        <x:v>87.21293841281675</x:v>
      </x:c>
      <x:c r="DT103" s="24" t="n">
        <x:v>26.566992605122095</x:v>
      </x:c>
      <x:c r="DU103" s="24" t="n">
        <x:v>56.92584260821465</x:v>
      </x:c>
      <x:c r="DV103" s="24" t="n">
        <x:v>800.8619015948151</x:v>
      </x:c>
      <x:c r="DW103" s="24" t="n">
        <x:v>822.9463385300467</x:v>
      </x:c>
      <x:c r="DX103" s="24" t="n">
        <x:v>803.2359532808512</x:v>
      </x:c>
      <x:c r="DY103" s="24" t="n">
        <x:v>802.6775121397422</x:v>
      </x:c>
      <x:c r="DZ103" s="24" t="n">
        <x:v>838.8431529049532</x:v>
      </x:c>
      <x:c r="EA103" s="24" t="n">
        <x:v>795.71646443485</x:v>
      </x:c>
      <x:c r="EB103" s="24" t="n">
        <x:v>752.4135822510918</x:v>
      </x:c>
      <x:c r="EC103" s="24" t="n">
        <x:v>769.2517282970726</x:v>
      </x:c>
      <x:c r="ED103" s="24" t="n">
        <x:v>1188.447201492426</x:v>
      </x:c>
      <x:c r="EE103" s="24" t="n">
        <x:v>625.9516458034713</x:v>
      </x:c>
      <x:c r="EF103" s="24" t="n">
        <x:v>671.0815473020112</x:v>
      </x:c>
      <x:c r="EG103" s="24" t="n">
        <x:v>668.3735227003945</x:v>
      </x:c>
      <x:c r="EH103" s="24" t="n">
        <x:v>648.3308747501374</x:v>
      </x:c>
      <x:c r="EI103" s="24" t="n">
        <x:v>631.5808484865528</x:v>
      </x:c>
      <x:c r="EJ103" s="24" t="n">
        <x:v>597.4928490007694</x:v>
      </x:c>
      <x:c r="EK103" s="24" t="n">
        <x:v>590.7512480727808</x:v>
      </x:c>
      <x:c r="EL103" s="24" t="n">
        <x:v>603.8085037344804</x:v>
      </x:c>
      <x:c r="EM103" s="24" t="n">
        <x:v>583.0095453140431</x:v>
      </x:c>
      <x:c r="EN103" s="24" t="n">
        <x:v>590.0604907557017</x:v>
      </x:c>
      <x:c r="EO103" s="24" t="n">
        <x:v>604.2188635432705</x:v>
      </x:c>
      <x:c r="EP103" s="25" t="n">
        <x:f>SUM(B103:EO103)</x:f>
        <x:v>58938.10733615054</x:v>
      </x:c>
      <x:c r="EQ103" s="25" t="n">
        <x:v>38494.81282307715</x:v>
      </x:c>
    </x:row>
    <x:row r="104" ht="22" customHeight="1">
      <x:c r="A104" s="21" t="n">
        <x:v>45791</x:v>
      </x:c>
      <x:c r="B104" s="24" t="n">
        <x:v>1396.202831177832</x:v>
      </x:c>
      <x:c r="C104" s="24" t="n">
        <x:v>1374.276831334234</x:v>
      </x:c>
      <x:c r="D104" s="24" t="n">
        <x:v>1235.0243858249933</x:v>
      </x:c>
      <x:c r="E104" s="24" t="n">
        <x:v>1319.390477565194</x:v>
      </x:c>
      <x:c r="F104" s="24" t="n">
        <x:v>1323.391808338507</x:v>
      </x:c>
      <x:c r="G104" s="24" t="n">
        <x:v>1177.3556537780635</x:v>
      </x:c>
      <x:c r="H104" s="24" t="n">
        <x:v>659.9431369750702</x:v>
      </x:c>
      <x:c r="I104" s="24" t="n">
        <x:v>661.5015602644646</x:v>
      </x:c>
      <x:c r="J104" s="24" t="n">
        <x:v>1232.236769650279</x:v>
      </x:c>
      <x:c r="K104" s="24" t="n">
        <x:v>645.7631090887373</x:v>
      </x:c>
      <x:c r="L104" s="24" t="n">
        <x:v>672.8462235227589</x:v>
      </x:c>
      <x:c r="M104" s="24" t="n">
        <x:v>687.4668484753814</x:v>
      </x:c>
      <x:c r="N104" s="24" t="n">
        <x:v>1143.1340261033351</x:v>
      </x:c>
      <x:c r="O104" s="24" t="n">
        <x:v>668.3827527515731</x:v>
      </x:c>
      <x:c r="P104" s="24" t="n">
        <x:v>685.0433141935068</x:v>
      </x:c>
      <x:c r="Q104" s="24" t="n">
        <x:v>682.0139093487344</x:v>
      </x:c>
      <x:c r="R104" s="24" t="n">
        <x:v>729.5071375680719</x:v>
      </x:c>
      <x:c r="S104" s="24" t="n">
        <x:v>673.8036293336881</x:v>
      </x:c>
      <x:c r="T104" s="24" t="n">
        <x:v>671.7691293054694</x:v>
      </x:c>
      <x:c r="U104" s="24" t="n">
        <x:v>650.2799283869177</x:v>
      </x:c>
      <x:c r="V104" s="24" t="n">
        <x:v>652.3742478191564</x:v>
      </x:c>
      <x:c r="W104" s="24" t="n">
        <x:v>634.3391875704333</x:v>
      </x:c>
      <x:c r="X104" s="24" t="n">
        <x:v>709.3583119362654</x:v>
      </x:c>
      <x:c r="Y104" s="24" t="n">
        <x:v>646.9998269139428</x:v>
      </x:c>
      <x:c r="Z104" s="24" t="n">
        <x:v>651.6192740810584</x:v>
      </x:c>
      <x:c r="AA104" s="24" t="n">
        <x:v>647.0746569442176</x:v>
      </x:c>
      <x:c r="AB104" s="24" t="n">
        <x:v>675.4993649263964</x:v>
      </x:c>
      <x:c r="AC104" s="24" t="n">
        <x:v>656.4707581675228</x:v>
      </x:c>
      <x:c r="AD104" s="24" t="n">
        <x:v>679.6916171519198</x:v>
      </x:c>
      <x:c r="AE104" s="24" t="n">
        <x:v>635.7255465034085</x:v>
      </x:c>
      <x:c r="AF104" s="24" t="n">
        <x:v>690.546014222195</x:v>
      </x:c>
      <x:c r="AG104" s="24" t="n">
        <x:v>677.8232557166037</x:v>
      </x:c>
      <x:c r="AH104" s="24" t="n">
        <x:v>662.9977923253191</x:v>
      </x:c>
      <x:c r="AI104" s="24" t="n">
        <x:v>1382.904830000635</x:v>
      </x:c>
      <x:c r="AJ104" s="24" t="n">
        <x:v>576.2762919054738</x:v>
      </x:c>
      <x:c r="AK104" s="24" t="n">
        <x:v>0</x:v>
      </x:c>
      <x:c r="AL104" s="24" t="n">
        <x:v>0</x:v>
      </x:c>
      <x:c r="AM104" s="24" t="n">
        <x:v>0</x:v>
      </x:c>
      <x:c r="AN104" s="24" t="n">
        <x:v>0</x:v>
      </x:c>
      <x:c r="AO104" s="24" t="n">
        <x:v>0</x:v>
      </x:c>
      <x:c r="AP104" s="24" t="n">
        <x:v>0</x:v>
      </x:c>
      <x:c r="AQ104" s="24" t="n">
        <x:v>0</x:v>
      </x:c>
      <x:c r="AR104" s="24" t="n">
        <x:v>5.032560586291319e-8</x:v>
      </x:c>
      <x:c r="AS104" s="24" t="n">
        <x:v>3.805411824262072e-8</x:v>
      </x:c>
      <x:c r="AT104" s="24" t="n">
        <x:v>3.084029741685214e-8</x:v>
      </x:c>
      <x:c r="AU104" s="24" t="n">
        <x:v>1.2156103909864655e-8</x:v>
      </x:c>
      <x:c r="AV104" s="24" t="n">
        <x:v>0</x:v>
      </x:c>
      <x:c r="AW104" s="24" t="n">
        <x:v>0</x:v>
      </x:c>
      <x:c r="AX104" s="24" t="n">
        <x:v>0</x:v>
      </x:c>
      <x:c r="AY104" s="24" t="n">
        <x:v>0</x:v>
      </x:c>
      <x:c r="AZ104" s="24" t="n">
        <x:v>0</x:v>
      </x:c>
      <x:c r="BA104" s="24" t="n">
        <x:v>0</x:v>
      </x:c>
      <x:c r="BB104" s="24" t="n">
        <x:v>0</x:v>
      </x:c>
      <x:c r="BC104" s="24" t="n">
        <x:v>0</x:v>
      </x:c>
      <x:c r="BD104" s="24" t="n">
        <x:v>0</x:v>
      </x:c>
      <x:c r="BE104" s="24" t="n">
        <x:v>0</x:v>
      </x:c>
      <x:c r="BF104" s="24" t="n">
        <x:v>0</x:v>
      </x:c>
      <x:c r="BG104" s="24" t="n">
        <x:v>0</x:v>
      </x:c>
      <x:c r="BH104" s="24" t="n">
        <x:v>0</x:v>
      </x:c>
      <x:c r="BI104" s="24" t="n">
        <x:v>0</x:v>
      </x:c>
      <x:c r="BJ104" s="24" t="n">
        <x:v>0</x:v>
      </x:c>
      <x:c r="BK104" s="24" t="n">
        <x:v>0</x:v>
      </x:c>
      <x:c r="BL104" s="24" t="n">
        <x:v>0</x:v>
      </x:c>
      <x:c r="BM104" s="24" t="n">
        <x:v>0</x:v>
      </x:c>
      <x:c r="BN104" s="24" t="n">
        <x:v>0</x:v>
      </x:c>
      <x:c r="BO104" s="24" t="n">
        <x:v>3.392843511804256e-7</x:v>
      </x:c>
      <x:c r="BP104" s="24" t="n">
        <x:v>448.59493405163505</x:v>
      </x:c>
      <x:c r="BQ104" s="24" t="n">
        <x:v>0.000012260586534141027</x:v>
      </x:c>
      <x:c r="BR104" s="24" t="n">
        <x:v>0.005721407369434325</x:v>
      </x:c>
      <x:c r="BS104" s="24" t="n">
        <x:v>0.00008747893376829566</x:v>
      </x:c>
      <x:c r="BT104" s="24" t="n">
        <x:v>464.9351378447356</x:v>
      </x:c>
      <x:c r="BU104" s="24" t="n">
        <x:v>440.96433826976653</x:v>
      </x:c>
      <x:c r="BV104" s="24" t="n">
        <x:v>0</x:v>
      </x:c>
      <x:c r="BW104" s="24" t="n">
        <x:v>0</x:v>
      </x:c>
      <x:c r="BX104" s="24" t="n">
        <x:v>0</x:v>
      </x:c>
      <x:c r="BY104" s="24" t="n">
        <x:v>0</x:v>
      </x:c>
      <x:c r="BZ104" s="24" t="n">
        <x:v>0</x:v>
      </x:c>
      <x:c r="CA104" s="24" t="n">
        <x:v>0</x:v>
      </x:c>
      <x:c r="CB104" s="24" t="n">
        <x:v>0</x:v>
      </x:c>
      <x:c r="CC104" s="24" t="n">
        <x:v>0</x:v>
      </x:c>
      <x:c r="CD104" s="24" t="n">
        <x:v>0</x:v>
      </x:c>
      <x:c r="CE104" s="24" t="n">
        <x:v>0</x:v>
      </x:c>
      <x:c r="CF104" s="24" t="n">
        <x:v>0</x:v>
      </x:c>
      <x:c r="CG104" s="24" t="n">
        <x:v>0</x:v>
      </x:c>
      <x:c r="CH104" s="24" t="n">
        <x:v>0</x:v>
      </x:c>
      <x:c r="CI104" s="24" t="n">
        <x:v>0</x:v>
      </x:c>
      <x:c r="CJ104" s="24" t="n">
        <x:v>0</x:v>
      </x:c>
      <x:c r="CK104" s="24" t="n">
        <x:v>0</x:v>
      </x:c>
      <x:c r="CL104" s="24" t="n">
        <x:v>0</x:v>
      </x:c>
      <x:c r="CM104" s="24" t="n">
        <x:v>0</x:v>
      </x:c>
      <x:c r="CN104" s="24" t="n">
        <x:v>0</x:v>
      </x:c>
      <x:c r="CO104" s="24" t="n">
        <x:v>0</x:v>
      </x:c>
      <x:c r="CP104" s="24" t="n">
        <x:v>43.767834989287714</x:v>
      </x:c>
      <x:c r="CQ104" s="24" t="n">
        <x:v>147.68219761178796</x:v>
      </x:c>
      <x:c r="CR104" s="24" t="n">
        <x:v>190.71901249543086</x:v>
      </x:c>
      <x:c r="CS104" s="24" t="n">
        <x:v>264.6949713821076</x:v>
      </x:c>
      <x:c r="CT104" s="24" t="n">
        <x:v>321.45698766875944</x:v>
      </x:c>
      <x:c r="CU104" s="24" t="n">
        <x:v>401.91783156217923</x:v>
      </x:c>
      <x:c r="CV104" s="24" t="n">
        <x:v>412.50670394655174</x:v>
      </x:c>
      <x:c r="CW104" s="24" t="n">
        <x:v>619.1627301448627</x:v>
      </x:c>
      <x:c r="CX104" s="24" t="n">
        <x:v>590.6578387042977</x:v>
      </x:c>
      <x:c r="CY104" s="24" t="n">
        <x:v>620.0386389651139</x:v>
      </x:c>
      <x:c r="CZ104" s="24" t="n">
        <x:v>716.200403862484</x:v>
      </x:c>
      <x:c r="DA104" s="24" t="n">
        <x:v>812.1544317279287</x:v>
      </x:c>
      <x:c r="DB104" s="24" t="n">
        <x:v>874.21573746273</x:v>
      </x:c>
      <x:c r="DC104" s="24" t="n">
        <x:v>936.7126109794716</x:v>
      </x:c>
      <x:c r="DD104" s="24" t="n">
        <x:v>813.5289662860816</x:v>
      </x:c>
      <x:c r="DE104" s="24" t="n">
        <x:v>473.7729734486849</x:v>
      </x:c>
      <x:c r="DF104" s="24" t="n">
        <x:v>703.0390478296235</x:v>
      </x:c>
      <x:c r="DG104" s="24" t="n">
        <x:v>749.4257762362765</x:v>
      </x:c>
      <x:c r="DH104" s="24" t="n">
        <x:v>720.3203015440992</x:v>
      </x:c>
      <x:c r="DI104" s="24" t="n">
        <x:v>739.5186108102756</x:v>
      </x:c>
      <x:c r="DJ104" s="24" t="n">
        <x:v>761.387509310754</x:v>
      </x:c>
      <x:c r="DK104" s="24" t="n">
        <x:v>689.1828910739819</x:v>
      </x:c>
      <x:c r="DL104" s="24" t="n">
        <x:v>45.03415843496578</x:v>
      </x:c>
      <x:c r="DM104" s="24" t="n">
        <x:v>133.8766919873498</x:v>
      </x:c>
      <x:c r="DN104" s="24" t="n">
        <x:v>78.94228561515364</x:v>
      </x:c>
      <x:c r="DO104" s="24" t="n">
        <x:v>64.88399524634751</x:v>
      </x:c>
      <x:c r="DP104" s="24" t="n">
        <x:v>68.9198270331732</x:v>
      </x:c>
      <x:c r="DQ104" s="24" t="n">
        <x:v>59.4075098743859</x:v>
      </x:c>
      <x:c r="DR104" s="24" t="n">
        <x:v>93.4578093217228</x:v>
      </x:c>
      <x:c r="DS104" s="24" t="n">
        <x:v>130.70716621619715</x:v>
      </x:c>
      <x:c r="DT104" s="24" t="n">
        <x:v>88.10479033050437</x:v>
      </x:c>
      <x:c r="DU104" s="24" t="n">
        <x:v>81.35120416843161</x:v>
      </x:c>
      <x:c r="DV104" s="24" t="n">
        <x:v>781.4606234796652</x:v>
      </x:c>
      <x:c r="DW104" s="24" t="n">
        <x:v>816.4550059454922</x:v>
      </x:c>
      <x:c r="DX104" s="24" t="n">
        <x:v>847.6852364909006</x:v>
      </x:c>
      <x:c r="DY104" s="24" t="n">
        <x:v>847.0441148899096</x:v>
      </x:c>
      <x:c r="DZ104" s="24" t="n">
        <x:v>814.9235032519748</x:v>
      </x:c>
      <x:c r="EA104" s="24" t="n">
        <x:v>767.9907234814001</x:v>
      </x:c>
      <x:c r="EB104" s="24" t="n">
        <x:v>720.9443127303225</x:v>
      </x:c>
      <x:c r="EC104" s="24" t="n">
        <x:v>704.1997017316742</x:v>
      </x:c>
      <x:c r="ED104" s="24" t="n">
        <x:v>1311.8483052811894</x:v>
      </x:c>
      <x:c r="EE104" s="24" t="n">
        <x:v>620.1892842349297</x:v>
      </x:c>
      <x:c r="EF104" s="24" t="n">
        <x:v>630.403047081365</x:v>
      </x:c>
      <x:c r="EG104" s="24" t="n">
        <x:v>611.2527556098293</x:v>
      </x:c>
      <x:c r="EH104" s="24" t="n">
        <x:v>616.8687349121221</x:v>
      </x:c>
      <x:c r="EI104" s="24" t="n">
        <x:v>647.2007888614132</x:v>
      </x:c>
      <x:c r="EJ104" s="24" t="n">
        <x:v>635.9844176790466</x:v>
      </x:c>
      <x:c r="EK104" s="24" t="n">
        <x:v>604.9537805119685</x:v>
      </x:c>
      <x:c r="EL104" s="24" t="n">
        <x:v>585.7027210935818</x:v>
      </x:c>
      <x:c r="EM104" s="24" t="n">
        <x:v>576.4024855057492</x:v>
      </x:c>
      <x:c r="EN104" s="24" t="n">
        <x:v>600.4321627445322</x:v>
      </x:c>
      <x:c r="EO104" s="24" t="n">
        <x:v>623.7966821237627</x:v>
      </x:c>
      <x:c r="EP104" s="25" t="n">
        <x:f>SUM(B104:EO104)</x:f>
        <x:v>58036.022504866865</x:v>
      </x:c>
      <x:c r="EQ104" s="25" t="n">
        <x:v>38368.525570168844</x:v>
      </x:c>
    </x:row>
    <x:row r="105" ht="22" customHeight="1">
      <x:c r="A105" s="21" t="n">
        <x:v>45792</x:v>
      </x:c>
      <x:c r="B105" s="24" t="n">
        <x:v>1299.9852139570567</x:v>
      </x:c>
      <x:c r="C105" s="24" t="n">
        <x:v>1399.2635141695807</x:v>
      </x:c>
      <x:c r="D105" s="24" t="n">
        <x:v>1168.2571212505486</x:v>
      </x:c>
      <x:c r="E105" s="24" t="n">
        <x:v>1191.4940114636831</x:v>
      </x:c>
      <x:c r="F105" s="24" t="n">
        <x:v>1184.3888122767685</x:v>
      </x:c>
      <x:c r="G105" s="24" t="n">
        <x:v>1040.2590908327131</x:v>
      </x:c>
      <x:c r="H105" s="24" t="n">
        <x:v>724.0835971245266</x:v>
      </x:c>
      <x:c r="I105" s="24" t="n">
        <x:v>777.6477667725997</x:v>
      </x:c>
      <x:c r="J105" s="24" t="n">
        <x:v>1151.8272734613176</x:v>
      </x:c>
      <x:c r="K105" s="24" t="n">
        <x:v>656.1129870105672</x:v>
      </x:c>
      <x:c r="L105" s="24" t="n">
        <x:v>649.354945760869</x:v>
      </x:c>
      <x:c r="M105" s="24" t="n">
        <x:v>881.7987289537577</x:v>
      </x:c>
      <x:c r="N105" s="24" t="n">
        <x:v>906.6993775623089</x:v>
      </x:c>
      <x:c r="O105" s="24" t="n">
        <x:v>674.7902075642725</x:v>
      </x:c>
      <x:c r="P105" s="24" t="n">
        <x:v>664.886845017137</x:v>
      </x:c>
      <x:c r="Q105" s="24" t="n">
        <x:v>680.3960505149387</x:v>
      </x:c>
      <x:c r="R105" s="24" t="n">
        <x:v>669.6959378885285</x:v>
      </x:c>
      <x:c r="S105" s="24" t="n">
        <x:v>644.1725285254955</x:v>
      </x:c>
      <x:c r="T105" s="24" t="n">
        <x:v>665.2292016701862</x:v>
      </x:c>
      <x:c r="U105" s="24" t="n">
        <x:v>675.4159869711787</x:v>
      </x:c>
      <x:c r="V105" s="24" t="n">
        <x:v>658.002498152368</x:v>
      </x:c>
      <x:c r="W105" s="24" t="n">
        <x:v>634.0240476802645</x:v>
      </x:c>
      <x:c r="X105" s="24" t="n">
        <x:v>649.8368931952367</x:v>
      </x:c>
      <x:c r="Y105" s="24" t="n">
        <x:v>660.8638256827564</x:v>
      </x:c>
      <x:c r="Z105" s="24" t="n">
        <x:v>630.6729528014233</x:v>
      </x:c>
      <x:c r="AA105" s="24" t="n">
        <x:v>599.2343911618163</x:v>
      </x:c>
      <x:c r="AB105" s="24" t="n">
        <x:v>649.0788258849043</x:v>
      </x:c>
      <x:c r="AC105" s="24" t="n">
        <x:v>626.0893539866685</x:v>
      </x:c>
      <x:c r="AD105" s="24" t="n">
        <x:v>655.5118654467312</x:v>
      </x:c>
      <x:c r="AE105" s="24" t="n">
        <x:v>687.0153052466051</x:v>
      </x:c>
      <x:c r="AF105" s="24" t="n">
        <x:v>980.1491620653524</x:v>
      </x:c>
      <x:c r="AG105" s="24" t="n">
        <x:v>638.0377847189304</x:v>
      </x:c>
      <x:c r="AH105" s="24" t="n">
        <x:v>694.1648989768818</x:v>
      </x:c>
      <x:c r="AI105" s="24" t="n">
        <x:v>1341.730205031141</x:v>
      </x:c>
      <x:c r="AJ105" s="24" t="n">
        <x:v>539.103793213313</x:v>
      </x:c>
      <x:c r="AK105" s="24" t="n">
        <x:v>0</x:v>
      </x:c>
      <x:c r="AL105" s="24" t="n">
        <x:v>0</x:v>
      </x:c>
      <x:c r="AM105" s="24" t="n">
        <x:v>0</x:v>
      </x:c>
      <x:c r="AN105" s="24" t="n">
        <x:v>0</x:v>
      </x:c>
      <x:c r="AO105" s="24" t="n">
        <x:v>0</x:v>
      </x:c>
      <x:c r="AP105" s="24" t="n">
        <x:v>0</x:v>
      </x:c>
      <x:c r="AQ105" s="24" t="n">
        <x:v>0.06574131981491634</x:v>
      </x:c>
      <x:c r="AR105" s="24" t="n">
        <x:v>0.021094463012898846</x:v>
      </x:c>
      <x:c r="AS105" s="24" t="n">
        <x:v>0.0774631691573708</x:v>
      </x:c>
      <x:c r="AT105" s="24" t="n">
        <x:v>0.06433411119809222</x:v>
      </x:c>
      <x:c r="AU105" s="24" t="n">
        <x:v>0.8633669800712043</x:v>
      </x:c>
      <x:c r="AV105" s="24" t="n">
        <x:v>0.026534618293529072</x:v>
      </x:c>
      <x:c r="AW105" s="24" t="n">
        <x:v>0</x:v>
      </x:c>
      <x:c r="AX105" s="24" t="n">
        <x:v>0</x:v>
      </x:c>
      <x:c r="AY105" s="24" t="n">
        <x:v>0</x:v>
      </x:c>
      <x:c r="AZ105" s="24" t="n">
        <x:v>0</x:v>
      </x:c>
      <x:c r="BA105" s="24" t="n">
        <x:v>0</x:v>
      </x:c>
      <x:c r="BB105" s="24" t="n">
        <x:v>0</x:v>
      </x:c>
      <x:c r="BC105" s="24" t="n">
        <x:v>0</x:v>
      </x:c>
      <x:c r="BD105" s="24" t="n">
        <x:v>0</x:v>
      </x:c>
      <x:c r="BE105" s="24" t="n">
        <x:v>0</x:v>
      </x:c>
      <x:c r="BF105" s="24" t="n">
        <x:v>0</x:v>
      </x:c>
      <x:c r="BG105" s="24" t="n">
        <x:v>0</x:v>
      </x:c>
      <x:c r="BH105" s="24" t="n">
        <x:v>0</x:v>
      </x:c>
      <x:c r="BI105" s="24" t="n">
        <x:v>0</x:v>
      </x:c>
      <x:c r="BJ105" s="24" t="n">
        <x:v>0</x:v>
      </x:c>
      <x:c r="BK105" s="24" t="n">
        <x:v>0</x:v>
      </x:c>
      <x:c r="BL105" s="24" t="n">
        <x:v>0</x:v>
      </x:c>
      <x:c r="BM105" s="24" t="n">
        <x:v>0</x:v>
      </x:c>
      <x:c r="BN105" s="24" t="n">
        <x:v>0</x:v>
      </x:c>
      <x:c r="BO105" s="24" t="n">
        <x:v>9.860089738043246</x:v>
      </x:c>
      <x:c r="BP105" s="24" t="n">
        <x:v>276.15515311807445</x:v>
      </x:c>
      <x:c r="BQ105" s="24" t="n">
        <x:v>0.025266055135592408</x:v>
      </x:c>
      <x:c r="BR105" s="24" t="n">
        <x:v>2.034137524682794</x:v>
      </x:c>
      <x:c r="BS105" s="24" t="n">
        <x:v>0.30347474443136485</x:v>
      </x:c>
      <x:c r="BT105" s="24" t="n">
        <x:v>26.744706868432168</x:v>
      </x:c>
      <x:c r="BU105" s="24" t="n">
        <x:v>242.0105110335123</x:v>
      </x:c>
      <x:c r="BV105" s="24" t="n">
        <x:v>0</x:v>
      </x:c>
      <x:c r="BW105" s="24" t="n">
        <x:v>0</x:v>
      </x:c>
      <x:c r="BX105" s="24" t="n">
        <x:v>0</x:v>
      </x:c>
      <x:c r="BY105" s="24" t="n">
        <x:v>0</x:v>
      </x:c>
      <x:c r="BZ105" s="24" t="n">
        <x:v>0</x:v>
      </x:c>
      <x:c r="CA105" s="24" t="n">
        <x:v>0</x:v>
      </x:c>
      <x:c r="CB105" s="24" t="n">
        <x:v>0</x:v>
      </x:c>
      <x:c r="CC105" s="24" t="n">
        <x:v>0</x:v>
      </x:c>
      <x:c r="CD105" s="24" t="n">
        <x:v>0</x:v>
      </x:c>
      <x:c r="CE105" s="24" t="n">
        <x:v>0</x:v>
      </x:c>
      <x:c r="CF105" s="24" t="n">
        <x:v>0</x:v>
      </x:c>
      <x:c r="CG105" s="24" t="n">
        <x:v>0</x:v>
      </x:c>
      <x:c r="CH105" s="24" t="n">
        <x:v>0</x:v>
      </x:c>
      <x:c r="CI105" s="24" t="n">
        <x:v>0</x:v>
      </x:c>
      <x:c r="CJ105" s="24" t="n">
        <x:v>0</x:v>
      </x:c>
      <x:c r="CK105" s="24" t="n">
        <x:v>0</x:v>
      </x:c>
      <x:c r="CL105" s="24" t="n">
        <x:v>0</x:v>
      </x:c>
      <x:c r="CM105" s="24" t="n">
        <x:v>51.28880357604853</x:v>
      </x:c>
      <x:c r="CN105" s="24" t="n">
        <x:v>137.28316640209442</x:v>
      </x:c>
      <x:c r="CO105" s="24" t="n">
        <x:v>158.30252804724122</x:v>
      </x:c>
      <x:c r="CP105" s="24" t="n">
        <x:v>189.72978436996982</x:v>
      </x:c>
      <x:c r="CQ105" s="24" t="n">
        <x:v>265.60634339933546</x:v>
      </x:c>
      <x:c r="CR105" s="24" t="n">
        <x:v>335.3848769890346</x:v>
      </x:c>
      <x:c r="CS105" s="24" t="n">
        <x:v>396.71984772863095</x:v>
      </x:c>
      <x:c r="CT105" s="24" t="n">
        <x:v>452.23499509650156</x:v>
      </x:c>
      <x:c r="CU105" s="24" t="n">
        <x:v>463.1704122074582</x:v>
      </x:c>
      <x:c r="CV105" s="24" t="n">
        <x:v>482.74212202900463</x:v>
      </x:c>
      <x:c r="CW105" s="24" t="n">
        <x:v>534.457079360196</x:v>
      </x:c>
      <x:c r="CX105" s="24" t="n">
        <x:v>568.1437867788788</x:v>
      </x:c>
      <x:c r="CY105" s="24" t="n">
        <x:v>683.9797754148825</x:v>
      </x:c>
      <x:c r="CZ105" s="24" t="n">
        <x:v>761.4350267616073</x:v>
      </x:c>
      <x:c r="DA105" s="24" t="n">
        <x:v>757.6970170059384</x:v>
      </x:c>
      <x:c r="DB105" s="24" t="n">
        <x:v>754.3353873720174</x:v>
      </x:c>
      <x:c r="DC105" s="24" t="n">
        <x:v>910.4399176887941</x:v>
      </x:c>
      <x:c r="DD105" s="24" t="n">
        <x:v>886.3587140968515</x:v>
      </x:c>
      <x:c r="DE105" s="24" t="n">
        <x:v>603.0694356031026</x:v>
      </x:c>
      <x:c r="DF105" s="24" t="n">
        <x:v>629.885689312587</x:v>
      </x:c>
      <x:c r="DG105" s="24" t="n">
        <x:v>670.3326760535442</x:v>
      </x:c>
      <x:c r="DH105" s="24" t="n">
        <x:v>622.7478617850727</x:v>
      </x:c>
      <x:c r="DI105" s="24" t="n">
        <x:v>793.2478239115395</x:v>
      </x:c>
      <x:c r="DJ105" s="24" t="n">
        <x:v>760.4563763437712</x:v>
      </x:c>
      <x:c r="DK105" s="24" t="n">
        <x:v>718.4220535910024</x:v>
      </x:c>
      <x:c r="DL105" s="24" t="n">
        <x:v>27.44309863757807</x:v>
      </x:c>
      <x:c r="DM105" s="24" t="n">
        <x:v>173.15825905072273</x:v>
      </x:c>
      <x:c r="DN105" s="24" t="n">
        <x:v>44.27619822492953</x:v>
      </x:c>
      <x:c r="DO105" s="24" t="n">
        <x:v>49.1546723103734</x:v>
      </x:c>
      <x:c r="DP105" s="24" t="n">
        <x:v>62.62760696861417</x:v>
      </x:c>
      <x:c r="DQ105" s="24" t="n">
        <x:v>39.408312339857375</x:v>
      </x:c>
      <x:c r="DR105" s="24" t="n">
        <x:v>160.03885923912358</x:v>
      </x:c>
      <x:c r="DS105" s="24" t="n">
        <x:v>172.15378893879515</x:v>
      </x:c>
      <x:c r="DT105" s="24" t="n">
        <x:v>87.17349169683608</x:v>
      </x:c>
      <x:c r="DU105" s="24" t="n">
        <x:v>48.453930392197016</x:v>
      </x:c>
      <x:c r="DV105" s="24" t="n">
        <x:v>761.5661257199589</x:v>
      </x:c>
      <x:c r="DW105" s="24" t="n">
        <x:v>788.4647524153106</x:v>
      </x:c>
      <x:c r="DX105" s="24" t="n">
        <x:v>817.9281106459079</x:v>
      </x:c>
      <x:c r="DY105" s="24" t="n">
        <x:v>810.6468638221818</x:v>
      </x:c>
      <x:c r="DZ105" s="24" t="n">
        <x:v>825.5397908994457</x:v>
      </x:c>
      <x:c r="EA105" s="24" t="n">
        <x:v>822.7595777234188</x:v>
      </x:c>
      <x:c r="EB105" s="24" t="n">
        <x:v>789.2067302273636</x:v>
      </x:c>
      <x:c r="EC105" s="24" t="n">
        <x:v>714.0524784300083</x:v>
      </x:c>
      <x:c r="ED105" s="24" t="n">
        <x:v>1118.5848820190763</x:v>
      </x:c>
      <x:c r="EE105" s="24" t="n">
        <x:v>590.6768791612701</x:v>
      </x:c>
      <x:c r="EF105" s="24" t="n">
        <x:v>640.3914006445154</x:v>
      </x:c>
      <x:c r="EG105" s="24" t="n">
        <x:v>648.056380896313</x:v>
      </x:c>
      <x:c r="EH105" s="24" t="n">
        <x:v>629.5355245873859</x:v>
      </x:c>
      <x:c r="EI105" s="24" t="n">
        <x:v>607.7508503118524</x:v>
      </x:c>
      <x:c r="EJ105" s="24" t="n">
        <x:v>604.6639854704506</x:v>
      </x:c>
      <x:c r="EK105" s="24" t="n">
        <x:v>591.0301924654177</x:v>
      </x:c>
      <x:c r="EL105" s="24" t="n">
        <x:v>590.9546501475318</x:v>
      </x:c>
      <x:c r="EM105" s="24" t="n">
        <x:v>639.992431396889</x:v>
      </x:c>
      <x:c r="EN105" s="24" t="n">
        <x:v>593.0641008758921</x:v>
      </x:c>
      <x:c r="EO105" s="24" t="n">
        <x:v>472.8882164736293</x:v>
      </x:c>
      <x:c r="EP105" s="25" t="n">
        <x:f>SUM(B105:EO105)</x:f>
        <x:v>57416.64051879423</x:v>
      </x:c>
      <x:c r="EQ105" s="25" t="n">
        <x:v>37864.89790343706</x:v>
      </x:c>
    </x:row>
    <x:row r="106" ht="22" customHeight="1">
      <x:c r="A106" s="21" t="n">
        <x:v>45793</x:v>
      </x:c>
      <x:c r="B106" s="24" t="n">
        <x:v>437.76865508639906</x:v>
      </x:c>
      <x:c r="C106" s="24" t="n">
        <x:v>423.6987838222541</x:v>
      </x:c>
      <x:c r="D106" s="24" t="n">
        <x:v>404.44590195382347</x:v>
      </x:c>
      <x:c r="E106" s="24" t="n">
        <x:v>440.6946667053538</x:v>
      </x:c>
      <x:c r="F106" s="24" t="n">
        <x:v>476.66668907797856</x:v>
      </x:c>
      <x:c r="G106" s="24" t="n">
        <x:v>468.7456363463852</x:v>
      </x:c>
      <x:c r="H106" s="24" t="n">
        <x:v>455.06360902819415</x:v>
      </x:c>
      <x:c r="I106" s="24" t="n">
        <x:v>440.5327806994159</x:v>
      </x:c>
      <x:c r="J106" s="24" t="n">
        <x:v>428.1604072616468</x:v>
      </x:c>
      <x:c r="K106" s="24" t="n">
        <x:v>435.30393635073824</x:v>
      </x:c>
      <x:c r="L106" s="24" t="n">
        <x:v>423.22930548684513</x:v>
      </x:c>
      <x:c r="M106" s="24" t="n">
        <x:v>440.7057525283256</x:v>
      </x:c>
      <x:c r="N106" s="24" t="n">
        <x:v>426.7991258481138</x:v>
      </x:c>
      <x:c r="O106" s="24" t="n">
        <x:v>416.62764655420517</x:v>
      </x:c>
      <x:c r="P106" s="24" t="n">
        <x:v>443.8991972415162</x:v>
      </x:c>
      <x:c r="Q106" s="24" t="n">
        <x:v>462.34777306584317</x:v>
      </x:c>
      <x:c r="R106" s="24" t="n">
        <x:v>465.02489326430367</x:v>
      </x:c>
      <x:c r="S106" s="24" t="n">
        <x:v>427.2381827588471</x:v>
      </x:c>
      <x:c r="T106" s="24" t="n">
        <x:v>409.981007286879</x:v>
      </x:c>
      <x:c r="U106" s="24" t="n">
        <x:v>417.58552152559076</x:v>
      </x:c>
      <x:c r="V106" s="24" t="n">
        <x:v>412.5356371361728</x:v>
      </x:c>
      <x:c r="W106" s="24" t="n">
        <x:v>411.4469866035832</x:v>
      </x:c>
      <x:c r="X106" s="24" t="n">
        <x:v>422.3726413286974</x:v>
      </x:c>
      <x:c r="Y106" s="24" t="n">
        <x:v>437.73478193798996</x:v>
      </x:c>
      <x:c r="Z106" s="24" t="n">
        <x:v>378.84659797671503</x:v>
      </x:c>
      <x:c r="AA106" s="24" t="n">
        <x:v>406.6232728799753</x:v>
      </x:c>
      <x:c r="AB106" s="24" t="n">
        <x:v>394.5586736499413</x:v>
      </x:c>
      <x:c r="AC106" s="24" t="n">
        <x:v>391.51244306497904</x:v>
      </x:c>
      <x:c r="AD106" s="24" t="n">
        <x:v>28.650696738996455</x:v>
      </x:c>
      <x:c r="AE106" s="24" t="n">
        <x:v>358.2391434049461</x:v>
      </x:c>
      <x:c r="AF106" s="24" t="n">
        <x:v>405.96497184866905</x:v>
      </x:c>
      <x:c r="AG106" s="24" t="n">
        <x:v>0.4977367964658044</x:v>
      </x:c>
      <x:c r="AH106" s="24" t="n">
        <x:v>368.2454000974032</x:v>
      </x:c>
      <x:c r="AI106" s="24" t="n">
        <x:v>350.41975728607747</x:v>
      </x:c>
      <x:c r="AJ106" s="24" t="n">
        <x:v>0</x:v>
      </x:c>
      <x:c r="AK106" s="24" t="n">
        <x:v>0</x:v>
      </x:c>
      <x:c r="AL106" s="24" t="n">
        <x:v>0.0002159257150849935</x:v>
      </x:c>
      <x:c r="AM106" s="24" t="n">
        <x:v>0.057635699432587506</x:v>
      </x:c>
      <x:c r="AN106" s="24" t="n">
        <x:v>2.2339443166960873</x:v>
      </x:c>
      <x:c r="AO106" s="24" t="n">
        <x:v>5.273516653522932</x:v>
      </x:c>
      <x:c r="AP106" s="24" t="n">
        <x:v>9.100195208586676</x:v>
      </x:c>
      <x:c r="AQ106" s="24" t="n">
        <x:v>0.9391231437385404</x:v>
      </x:c>
      <x:c r="AR106" s="24" t="n">
        <x:v>0</x:v>
      </x:c>
      <x:c r="AS106" s="24" t="n">
        <x:v>0</x:v>
      </x:c>
      <x:c r="AT106" s="24" t="n">
        <x:v>0</x:v>
      </x:c>
      <x:c r="AU106" s="24" t="n">
        <x:v>0</x:v>
      </x:c>
      <x:c r="AV106" s="24" t="n">
        <x:v>0</x:v>
      </x:c>
      <x:c r="AW106" s="24" t="n">
        <x:v>0</x:v>
      </x:c>
      <x:c r="AX106" s="24" t="n">
        <x:v>0</x:v>
      </x:c>
      <x:c r="AY106" s="24" t="n">
        <x:v>0</x:v>
      </x:c>
      <x:c r="AZ106" s="24" t="n">
        <x:v>0</x:v>
      </x:c>
      <x:c r="BA106" s="24" t="n">
        <x:v>0</x:v>
      </x:c>
      <x:c r="BB106" s="24" t="n">
        <x:v>0</x:v>
      </x:c>
      <x:c r="BC106" s="24" t="n">
        <x:v>0</x:v>
      </x:c>
      <x:c r="BD106" s="24" t="n">
        <x:v>0</x:v>
      </x:c>
      <x:c r="BE106" s="24" t="n">
        <x:v>0</x:v>
      </x:c>
      <x:c r="BF106" s="24" t="n">
        <x:v>0</x:v>
      </x:c>
      <x:c r="BG106" s="24" t="n">
        <x:v>0</x:v>
      </x:c>
      <x:c r="BH106" s="24" t="n">
        <x:v>0</x:v>
      </x:c>
      <x:c r="BI106" s="24" t="n">
        <x:v>0</x:v>
      </x:c>
      <x:c r="BJ106" s="24" t="n">
        <x:v>0</x:v>
      </x:c>
      <x:c r="BK106" s="24" t="n">
        <x:v>0</x:v>
      </x:c>
      <x:c r="BL106" s="24" t="n">
        <x:v>0</x:v>
      </x:c>
      <x:c r="BM106" s="24" t="n">
        <x:v>0</x:v>
      </x:c>
      <x:c r="BN106" s="24" t="n">
        <x:v>0</x:v>
      </x:c>
      <x:c r="BO106" s="24" t="n">
        <x:v>0</x:v>
      </x:c>
      <x:c r="BP106" s="24" t="n">
        <x:v>0</x:v>
      </x:c>
      <x:c r="BQ106" s="24" t="n">
        <x:v>0</x:v>
      </x:c>
      <x:c r="BR106" s="24" t="n">
        <x:v>0</x:v>
      </x:c>
      <x:c r="BS106" s="24" t="n">
        <x:v>0</x:v>
      </x:c>
      <x:c r="BT106" s="24" t="n">
        <x:v>0</x:v>
      </x:c>
      <x:c r="BU106" s="24" t="n">
        <x:v>0</x:v>
      </x:c>
      <x:c r="BV106" s="24" t="n">
        <x:v>0</x:v>
      </x:c>
      <x:c r="BW106" s="24" t="n">
        <x:v>0</x:v>
      </x:c>
      <x:c r="BX106" s="24" t="n">
        <x:v>0</x:v>
      </x:c>
      <x:c r="BY106" s="24" t="n">
        <x:v>0</x:v>
      </x:c>
      <x:c r="BZ106" s="24" t="n">
        <x:v>0</x:v>
      </x:c>
      <x:c r="CA106" s="24" t="n">
        <x:v>0</x:v>
      </x:c>
      <x:c r="CB106" s="24" t="n">
        <x:v>0</x:v>
      </x:c>
      <x:c r="CC106" s="24" t="n">
        <x:v>0</x:v>
      </x:c>
      <x:c r="CD106" s="24" t="n">
        <x:v>0</x:v>
      </x:c>
      <x:c r="CE106" s="24" t="n">
        <x:v>0</x:v>
      </x:c>
      <x:c r="CF106" s="24" t="n">
        <x:v>0</x:v>
      </x:c>
      <x:c r="CG106" s="24" t="n">
        <x:v>0</x:v>
      </x:c>
      <x:c r="CH106" s="24" t="n">
        <x:v>0</x:v>
      </x:c>
      <x:c r="CI106" s="24" t="n">
        <x:v>0</x:v>
      </x:c>
      <x:c r="CJ106" s="24" t="n">
        <x:v>0</x:v>
      </x:c>
      <x:c r="CK106" s="24" t="n">
        <x:v>0</x:v>
      </x:c>
      <x:c r="CL106" s="24" t="n">
        <x:v>0</x:v>
      </x:c>
      <x:c r="CM106" s="24" t="n">
        <x:v>0</x:v>
      </x:c>
      <x:c r="CN106" s="24" t="n">
        <x:v>0</x:v>
      </x:c>
      <x:c r="CO106" s="24" t="n">
        <x:v>0</x:v>
      </x:c>
      <x:c r="CP106" s="24" t="n">
        <x:v>0</x:v>
      </x:c>
      <x:c r="CQ106" s="24" t="n">
        <x:v>0</x:v>
      </x:c>
      <x:c r="CR106" s="24" t="n">
        <x:v>0</x:v>
      </x:c>
      <x:c r="CS106" s="24" t="n">
        <x:v>0</x:v>
      </x:c>
      <x:c r="CT106" s="24" t="n">
        <x:v>0</x:v>
      </x:c>
      <x:c r="CU106" s="24" t="n">
        <x:v>0</x:v>
      </x:c>
      <x:c r="CV106" s="24" t="n">
        <x:v>0</x:v>
      </x:c>
      <x:c r="CW106" s="24" t="n">
        <x:v>30.761305703933697</x:v>
      </x:c>
      <x:c r="CX106" s="24" t="n">
        <x:v>55.71102087251769</x:v>
      </x:c>
      <x:c r="CY106" s="24" t="n">
        <x:v>106.7628111079083</x:v>
      </x:c>
      <x:c r="CZ106" s="24" t="n">
        <x:v>168.29189586012274</x:v>
      </x:c>
      <x:c r="DA106" s="24" t="n">
        <x:v>225.6177845766573</x:v>
      </x:c>
      <x:c r="DB106" s="24" t="n">
        <x:v>264.4022537567414</x:v>
      </x:c>
      <x:c r="DC106" s="24" t="n">
        <x:v>282.64970901944156</x:v>
      </x:c>
      <x:c r="DD106" s="24" t="n">
        <x:v>281.05567805457736</x:v>
      </x:c>
      <x:c r="DE106" s="24" t="n">
        <x:v>295.987314275627</x:v>
      </x:c>
      <x:c r="DF106" s="24" t="n">
        <x:v>314.18911325667705</x:v>
      </x:c>
      <x:c r="DG106" s="24" t="n">
        <x:v>386.6846803411013</x:v>
      </x:c>
      <x:c r="DH106" s="24" t="n">
        <x:v>108.5642151800703</x:v>
      </x:c>
      <x:c r="DI106" s="24" t="n">
        <x:v>2.642549159624563</x:v>
      </x:c>
      <x:c r="DJ106" s="24" t="n">
        <x:v>0</x:v>
      </x:c>
      <x:c r="DK106" s="24" t="n">
        <x:v>0</x:v>
      </x:c>
      <x:c r="DL106" s="24" t="n">
        <x:v>0</x:v>
      </x:c>
      <x:c r="DM106" s="24" t="n">
        <x:v>0</x:v>
      </x:c>
      <x:c r="DN106" s="24" t="n">
        <x:v>0</x:v>
      </x:c>
      <x:c r="DO106" s="24" t="n">
        <x:v>0</x:v>
      </x:c>
      <x:c r="DP106" s="24" t="n">
        <x:v>0</x:v>
      </x:c>
      <x:c r="DQ106" s="24" t="n">
        <x:v>0</x:v>
      </x:c>
      <x:c r="DR106" s="24" t="n">
        <x:v>0</x:v>
      </x:c>
      <x:c r="DS106" s="24" t="n">
        <x:v>0</x:v>
      </x:c>
      <x:c r="DT106" s="24" t="n">
        <x:v>0</x:v>
      </x:c>
      <x:c r="DU106" s="24" t="n">
        <x:v>0</x:v>
      </x:c>
      <x:c r="DV106" s="24" t="n">
        <x:v>0.4955559421887745</x:v>
      </x:c>
      <x:c r="DW106" s="24" t="n">
        <x:v>557.0422992853012</x:v>
      </x:c>
      <x:c r="DX106" s="24" t="n">
        <x:v>546.3610476434505</x:v>
      </x:c>
      <x:c r="DY106" s="24" t="n">
        <x:v>534.3987203512208</x:v>
      </x:c>
      <x:c r="DZ106" s="24" t="n">
        <x:v>533.5377313309054</x:v>
      </x:c>
      <x:c r="EA106" s="24" t="n">
        <x:v>525.0862999123635</x:v>
      </x:c>
      <x:c r="EB106" s="24" t="n">
        <x:v>506.11449858611167</x:v>
      </x:c>
      <x:c r="EC106" s="24" t="n">
        <x:v>508.9366187695439</x:v>
      </x:c>
      <x:c r="ED106" s="24" t="n">
        <x:v>868.2576990696584</x:v>
      </x:c>
      <x:c r="EE106" s="24" t="n">
        <x:v>422.7782291061085</x:v>
      </x:c>
      <x:c r="EF106" s="24" t="n">
        <x:v>421.9781546926568</x:v>
      </x:c>
      <x:c r="EG106" s="24" t="n">
        <x:v>417.0481574684043</x:v>
      </x:c>
      <x:c r="EH106" s="24" t="n">
        <x:v>412.83381924432706</x:v>
      </x:c>
      <x:c r="EI106" s="24" t="n">
        <x:v>422.5821657452746</x:v>
      </x:c>
      <x:c r="EJ106" s="24" t="n">
        <x:v>436.9454226204605</x:v>
      </x:c>
      <x:c r="EK106" s="24" t="n">
        <x:v>433.2442079056052</x:v>
      </x:c>
      <x:c r="EL106" s="24" t="n">
        <x:v>399.5332607512427</x:v>
      </x:c>
      <x:c r="EM106" s="24" t="n">
        <x:v>380.70867446260763</x:v>
      </x:c>
      <x:c r="EN106" s="24" t="n">
        <x:v>374.23513537818417</x:v>
      </x:c>
      <x:c r="EO106" s="24" t="n">
        <x:v>365.9833160665003</x:v>
      </x:c>
      <x:c r="EP106" s="25" t="n">
        <x:f>SUM(B106:EO106)</x:f>
        <x:v>25121.19418908808</x:v>
      </x:c>
      <x:c r="EQ106" s="25" t="n">
        <x:v>14220.581762589025</x:v>
      </x:c>
    </x:row>
    <x:row r="107" ht="22" customHeight="1">
      <x:c r="A107" s="21" t="n">
        <x:v>45794</x:v>
      </x:c>
      <x:c r="B107" s="24" t="n">
        <x:v>411.6928400163904</x:v>
      </x:c>
      <x:c r="C107" s="24" t="n">
        <x:v>468.6046724167714</x:v>
      </x:c>
      <x:c r="D107" s="24" t="n">
        <x:v>450.90794186270085</x:v>
      </x:c>
      <x:c r="E107" s="24" t="n">
        <x:v>458.8902451918873</x:v>
      </x:c>
      <x:c r="F107" s="24" t="n">
        <x:v>448.58175502735537</x:v>
      </x:c>
      <x:c r="G107" s="24" t="n">
        <x:v>417.9517332693936</x:v>
      </x:c>
      <x:c r="H107" s="24" t="n">
        <x:v>424.48759506397613</x:v>
      </x:c>
      <x:c r="I107" s="24" t="n">
        <x:v>452.3840523854276</x:v>
      </x:c>
      <x:c r="J107" s="24" t="n">
        <x:v>446.0820123605365</x:v>
      </x:c>
      <x:c r="K107" s="24" t="n">
        <x:v>410.60079800680563</x:v>
      </x:c>
      <x:c r="L107" s="24" t="n">
        <x:v>432.8314463816804</x:v>
      </x:c>
      <x:c r="M107" s="24" t="n">
        <x:v>455.3763381140646</x:v>
      </x:c>
      <x:c r="N107" s="24" t="n">
        <x:v>430.1778407296877</x:v>
      </x:c>
      <x:c r="O107" s="24" t="n">
        <x:v>414.4444316429559</x:v>
      </x:c>
      <x:c r="P107" s="24" t="n">
        <x:v>459.01828824439576</x:v>
      </x:c>
      <x:c r="Q107" s="24" t="n">
        <x:v>439.8239864321784</x:v>
      </x:c>
      <x:c r="R107" s="24" t="n">
        <x:v>427.7659092537527</x:v>
      </x:c>
      <x:c r="S107" s="24" t="n">
        <x:v>431.0381217950411</x:v>
      </x:c>
      <x:c r="T107" s="24" t="n">
        <x:v>467.2795777822238</x:v>
      </x:c>
      <x:c r="U107" s="24" t="n">
        <x:v>458.7983773990699</x:v>
      </x:c>
      <x:c r="V107" s="24" t="n">
        <x:v>440.7591691582243</x:v>
      </x:c>
      <x:c r="W107" s="24" t="n">
        <x:v>410.8153449674217</x:v>
      </x:c>
      <x:c r="X107" s="24" t="n">
        <x:v>403.792776316404</x:v>
      </x:c>
      <x:c r="Y107" s="24" t="n">
        <x:v>445.56974972285445</x:v>
      </x:c>
      <x:c r="Z107" s="24" t="n">
        <x:v>462.0825378798857</x:v>
      </x:c>
      <x:c r="AA107" s="24" t="n">
        <x:v>455.98696919105515</x:v>
      </x:c>
      <x:c r="AB107" s="24" t="n">
        <x:v>414.4722679458673</x:v>
      </x:c>
      <x:c r="AC107" s="24" t="n">
        <x:v>433.5356154374804</x:v>
      </x:c>
      <x:c r="AD107" s="24" t="n">
        <x:v>462.3865600501613</x:v>
      </x:c>
      <x:c r="AE107" s="24" t="n">
        <x:v>448.37221540883223</x:v>
      </x:c>
      <x:c r="AF107" s="24" t="n">
        <x:v>426.8371065762037</x:v>
      </x:c>
      <x:c r="AG107" s="24" t="n">
        <x:v>425.2106777317633</x:v>
      </x:c>
      <x:c r="AH107" s="24" t="n">
        <x:v>452.88349143210263</x:v>
      </x:c>
      <x:c r="AI107" s="24" t="n">
        <x:v>1179.3988697281336</x:v>
      </x:c>
      <x:c r="AJ107" s="24" t="n">
        <x:v>0</x:v>
      </x:c>
      <x:c r="AK107" s="24" t="n">
        <x:v>0</x:v>
      </x:c>
      <x:c r="AL107" s="24" t="n">
        <x:v>0</x:v>
      </x:c>
      <x:c r="AM107" s="24" t="n">
        <x:v>0</x:v>
      </x:c>
      <x:c r="AN107" s="24" t="n">
        <x:v>0</x:v>
      </x:c>
      <x:c r="AO107" s="24" t="n">
        <x:v>0</x:v>
      </x:c>
      <x:c r="AP107" s="24" t="n">
        <x:v>0</x:v>
      </x:c>
      <x:c r="AQ107" s="24" t="n">
        <x:v>0</x:v>
      </x:c>
      <x:c r="AR107" s="24" t="n">
        <x:v>0</x:v>
      </x:c>
      <x:c r="AS107" s="24" t="n">
        <x:v>0</x:v>
      </x:c>
      <x:c r="AT107" s="24" t="n">
        <x:v>0</x:v>
      </x:c>
      <x:c r="AU107" s="24" t="n">
        <x:v>0</x:v>
      </x:c>
      <x:c r="AV107" s="24" t="n">
        <x:v>0</x:v>
      </x:c>
      <x:c r="AW107" s="24" t="n">
        <x:v>0</x:v>
      </x:c>
      <x:c r="AX107" s="24" t="n">
        <x:v>0</x:v>
      </x:c>
      <x:c r="AY107" s="24" t="n">
        <x:v>0</x:v>
      </x:c>
      <x:c r="AZ107" s="24" t="n">
        <x:v>0</x:v>
      </x:c>
      <x:c r="BA107" s="24" t="n">
        <x:v>0</x:v>
      </x:c>
      <x:c r="BB107" s="24" t="n">
        <x:v>0</x:v>
      </x:c>
      <x:c r="BC107" s="24" t="n">
        <x:v>0</x:v>
      </x:c>
      <x:c r="BD107" s="24" t="n">
        <x:v>0</x:v>
      </x:c>
      <x:c r="BE107" s="24" t="n">
        <x:v>0</x:v>
      </x:c>
      <x:c r="BF107" s="24" t="n">
        <x:v>0</x:v>
      </x:c>
      <x:c r="BG107" s="24" t="n">
        <x:v>0</x:v>
      </x:c>
      <x:c r="BH107" s="24" t="n">
        <x:v>0</x:v>
      </x:c>
      <x:c r="BI107" s="24" t="n">
        <x:v>0</x:v>
      </x:c>
      <x:c r="BJ107" s="24" t="n">
        <x:v>0</x:v>
      </x:c>
      <x:c r="BK107" s="24" t="n">
        <x:v>0</x:v>
      </x:c>
      <x:c r="BL107" s="24" t="n">
        <x:v>0</x:v>
      </x:c>
      <x:c r="BM107" s="24" t="n">
        <x:v>0</x:v>
      </x:c>
      <x:c r="BN107" s="24" t="n">
        <x:v>0</x:v>
      </x:c>
      <x:c r="BO107" s="24" t="n">
        <x:v>0</x:v>
      </x:c>
      <x:c r="BP107" s="24" t="n">
        <x:v>0</x:v>
      </x:c>
      <x:c r="BQ107" s="24" t="n">
        <x:v>0</x:v>
      </x:c>
      <x:c r="BR107" s="24" t="n">
        <x:v>0</x:v>
      </x:c>
      <x:c r="BS107" s="24" t="n">
        <x:v>0</x:v>
      </x:c>
      <x:c r="BT107" s="24" t="n">
        <x:v>0</x:v>
      </x:c>
      <x:c r="BU107" s="24" t="n">
        <x:v>0</x:v>
      </x:c>
      <x:c r="BV107" s="24" t="n">
        <x:v>0</x:v>
      </x:c>
      <x:c r="BW107" s="24" t="n">
        <x:v>0</x:v>
      </x:c>
      <x:c r="BX107" s="24" t="n">
        <x:v>0</x:v>
      </x:c>
      <x:c r="BY107" s="24" t="n">
        <x:v>0</x:v>
      </x:c>
      <x:c r="BZ107" s="24" t="n">
        <x:v>0</x:v>
      </x:c>
      <x:c r="CA107" s="24" t="n">
        <x:v>0</x:v>
      </x:c>
      <x:c r="CB107" s="24" t="n">
        <x:v>0</x:v>
      </x:c>
      <x:c r="CC107" s="24" t="n">
        <x:v>0</x:v>
      </x:c>
      <x:c r="CD107" s="24" t="n">
        <x:v>0</x:v>
      </x:c>
      <x:c r="CE107" s="24" t="n">
        <x:v>0</x:v>
      </x:c>
      <x:c r="CF107" s="24" t="n">
        <x:v>0</x:v>
      </x:c>
      <x:c r="CG107" s="24" t="n">
        <x:v>0</x:v>
      </x:c>
      <x:c r="CH107" s="24" t="n">
        <x:v>0</x:v>
      </x:c>
      <x:c r="CI107" s="24" t="n">
        <x:v>0</x:v>
      </x:c>
      <x:c r="CJ107" s="24" t="n">
        <x:v>0</x:v>
      </x:c>
      <x:c r="CK107" s="24" t="n">
        <x:v>0</x:v>
      </x:c>
      <x:c r="CL107" s="24" t="n">
        <x:v>0</x:v>
      </x:c>
      <x:c r="CM107" s="24" t="n">
        <x:v>0</x:v>
      </x:c>
      <x:c r="CN107" s="24" t="n">
        <x:v>0</x:v>
      </x:c>
      <x:c r="CO107" s="24" t="n">
        <x:v>0</x:v>
      </x:c>
      <x:c r="CP107" s="24" t="n">
        <x:v>0</x:v>
      </x:c>
      <x:c r="CQ107" s="24" t="n">
        <x:v>0</x:v>
      </x:c>
      <x:c r="CR107" s="24" t="n">
        <x:v>0</x:v>
      </x:c>
      <x:c r="CS107" s="24" t="n">
        <x:v>0</x:v>
      </x:c>
      <x:c r="CT107" s="24" t="n">
        <x:v>0</x:v>
      </x:c>
      <x:c r="CU107" s="24" t="n">
        <x:v>0</x:v>
      </x:c>
      <x:c r="CV107" s="24" t="n">
        <x:v>0.8210216661462985</x:v>
      </x:c>
      <x:c r="CW107" s="24" t="n">
        <x:v>140.24785269744697</x:v>
      </x:c>
      <x:c r="CX107" s="24" t="n">
        <x:v>128.69950864262424</x:v>
      </x:c>
      <x:c r="CY107" s="24" t="n">
        <x:v>74.50693089052884</x:v>
      </x:c>
      <x:c r="CZ107" s="24" t="n">
        <x:v>105.13585029108309</x:v>
      </x:c>
      <x:c r="DA107" s="24" t="n">
        <x:v>167.4806084641807</x:v>
      </x:c>
      <x:c r="DB107" s="24" t="n">
        <x:v>209.455362010563</x:v>
      </x:c>
      <x:c r="DC107" s="24" t="n">
        <x:v>276.3380076456422</x:v>
      </x:c>
      <x:c r="DD107" s="24" t="n">
        <x:v>292.19365953534486</x:v>
      </x:c>
      <x:c r="DE107" s="24" t="n">
        <x:v>253.26801207546723</x:v>
      </x:c>
      <x:c r="DF107" s="24" t="n">
        <x:v>235.35608431061945</x:v>
      </x:c>
      <x:c r="DG107" s="24" t="n">
        <x:v>367.5328020286064</x:v>
      </x:c>
      <x:c r="DH107" s="24" t="n">
        <x:v>151.66799872288536</x:v>
      </x:c>
      <x:c r="DI107" s="24" t="n">
        <x:v>5.960896389948394</x:v>
      </x:c>
      <x:c r="DJ107" s="24" t="n">
        <x:v>0</x:v>
      </x:c>
      <x:c r="DK107" s="24" t="n">
        <x:v>0</x:v>
      </x:c>
      <x:c r="DL107" s="24" t="n">
        <x:v>0</x:v>
      </x:c>
      <x:c r="DM107" s="24" t="n">
        <x:v>0</x:v>
      </x:c>
      <x:c r="DN107" s="24" t="n">
        <x:v>0</x:v>
      </x:c>
      <x:c r="DO107" s="24" t="n">
        <x:v>0</x:v>
      </x:c>
      <x:c r="DP107" s="24" t="n">
        <x:v>0</x:v>
      </x:c>
      <x:c r="DQ107" s="24" t="n">
        <x:v>0</x:v>
      </x:c>
      <x:c r="DR107" s="24" t="n">
        <x:v>0</x:v>
      </x:c>
      <x:c r="DS107" s="24" t="n">
        <x:v>0</x:v>
      </x:c>
      <x:c r="DT107" s="24" t="n">
        <x:v>0</x:v>
      </x:c>
      <x:c r="DU107" s="24" t="n">
        <x:v>0</x:v>
      </x:c>
      <x:c r="DV107" s="24" t="n">
        <x:v>0.17055615492738335</x:v>
      </x:c>
      <x:c r="DW107" s="24" t="n">
        <x:v>596.1683118744206</x:v>
      </x:c>
      <x:c r="DX107" s="24" t="n">
        <x:v>564.8489280407268</x:v>
      </x:c>
      <x:c r="DY107" s="24" t="n">
        <x:v>549.4590298811942</x:v>
      </x:c>
      <x:c r="DZ107" s="24" t="n">
        <x:v>573.7846580265121</x:v>
      </x:c>
      <x:c r="EA107" s="24" t="n">
        <x:v>547.9037882229043</x:v>
      </x:c>
      <x:c r="EB107" s="24" t="n">
        <x:v>526.0742787575359</x:v>
      </x:c>
      <x:c r="EC107" s="24" t="n">
        <x:v>547.4217372827698</x:v>
      </x:c>
      <x:c r="ED107" s="24" t="n">
        <x:v>880.3183619736609</x:v>
      </x:c>
      <x:c r="EE107" s="24" t="n">
        <x:v>457.36231582807545</x:v>
      </x:c>
      <x:c r="EF107" s="24" t="n">
        <x:v>498.6226791726214</x:v>
      </x:c>
      <x:c r="EG107" s="24" t="n">
        <x:v>476.17509004664004</x:v>
      </x:c>
      <x:c r="EH107" s="24" t="n">
        <x:v>463.4204370839315</x:v>
      </x:c>
      <x:c r="EI107" s="24" t="n">
        <x:v>494.6232668998426</x:v>
      </x:c>
      <x:c r="EJ107" s="24" t="n">
        <x:v>485.8579321203966</x:v>
      </x:c>
      <x:c r="EK107" s="24" t="n">
        <x:v>485.68600350922947</x:v>
      </x:c>
      <x:c r="EL107" s="24" t="n">
        <x:v>473.46903635489696</x:v>
      </x:c>
      <x:c r="EM107" s="24" t="n">
        <x:v>398.44773558622927</x:v>
      </x:c>
      <x:c r="EN107" s="24" t="n">
        <x:v>446.84332183296044</x:v>
      </x:c>
      <x:c r="EO107" s="24" t="n">
        <x:v>570.7241332479579</x:v>
      </x:c>
      <x:c r="EP107" s="25" t="n">
        <x:f>SUM(B107:EO107)</x:f>
        <x:v>28114.887512191202</x:v>
      </x:c>
      <x:c r="EQ107" s="25" t="n">
        <x:v>15314.335006624637</x:v>
      </x:c>
    </x:row>
    <x:row r="108" ht="22" customHeight="1">
      <x:c r="A108" s="21" t="n">
        <x:v>45795</x:v>
      </x:c>
      <x:c r="B108" s="24" t="n">
        <x:v>1376.318318192324</x:v>
      </x:c>
      <x:c r="C108" s="24" t="n">
        <x:v>1378.3985778466329</x:v>
      </x:c>
      <x:c r="D108" s="24" t="n">
        <x:v>1220.7056649574638</x:v>
      </x:c>
      <x:c r="E108" s="24" t="n">
        <x:v>1311.5682764409312</x:v>
      </x:c>
      <x:c r="F108" s="24" t="n">
        <x:v>1311.0697423050563</x:v>
      </x:c>
      <x:c r="G108" s="24" t="n">
        <x:v>1280.5310414744267</x:v>
      </x:c>
      <x:c r="H108" s="24" t="n">
        <x:v>698.2144022393373</x:v>
      </x:c>
      <x:c r="I108" s="24" t="n">
        <x:v>1208.8183625557353</x:v>
      </x:c>
      <x:c r="J108" s="24" t="n">
        <x:v>1315.9356655911458</x:v>
      </x:c>
      <x:c r="K108" s="24" t="n">
        <x:v>671.739315298866</x:v>
      </x:c>
      <x:c r="L108" s="24" t="n">
        <x:v>671.6668195263791</x:v>
      </x:c>
      <x:c r="M108" s="24" t="n">
        <x:v>874.8126430084743</x:v>
      </x:c>
      <x:c r="N108" s="24" t="n">
        <x:v>1259.5644363063707</x:v>
      </x:c>
      <x:c r="O108" s="24" t="n">
        <x:v>862.3008105666235</x:v>
      </x:c>
      <x:c r="P108" s="24" t="n">
        <x:v>679.377113359157</x:v>
      </x:c>
      <x:c r="Q108" s="24" t="n">
        <x:v>747.1869323924132</x:v>
      </x:c>
      <x:c r="R108" s="24" t="n">
        <x:v>690.7880713331696</x:v>
      </x:c>
      <x:c r="S108" s="24" t="n">
        <x:v>694.3472706789861</x:v>
      </x:c>
      <x:c r="T108" s="24" t="n">
        <x:v>661.5082404653539</x:v>
      </x:c>
      <x:c r="U108" s="24" t="n">
        <x:v>827.7882241479244</x:v>
      </x:c>
      <x:c r="V108" s="24" t="n">
        <x:v>684.6184453024916</x:v>
      </x:c>
      <x:c r="W108" s="24" t="n">
        <x:v>652.4160530779297</x:v>
      </x:c>
      <x:c r="X108" s="24" t="n">
        <x:v>661.5410068980409</x:v>
      </x:c>
      <x:c r="Y108" s="24" t="n">
        <x:v>689.283977154465</x:v>
      </x:c>
      <x:c r="Z108" s="24" t="n">
        <x:v>668.8171331764623</x:v>
      </x:c>
      <x:c r="AA108" s="24" t="n">
        <x:v>643.6619950322287</x:v>
      </x:c>
      <x:c r="AB108" s="24" t="n">
        <x:v>689.6717214067135</x:v>
      </x:c>
      <x:c r="AC108" s="24" t="n">
        <x:v>683.5750023229108</x:v>
      </x:c>
      <x:c r="AD108" s="24" t="n">
        <x:v>696.989451639134</x:v>
      </x:c>
      <x:c r="AE108" s="24" t="n">
        <x:v>664.724757444413</x:v>
      </x:c>
      <x:c r="AF108" s="24" t="n">
        <x:v>803.0007923302222</x:v>
      </x:c>
      <x:c r="AG108" s="24" t="n">
        <x:v>664.9727075869579</x:v>
      </x:c>
      <x:c r="AH108" s="24" t="n">
        <x:v>698.2237842686601</x:v>
      </x:c>
      <x:c r="AI108" s="24" t="n">
        <x:v>1345.1468709246512</x:v>
      </x:c>
      <x:c r="AJ108" s="24" t="n">
        <x:v>560.9797630780473</x:v>
      </x:c>
      <x:c r="AK108" s="24" t="n">
        <x:v>0</x:v>
      </x:c>
      <x:c r="AL108" s="24" t="n">
        <x:v>0</x:v>
      </x:c>
      <x:c r="AM108" s="24" t="n">
        <x:v>0</x:v>
      </x:c>
      <x:c r="AN108" s="24" t="n">
        <x:v>0</x:v>
      </x:c>
      <x:c r="AO108" s="24" t="n">
        <x:v>0</x:v>
      </x:c>
      <x:c r="AP108" s="24" t="n">
        <x:v>0</x:v>
      </x:c>
      <x:c r="AQ108" s="24" t="n">
        <x:v>0</x:v>
      </x:c>
      <x:c r="AR108" s="24" t="n">
        <x:v>0</x:v>
      </x:c>
      <x:c r="AS108" s="24" t="n">
        <x:v>0</x:v>
      </x:c>
      <x:c r="AT108" s="24" t="n">
        <x:v>0</x:v>
      </x:c>
      <x:c r="AU108" s="24" t="n">
        <x:v>12.373537612636166</x:v>
      </x:c>
      <x:c r="AV108" s="24" t="n">
        <x:v>0</x:v>
      </x:c>
      <x:c r="AW108" s="24" t="n">
        <x:v>0</x:v>
      </x:c>
      <x:c r="AX108" s="24" t="n">
        <x:v>0</x:v>
      </x:c>
      <x:c r="AY108" s="24" t="n">
        <x:v>0</x:v>
      </x:c>
      <x:c r="AZ108" s="24" t="n">
        <x:v>0</x:v>
      </x:c>
      <x:c r="BA108" s="24" t="n">
        <x:v>0</x:v>
      </x:c>
      <x:c r="BB108" s="24" t="n">
        <x:v>0</x:v>
      </x:c>
      <x:c r="BC108" s="24" t="n">
        <x:v>0</x:v>
      </x:c>
      <x:c r="BD108" s="24" t="n">
        <x:v>0</x:v>
      </x:c>
      <x:c r="BE108" s="24" t="n">
        <x:v>0</x:v>
      </x:c>
      <x:c r="BF108" s="24" t="n">
        <x:v>0</x:v>
      </x:c>
      <x:c r="BG108" s="24" t="n">
        <x:v>0</x:v>
      </x:c>
      <x:c r="BH108" s="24" t="n">
        <x:v>0</x:v>
      </x:c>
      <x:c r="BI108" s="24" t="n">
        <x:v>0</x:v>
      </x:c>
      <x:c r="BJ108" s="24" t="n">
        <x:v>0</x:v>
      </x:c>
      <x:c r="BK108" s="24" t="n">
        <x:v>0</x:v>
      </x:c>
      <x:c r="BL108" s="24" t="n">
        <x:v>0</x:v>
      </x:c>
      <x:c r="BM108" s="24" t="n">
        <x:v>0</x:v>
      </x:c>
      <x:c r="BN108" s="24" t="n">
        <x:v>0</x:v>
      </x:c>
      <x:c r="BO108" s="24" t="n">
        <x:v>0</x:v>
      </x:c>
      <x:c r="BP108" s="24" t="n">
        <x:v>153.5032733376874</x:v>
      </x:c>
      <x:c r="BQ108" s="24" t="n">
        <x:v>0</x:v>
      </x:c>
      <x:c r="BR108" s="24" t="n">
        <x:v>20.01792706236008</x:v>
      </x:c>
      <x:c r="BS108" s="24" t="n">
        <x:v>19.94516461770665</x:v>
      </x:c>
      <x:c r="BT108" s="24" t="n">
        <x:v>674.9796054842856</x:v>
      </x:c>
      <x:c r="BU108" s="24" t="n">
        <x:v>660.0263330230669</x:v>
      </x:c>
      <x:c r="BV108" s="24" t="n">
        <x:v>37.29730678874967</x:v>
      </x:c>
      <x:c r="BW108" s="24" t="n">
        <x:v>35.68892221830426</x:v>
      </x:c>
      <x:c r="BX108" s="24" t="n">
        <x:v>36.6791395610644</x:v>
      </x:c>
      <x:c r="BY108" s="24" t="n">
        <x:v>313.08871020808675</x:v>
      </x:c>
      <x:c r="BZ108" s="24" t="n">
        <x:v>0</x:v>
      </x:c>
      <x:c r="CA108" s="24" t="n">
        <x:v>0</x:v>
      </x:c>
      <x:c r="CB108" s="24" t="n">
        <x:v>0</x:v>
      </x:c>
      <x:c r="CC108" s="24" t="n">
        <x:v>0</x:v>
      </x:c>
      <x:c r="CD108" s="24" t="n">
        <x:v>0</x:v>
      </x:c>
      <x:c r="CE108" s="24" t="n">
        <x:v>0</x:v>
      </x:c>
      <x:c r="CF108" s="24" t="n">
        <x:v>0</x:v>
      </x:c>
      <x:c r="CG108" s="24" t="n">
        <x:v>0</x:v>
      </x:c>
      <x:c r="CH108" s="24" t="n">
        <x:v>0</x:v>
      </x:c>
      <x:c r="CI108" s="24" t="n">
        <x:v>0</x:v>
      </x:c>
      <x:c r="CJ108" s="24" t="n">
        <x:v>0</x:v>
      </x:c>
      <x:c r="CK108" s="24" t="n">
        <x:v>0</x:v>
      </x:c>
      <x:c r="CL108" s="24" t="n">
        <x:v>0</x:v>
      </x:c>
      <x:c r="CM108" s="24" t="n">
        <x:v>62.74096944177222</x:v>
      </x:c>
      <x:c r="CN108" s="24" t="n">
        <x:v>93.92779686783487</x:v>
      </x:c>
      <x:c r="CO108" s="24" t="n">
        <x:v>127.98362020229156</x:v>
      </x:c>
      <x:c r="CP108" s="24" t="n">
        <x:v>177.04995241070563</x:v>
      </x:c>
      <x:c r="CQ108" s="24" t="n">
        <x:v>212.64791778509732</x:v>
      </x:c>
      <x:c r="CR108" s="24" t="n">
        <x:v>258.7785286513424</x:v>
      </x:c>
      <x:c r="CS108" s="24" t="n">
        <x:v>311.13688973592014</x:v>
      </x:c>
      <x:c r="CT108" s="24" t="n">
        <x:v>342.55617865588385</x:v>
      </x:c>
      <x:c r="CU108" s="24" t="n">
        <x:v>343.21689466858453</x:v>
      </x:c>
      <x:c r="CV108" s="24" t="n">
        <x:v>387.73173667574173</x:v>
      </x:c>
      <x:c r="CW108" s="24" t="n">
        <x:v>455.44229218388256</x:v>
      </x:c>
      <x:c r="CX108" s="24" t="n">
        <x:v>463.5692404248469</x:v>
      </x:c>
      <x:c r="CY108" s="24" t="n">
        <x:v>615.408540973442</x:v>
      </x:c>
      <x:c r="CZ108" s="24" t="n">
        <x:v>627.654574090477</x:v>
      </x:c>
      <x:c r="DA108" s="24" t="n">
        <x:v>741.1957906651267</x:v>
      </x:c>
      <x:c r="DB108" s="24" t="n">
        <x:v>776.4669911655209</x:v>
      </x:c>
      <x:c r="DC108" s="24" t="n">
        <x:v>846.5300210614187</x:v>
      </x:c>
      <x:c r="DD108" s="24" t="n">
        <x:v>778.2245140515419</x:v>
      </x:c>
      <x:c r="DE108" s="24" t="n">
        <x:v>582.4134371681434</x:v>
      </x:c>
      <x:c r="DF108" s="24" t="n">
        <x:v>610.6424706984394</x:v>
      </x:c>
      <x:c r="DG108" s="24" t="n">
        <x:v>704.0714850167901</x:v>
      </x:c>
      <x:c r="DH108" s="24" t="n">
        <x:v>703.8018928020833</x:v>
      </x:c>
      <x:c r="DI108" s="24" t="n">
        <x:v>885.2197543850842</x:v>
      </x:c>
      <x:c r="DJ108" s="24" t="n">
        <x:v>817.0437171989569</x:v>
      </x:c>
      <x:c r="DK108" s="24" t="n">
        <x:v>656.7654436870829</x:v>
      </x:c>
      <x:c r="DL108" s="24" t="n">
        <x:v>38.502333459432656</x:v>
      </x:c>
      <x:c r="DM108" s="24" t="n">
        <x:v>234.31631029994693</x:v>
      </x:c>
      <x:c r="DN108" s="24" t="n">
        <x:v>124.5668560424737</x:v>
      </x:c>
      <x:c r="DO108" s="24" t="n">
        <x:v>55.546677096659096</x:v>
      </x:c>
      <x:c r="DP108" s="24" t="n">
        <x:v>47.407443712239775</x:v>
      </x:c>
      <x:c r="DQ108" s="24" t="n">
        <x:v>56.1723697290025</x:v>
      </x:c>
      <x:c r="DR108" s="24" t="n">
        <x:v>94.54883306949054</x:v>
      </x:c>
      <x:c r="DS108" s="24" t="n">
        <x:v>90.93644390071331</x:v>
      </x:c>
      <x:c r="DT108" s="24" t="n">
        <x:v>77.52242921839331</x:v>
      </x:c>
      <x:c r="DU108" s="24" t="n">
        <x:v>68.7165956316367</x:v>
      </x:c>
      <x:c r="DV108" s="24" t="n">
        <x:v>769.2459458254265</x:v>
      </x:c>
      <x:c r="DW108" s="24" t="n">
        <x:v>798.5520063406294</x:v>
      </x:c>
      <x:c r="DX108" s="24" t="n">
        <x:v>804.1988605430083</x:v>
      </x:c>
      <x:c r="DY108" s="24" t="n">
        <x:v>801.2393761105562</x:v>
      </x:c>
      <x:c r="DZ108" s="24" t="n">
        <x:v>824.7397361266909</x:v>
      </x:c>
      <x:c r="EA108" s="24" t="n">
        <x:v>784.6490112412724</x:v>
      </x:c>
      <x:c r="EB108" s="24" t="n">
        <x:v>739.4614690352332</x:v>
      </x:c>
      <x:c r="EC108" s="24" t="n">
        <x:v>682.6736769374827</x:v>
      </x:c>
      <x:c r="ED108" s="24" t="n">
        <x:v>1143.754061358653</x:v>
      </x:c>
      <x:c r="EE108" s="24" t="n">
        <x:v>607.3461516534397</x:v>
      </x:c>
      <x:c r="EF108" s="24" t="n">
        <x:v>669.1316417501092</x:v>
      </x:c>
      <x:c r="EG108" s="24" t="n">
        <x:v>618.9972599094266</x:v>
      </x:c>
      <x:c r="EH108" s="24" t="n">
        <x:v>595.6378897166364</x:v>
      </x:c>
      <x:c r="EI108" s="24" t="n">
        <x:v>637.1544678121894</x:v>
      </x:c>
      <x:c r="EJ108" s="24" t="n">
        <x:v>643.3141810230636</x:v>
      </x:c>
      <x:c r="EK108" s="24" t="n">
        <x:v>644.8695178858317</x:v>
      </x:c>
      <x:c r="EL108" s="24" t="n">
        <x:v>648.4968800262437</x:v>
      </x:c>
      <x:c r="EM108" s="24" t="n">
        <x:v>640.9178284285256</x:v>
      </x:c>
      <x:c r="EN108" s="24" t="n">
        <x:v>648.1140368816106</x:v>
      </x:c>
      <x:c r="EO108" s="24" t="n">
        <x:v>650.4324846805888</x:v>
      </x:c>
      <x:c r="EP108" s="25" t="n">
        <x:f>SUM(B108:EO108)</x:f>
        <x:v>60337.246736358655</x:v>
      </x:c>
      <x:c r="EQ108" s="25" t="n">
        <x:v>39002.86422790772</x:v>
      </x:c>
    </x:row>
    <x:row r="109" ht="22" customHeight="1">
      <x:c r="A109" s="21" t="n">
        <x:v>45796</x:v>
      </x:c>
      <x:c r="B109" s="24" t="n">
        <x:v>1323.283494786014</x:v>
      </x:c>
      <x:c r="C109" s="24" t="n">
        <x:v>1397.2695785421563</x:v>
      </x:c>
      <x:c r="D109" s="24" t="n">
        <x:v>1155.0047556637935</x:v>
      </x:c>
      <x:c r="E109" s="24" t="n">
        <x:v>1256.1232673075772</x:v>
      </x:c>
      <x:c r="F109" s="24" t="n">
        <x:v>1163.223912294043</x:v>
      </x:c>
      <x:c r="G109" s="24" t="n">
        <x:v>1123.0637886907664</x:v>
      </x:c>
      <x:c r="H109" s="24" t="n">
        <x:v>676.9858168411984</x:v>
      </x:c>
      <x:c r="I109" s="24" t="n">
        <x:v>660.6161834913362</x:v>
      </x:c>
      <x:c r="J109" s="24" t="n">
        <x:v>1141.4539062206532</x:v>
      </x:c>
      <x:c r="K109" s="24" t="n">
        <x:v>678.8080144305683</x:v>
      </x:c>
      <x:c r="L109" s="24" t="n">
        <x:v>728.6594042388813</x:v>
      </x:c>
      <x:c r="M109" s="24" t="n">
        <x:v>948.902437352027</x:v>
      </x:c>
      <x:c r="N109" s="24" t="n">
        <x:v>1048.0186830383689</x:v>
      </x:c>
      <x:c r="O109" s="24" t="n">
        <x:v>703.937614645871</x:v>
      </x:c>
      <x:c r="P109" s="24" t="n">
        <x:v>684.5372756934119</x:v>
      </x:c>
      <x:c r="Q109" s="24" t="n">
        <x:v>666.2056941237835</x:v>
      </x:c>
      <x:c r="R109" s="24" t="n">
        <x:v>670.0192413138068</x:v>
      </x:c>
      <x:c r="S109" s="24" t="n">
        <x:v>693.9812446882559</x:v>
      </x:c>
      <x:c r="T109" s="24" t="n">
        <x:v>691.2008171003044</x:v>
      </x:c>
      <x:c r="U109" s="24" t="n">
        <x:v>668.247904546032</x:v>
      </x:c>
      <x:c r="V109" s="24" t="n">
        <x:v>726.4762265088937</x:v>
      </x:c>
      <x:c r="W109" s="24" t="n">
        <x:v>614.4646461424212</x:v>
      </x:c>
      <x:c r="X109" s="24" t="n">
        <x:v>642.412847903424</x:v>
      </x:c>
      <x:c r="Y109" s="24" t="n">
        <x:v>674.7009658683877</x:v>
      </x:c>
      <x:c r="Z109" s="24" t="n">
        <x:v>684.497483287383</x:v>
      </x:c>
      <x:c r="AA109" s="24" t="n">
        <x:v>646.2422098064307</x:v>
      </x:c>
      <x:c r="AB109" s="24" t="n">
        <x:v>678.5868320658884</x:v>
      </x:c>
      <x:c r="AC109" s="24" t="n">
        <x:v>651.3589406006122</x:v>
      </x:c>
      <x:c r="AD109" s="24" t="n">
        <x:v>681.247868241821</x:v>
      </x:c>
      <x:c r="AE109" s="24" t="n">
        <x:v>681.2437386646095</x:v>
      </x:c>
      <x:c r="AF109" s="24" t="n">
        <x:v>656.3513406321443</x:v>
      </x:c>
      <x:c r="AG109" s="24" t="n">
        <x:v>612.0817264278558</x:v>
      </x:c>
      <x:c r="AH109" s="24" t="n">
        <x:v>585.4526386327593</x:v>
      </x:c>
      <x:c r="AI109" s="24" t="n">
        <x:v>1327.0351201746178</x:v>
      </x:c>
      <x:c r="AJ109" s="24" t="n">
        <x:v>572.9468162385843</x:v>
      </x:c>
      <x:c r="AK109" s="24" t="n">
        <x:v>0</x:v>
      </x:c>
      <x:c r="AL109" s="24" t="n">
        <x:v>0</x:v>
      </x:c>
      <x:c r="AM109" s="24" t="n">
        <x:v>0</x:v>
      </x:c>
      <x:c r="AN109" s="24" t="n">
        <x:v>0</x:v>
      </x:c>
      <x:c r="AO109" s="24" t="n">
        <x:v>0</x:v>
      </x:c>
      <x:c r="AP109" s="24" t="n">
        <x:v>0</x:v>
      </x:c>
      <x:c r="AQ109" s="24" t="n">
        <x:v>0</x:v>
      </x:c>
      <x:c r="AR109" s="24" t="n">
        <x:v>0</x:v>
      </x:c>
      <x:c r="AS109" s="24" t="n">
        <x:v>0</x:v>
      </x:c>
      <x:c r="AT109" s="24" t="n">
        <x:v>0</x:v>
      </x:c>
      <x:c r="AU109" s="24" t="n">
        <x:v>0</x:v>
      </x:c>
      <x:c r="AV109" s="24" t="n">
        <x:v>0</x:v>
      </x:c>
      <x:c r="AW109" s="24" t="n">
        <x:v>0</x:v>
      </x:c>
      <x:c r="AX109" s="24" t="n">
        <x:v>0</x:v>
      </x:c>
      <x:c r="AY109" s="24" t="n">
        <x:v>0</x:v>
      </x:c>
      <x:c r="AZ109" s="24" t="n">
        <x:v>0</x:v>
      </x:c>
      <x:c r="BA109" s="24" t="n">
        <x:v>0</x:v>
      </x:c>
      <x:c r="BB109" s="24" t="n">
        <x:v>0</x:v>
      </x:c>
      <x:c r="BC109" s="24" t="n">
        <x:v>0</x:v>
      </x:c>
      <x:c r="BD109" s="24" t="n">
        <x:v>0</x:v>
      </x:c>
      <x:c r="BE109" s="24" t="n">
        <x:v>0</x:v>
      </x:c>
      <x:c r="BF109" s="24" t="n">
        <x:v>0</x:v>
      </x:c>
      <x:c r="BG109" s="24" t="n">
        <x:v>0</x:v>
      </x:c>
      <x:c r="BH109" s="24" t="n">
        <x:v>0</x:v>
      </x:c>
      <x:c r="BI109" s="24" t="n">
        <x:v>0</x:v>
      </x:c>
      <x:c r="BJ109" s="24" t="n">
        <x:v>0</x:v>
      </x:c>
      <x:c r="BK109" s="24" t="n">
        <x:v>0</x:v>
      </x:c>
      <x:c r="BL109" s="24" t="n">
        <x:v>0</x:v>
      </x:c>
      <x:c r="BM109" s="24" t="n">
        <x:v>0</x:v>
      </x:c>
      <x:c r="BN109" s="24" t="n">
        <x:v>0</x:v>
      </x:c>
      <x:c r="BO109" s="24" t="n">
        <x:v>0</x:v>
      </x:c>
      <x:c r="BP109" s="24" t="n">
        <x:v>0</x:v>
      </x:c>
      <x:c r="BQ109" s="24" t="n">
        <x:v>0</x:v>
      </x:c>
      <x:c r="BR109" s="24" t="n">
        <x:v>0</x:v>
      </x:c>
      <x:c r="BS109" s="24" t="n">
        <x:v>0</x:v>
      </x:c>
      <x:c r="BT109" s="24" t="n">
        <x:v>0</x:v>
      </x:c>
      <x:c r="BU109" s="24" t="n">
        <x:v>0</x:v>
      </x:c>
      <x:c r="BV109" s="24" t="n">
        <x:v>0</x:v>
      </x:c>
      <x:c r="BW109" s="24" t="n">
        <x:v>0</x:v>
      </x:c>
      <x:c r="BX109" s="24" t="n">
        <x:v>0</x:v>
      </x:c>
      <x:c r="BY109" s="24" t="n">
        <x:v>0</x:v>
      </x:c>
      <x:c r="BZ109" s="24" t="n">
        <x:v>0</x:v>
      </x:c>
      <x:c r="CA109" s="24" t="n">
        <x:v>0</x:v>
      </x:c>
      <x:c r="CB109" s="24" t="n">
        <x:v>0</x:v>
      </x:c>
      <x:c r="CC109" s="24" t="n">
        <x:v>0</x:v>
      </x:c>
      <x:c r="CD109" s="24" t="n">
        <x:v>0</x:v>
      </x:c>
      <x:c r="CE109" s="24" t="n">
        <x:v>0</x:v>
      </x:c>
      <x:c r="CF109" s="24" t="n">
        <x:v>0</x:v>
      </x:c>
      <x:c r="CG109" s="24" t="n">
        <x:v>0</x:v>
      </x:c>
      <x:c r="CH109" s="24" t="n">
        <x:v>0</x:v>
      </x:c>
      <x:c r="CI109" s="24" t="n">
        <x:v>0</x:v>
      </x:c>
      <x:c r="CJ109" s="24" t="n">
        <x:v>0</x:v>
      </x:c>
      <x:c r="CK109" s="24" t="n">
        <x:v>0</x:v>
      </x:c>
      <x:c r="CL109" s="24" t="n">
        <x:v>0</x:v>
      </x:c>
      <x:c r="CM109" s="24" t="n">
        <x:v>0</x:v>
      </x:c>
      <x:c r="CN109" s="24" t="n">
        <x:v>0</x:v>
      </x:c>
      <x:c r="CO109" s="24" t="n">
        <x:v>30.708489331979337</x:v>
      </x:c>
      <x:c r="CP109" s="24" t="n">
        <x:v>8.988016579546954</x:v>
      </x:c>
      <x:c r="CQ109" s="24" t="n">
        <x:v>175.60767792917167</x:v>
      </x:c>
      <x:c r="CR109" s="24" t="n">
        <x:v>197.74656063430274</x:v>
      </x:c>
      <x:c r="CS109" s="24" t="n">
        <x:v>207.0120987767046</x:v>
      </x:c>
      <x:c r="CT109" s="24" t="n">
        <x:v>372.78253587830767</x:v>
      </x:c>
      <x:c r="CU109" s="24" t="n">
        <x:v>345.35662280547336</x:v>
      </x:c>
      <x:c r="CV109" s="24" t="n">
        <x:v>366.00236172229876</x:v>
      </x:c>
      <x:c r="CW109" s="24" t="n">
        <x:v>450.2192375701639</x:v>
      </x:c>
      <x:c r="CX109" s="24" t="n">
        <x:v>461.45473211781456</x:v>
      </x:c>
      <x:c r="CY109" s="24" t="n">
        <x:v>637.8194425159738</x:v>
      </x:c>
      <x:c r="CZ109" s="24" t="n">
        <x:v>714.0531898580401</x:v>
      </x:c>
      <x:c r="DA109" s="24" t="n">
        <x:v>750.4575063204016</x:v>
      </x:c>
      <x:c r="DB109" s="24" t="n">
        <x:v>775.7862237199781</x:v>
      </x:c>
      <x:c r="DC109" s="24" t="n">
        <x:v>876.6738710379124</x:v>
      </x:c>
      <x:c r="DD109" s="24" t="n">
        <x:v>754.5724377536798</x:v>
      </x:c>
      <x:c r="DE109" s="24" t="n">
        <x:v>464.15600312304025</x:v>
      </x:c>
      <x:c r="DF109" s="24" t="n">
        <x:v>648.4369055792315</x:v>
      </x:c>
      <x:c r="DG109" s="24" t="n">
        <x:v>761.0910374838743</x:v>
      </x:c>
      <x:c r="DH109" s="24" t="n">
        <x:v>620.0644367655622</x:v>
      </x:c>
      <x:c r="DI109" s="24" t="n">
        <x:v>819.5560846478619</x:v>
      </x:c>
      <x:c r="DJ109" s="24" t="n">
        <x:v>782.9786349541828</x:v>
      </x:c>
      <x:c r="DK109" s="24" t="n">
        <x:v>604.0213686235695</x:v>
      </x:c>
      <x:c r="DL109" s="24" t="n">
        <x:v>38.12185626477868</x:v>
      </x:c>
      <x:c r="DM109" s="24" t="n">
        <x:v>255.751841396465</x:v>
      </x:c>
      <x:c r="DN109" s="24" t="n">
        <x:v>72.1947000427391</x:v>
      </x:c>
      <x:c r="DO109" s="24" t="n">
        <x:v>53.98493868079227</x:v>
      </x:c>
      <x:c r="DP109" s="24" t="n">
        <x:v>54.263593662794754</x:v>
      </x:c>
      <x:c r="DQ109" s="24" t="n">
        <x:v>1.2084447115406152</x:v>
      </x:c>
      <x:c r="DR109" s="24" t="n">
        <x:v>66.94175391870792</x:v>
      </x:c>
      <x:c r="DS109" s="24" t="n">
        <x:v>82.23463833265716</x:v>
      </x:c>
      <x:c r="DT109" s="24" t="n">
        <x:v>24.448245251575987</x:v>
      </x:c>
      <x:c r="DU109" s="24" t="n">
        <x:v>24.019691967332967</x:v>
      </x:c>
      <x:c r="DV109" s="24" t="n">
        <x:v>784.6256478787063</x:v>
      </x:c>
      <x:c r="DW109" s="24" t="n">
        <x:v>853.0907685961856</x:v>
      </x:c>
      <x:c r="DX109" s="24" t="n">
        <x:v>826.7931845579132</x:v>
      </x:c>
      <x:c r="DY109" s="24" t="n">
        <x:v>772.5540844797191</x:v>
      </x:c>
      <x:c r="DZ109" s="24" t="n">
        <x:v>760.0400666312478</x:v>
      </x:c>
      <x:c r="EA109" s="24" t="n">
        <x:v>773.8008701201265</x:v>
      </x:c>
      <x:c r="EB109" s="24" t="n">
        <x:v>751.1565478253086</x:v>
      </x:c>
      <x:c r="EC109" s="24" t="n">
        <x:v>706.0018774443716</x:v>
      </x:c>
      <x:c r="ED109" s="24" t="n">
        <x:v>1164.4348470007676</x:v>
      </x:c>
      <x:c r="EE109" s="24" t="n">
        <x:v>611.7703103015089</x:v>
      </x:c>
      <x:c r="EF109" s="24" t="n">
        <x:v>619.5908732543589</x:v>
      </x:c>
      <x:c r="EG109" s="24" t="n">
        <x:v>589.2421260515262</x:v>
      </x:c>
      <x:c r="EH109" s="24" t="n">
        <x:v>588.2349406945253</x:v>
      </x:c>
      <x:c r="EI109" s="24" t="n">
        <x:v>621.77818822952</x:v>
      </x:c>
      <x:c r="EJ109" s="24" t="n">
        <x:v>602.396451311</x:v>
      </x:c>
      <x:c r="EK109" s="24" t="n">
        <x:v>598.119128276828</x:v>
      </x:c>
      <x:c r="EL109" s="24" t="n">
        <x:v>611.3918857182733</x:v>
      </x:c>
      <x:c r="EM109" s="24" t="n">
        <x:v>592.8314602006666</x:v>
      </x:c>
      <x:c r="EN109" s="24" t="n">
        <x:v>574.5940105243793</x:v>
      </x:c>
      <x:c r="EO109" s="24" t="n">
        <x:v>568.0387940690048</x:v>
      </x:c>
      <x:c r="EP109" s="25" t="n">
        <x:f>SUM(B109:EO109)</x:f>
        <x:v>54983.843679329075</x:v>
      </x:c>
      <x:c r="EQ109" s="25" t="n">
        <x:v>35239.069732738164</x:v>
      </x:c>
    </x:row>
    <x:row r="110" ht="22" customHeight="1">
      <x:c r="A110" s="21" t="n">
        <x:v>45797</x:v>
      </x:c>
      <x:c r="B110" s="24" t="n">
        <x:v>1352.5521286042422</x:v>
      </x:c>
      <x:c r="C110" s="24" t="n">
        <x:v>1366.5453524536783</x:v>
      </x:c>
      <x:c r="D110" s="24" t="n">
        <x:v>1124.543752675912</x:v>
      </x:c>
      <x:c r="E110" s="24" t="n">
        <x:v>1289.8393239267652</x:v>
      </x:c>
      <x:c r="F110" s="24" t="n">
        <x:v>1205.5415213128374</x:v>
      </x:c>
      <x:c r="G110" s="24" t="n">
        <x:v>1218.564894268965</x:v>
      </x:c>
      <x:c r="H110" s="24" t="n">
        <x:v>756.410555912156</x:v>
      </x:c>
      <x:c r="I110" s="24" t="n">
        <x:v>641.7166546716587</x:v>
      </x:c>
      <x:c r="J110" s="24" t="n">
        <x:v>1168.9054811885158</x:v>
      </x:c>
      <x:c r="K110" s="24" t="n">
        <x:v>659.9915217280968</x:v>
      </x:c>
      <x:c r="L110" s="24" t="n">
        <x:v>745.6612856382364</x:v>
      </x:c>
      <x:c r="M110" s="24" t="n">
        <x:v>1086.020377242397</x:v>
      </x:c>
      <x:c r="N110" s="24" t="n">
        <x:v>1113.3309065088167</x:v>
      </x:c>
      <x:c r="O110" s="24" t="n">
        <x:v>721.0861801173635</x:v>
      </x:c>
      <x:c r="P110" s="24" t="n">
        <x:v>654.7645055469357</x:v>
      </x:c>
      <x:c r="Q110" s="24" t="n">
        <x:v>697.7474677596953</x:v>
      </x:c>
      <x:c r="R110" s="24" t="n">
        <x:v>724.4179171465303</x:v>
      </x:c>
      <x:c r="S110" s="24" t="n">
        <x:v>643.8185040722117</x:v>
      </x:c>
      <x:c r="T110" s="24" t="n">
        <x:v>641.8597257528709</x:v>
      </x:c>
      <x:c r="U110" s="24" t="n">
        <x:v>656.8622261612445</x:v>
      </x:c>
      <x:c r="V110" s="24" t="n">
        <x:v>659.5661968556376</x:v>
      </x:c>
      <x:c r="W110" s="24" t="n">
        <x:v>629.9198011502489</x:v>
      </x:c>
      <x:c r="X110" s="24" t="n">
        <x:v>614.4162102649515</x:v>
      </x:c>
      <x:c r="Y110" s="24" t="n">
        <x:v>632.5145972045706</x:v>
      </x:c>
      <x:c r="Z110" s="24" t="n">
        <x:v>666.2295506895172</x:v>
      </x:c>
      <x:c r="AA110" s="24" t="n">
        <x:v>669.310360247554</x:v>
      </x:c>
      <x:c r="AB110" s="24" t="n">
        <x:v>714.5089694354762</x:v>
      </x:c>
      <x:c r="AC110" s="24" t="n">
        <x:v>638.9706198001169</x:v>
      </x:c>
      <x:c r="AD110" s="24" t="n">
        <x:v>666.4996761594593</x:v>
      </x:c>
      <x:c r="AE110" s="24" t="n">
        <x:v>662.8085254976269</x:v>
      </x:c>
      <x:c r="AF110" s="24" t="n">
        <x:v>654.2481332872381</x:v>
      </x:c>
      <x:c r="AG110" s="24" t="n">
        <x:v>609.0049666771766</x:v>
      </x:c>
      <x:c r="AH110" s="24" t="n">
        <x:v>776.672742013356</x:v>
      </x:c>
      <x:c r="AI110" s="24" t="n">
        <x:v>1342.8040923357069</x:v>
      </x:c>
      <x:c r="AJ110" s="24" t="n">
        <x:v>600.8035886125714</x:v>
      </x:c>
      <x:c r="AK110" s="24" t="n">
        <x:v>0</x:v>
      </x:c>
      <x:c r="AL110" s="24" t="n">
        <x:v>0</x:v>
      </x:c>
      <x:c r="AM110" s="24" t="n">
        <x:v>0</x:v>
      </x:c>
      <x:c r="AN110" s="24" t="n">
        <x:v>0</x:v>
      </x:c>
      <x:c r="AO110" s="24" t="n">
        <x:v>0</x:v>
      </x:c>
      <x:c r="AP110" s="24" t="n">
        <x:v>0</x:v>
      </x:c>
      <x:c r="AQ110" s="24" t="n">
        <x:v>0</x:v>
      </x:c>
      <x:c r="AR110" s="24" t="n">
        <x:v>0</x:v>
      </x:c>
      <x:c r="AS110" s="24" t="n">
        <x:v>0</x:v>
      </x:c>
      <x:c r="AT110" s="24" t="n">
        <x:v>0</x:v>
      </x:c>
      <x:c r="AU110" s="24" t="n">
        <x:v>0.4142751644149649</x:v>
      </x:c>
      <x:c r="AV110" s="24" t="n">
        <x:v>0</x:v>
      </x:c>
      <x:c r="AW110" s="24" t="n">
        <x:v>0</x:v>
      </x:c>
      <x:c r="AX110" s="24" t="n">
        <x:v>0</x:v>
      </x:c>
      <x:c r="AY110" s="24" t="n">
        <x:v>0</x:v>
      </x:c>
      <x:c r="AZ110" s="24" t="n">
        <x:v>0</x:v>
      </x:c>
      <x:c r="BA110" s="24" t="n">
        <x:v>0</x:v>
      </x:c>
      <x:c r="BB110" s="24" t="n">
        <x:v>0</x:v>
      </x:c>
      <x:c r="BC110" s="24" t="n">
        <x:v>0</x:v>
      </x:c>
      <x:c r="BD110" s="24" t="n">
        <x:v>0</x:v>
      </x:c>
      <x:c r="BE110" s="24" t="n">
        <x:v>0</x:v>
      </x:c>
      <x:c r="BF110" s="24" t="n">
        <x:v>0</x:v>
      </x:c>
      <x:c r="BG110" s="24" t="n">
        <x:v>0</x:v>
      </x:c>
      <x:c r="BH110" s="24" t="n">
        <x:v>0</x:v>
      </x:c>
      <x:c r="BI110" s="24" t="n">
        <x:v>0</x:v>
      </x:c>
      <x:c r="BJ110" s="24" t="n">
        <x:v>0</x:v>
      </x:c>
      <x:c r="BK110" s="24" t="n">
        <x:v>0</x:v>
      </x:c>
      <x:c r="BL110" s="24" t="n">
        <x:v>0</x:v>
      </x:c>
      <x:c r="BM110" s="24" t="n">
        <x:v>0</x:v>
      </x:c>
      <x:c r="BN110" s="24" t="n">
        <x:v>0</x:v>
      </x:c>
      <x:c r="BO110" s="24" t="n">
        <x:v>0.030532584731769973</x:v>
      </x:c>
      <x:c r="BP110" s="24" t="n">
        <x:v>68.84182693650989</x:v>
      </x:c>
      <x:c r="BQ110" s="24" t="n">
        <x:v>0.010427589645993378</x:v>
      </x:c>
      <x:c r="BR110" s="24" t="n">
        <x:v>0</x:v>
      </x:c>
      <x:c r="BS110" s="24" t="n">
        <x:v>0.14372535292059632</x:v>
      </x:c>
      <x:c r="BT110" s="24" t="n">
        <x:v>68.84182693650989</x:v>
      </x:c>
      <x:c r="BU110" s="24" t="n">
        <x:v>601.9980167484564</x:v>
      </x:c>
      <x:c r="BV110" s="24" t="n">
        <x:v>473.39450840842096</x:v>
      </x:c>
      <x:c r="BW110" s="24" t="n">
        <x:v>4.054707155320482</x:v>
      </x:c>
      <x:c r="BX110" s="24" t="n">
        <x:v>167.58050779876422</x:v>
      </x:c>
      <x:c r="BY110" s="24" t="n">
        <x:v>465.938610610679</x:v>
      </x:c>
      <x:c r="BZ110" s="24" t="n">
        <x:v>0</x:v>
      </x:c>
      <x:c r="CA110" s="24" t="n">
        <x:v>0</x:v>
      </x:c>
      <x:c r="CB110" s="24" t="n">
        <x:v>0</x:v>
      </x:c>
      <x:c r="CC110" s="24" t="n">
        <x:v>0</x:v>
      </x:c>
      <x:c r="CD110" s="24" t="n">
        <x:v>0</x:v>
      </x:c>
      <x:c r="CE110" s="24" t="n">
        <x:v>0</x:v>
      </x:c>
      <x:c r="CF110" s="24" t="n">
        <x:v>0</x:v>
      </x:c>
      <x:c r="CG110" s="24" t="n">
        <x:v>0</x:v>
      </x:c>
      <x:c r="CH110" s="24" t="n">
        <x:v>0</x:v>
      </x:c>
      <x:c r="CI110" s="24" t="n">
        <x:v>0</x:v>
      </x:c>
      <x:c r="CJ110" s="24" t="n">
        <x:v>0</x:v>
      </x:c>
      <x:c r="CK110" s="24" t="n">
        <x:v>0</x:v>
      </x:c>
      <x:c r="CL110" s="24" t="n">
        <x:v>0.00005318822445758588</x:v>
      </x:c>
      <x:c r="CM110" s="24" t="n">
        <x:v>47.20718997593319</x:v>
      </x:c>
      <x:c r="CN110" s="24" t="n">
        <x:v>345.00659198229243</x:v>
      </x:c>
      <x:c r="CO110" s="24" t="n">
        <x:v>108.3561194972067</x:v>
      </x:c>
      <x:c r="CP110" s="24" t="n">
        <x:v>102.16280825630716</x:v>
      </x:c>
      <x:c r="CQ110" s="24" t="n">
        <x:v>230.33816618038918</x:v>
      </x:c>
      <x:c r="CR110" s="24" t="n">
        <x:v>158.2155778639161</x:v>
      </x:c>
      <x:c r="CS110" s="24" t="n">
        <x:v>253.93469784040352</x:v>
      </x:c>
      <x:c r="CT110" s="24" t="n">
        <x:v>319.6682440602607</x:v>
      </x:c>
      <x:c r="CU110" s="24" t="n">
        <x:v>371.6672521762538</x:v>
      </x:c>
      <x:c r="CV110" s="24" t="n">
        <x:v>380.9191416979207</x:v>
      </x:c>
      <x:c r="CW110" s="24" t="n">
        <x:v>551.5507993845417</x:v>
      </x:c>
      <x:c r="CX110" s="24" t="n">
        <x:v>423.4219008407071</x:v>
      </x:c>
      <x:c r="CY110" s="24" t="n">
        <x:v>623.0493299568369</x:v>
      </x:c>
      <x:c r="CZ110" s="24" t="n">
        <x:v>667.9372163826821</x:v>
      </x:c>
      <x:c r="DA110" s="24" t="n">
        <x:v>658.9511758932599</x:v>
      </x:c>
      <x:c r="DB110" s="24" t="n">
        <x:v>808.254386691632</x:v>
      </x:c>
      <x:c r="DC110" s="24" t="n">
        <x:v>923.4597975086459</x:v>
      </x:c>
      <x:c r="DD110" s="24" t="n">
        <x:v>809.7068283438914</x:v>
      </x:c>
      <x:c r="DE110" s="24" t="n">
        <x:v>478.1902029093011</x:v>
      </x:c>
      <x:c r="DF110" s="24" t="n">
        <x:v>617.7631878018781</x:v>
      </x:c>
      <x:c r="DG110" s="24" t="n">
        <x:v>697.4917828946766</x:v>
      </x:c>
      <x:c r="DH110" s="24" t="n">
        <x:v>657.1884382512937</x:v>
      </x:c>
      <x:c r="DI110" s="24" t="n">
        <x:v>759.1750034464504</x:v>
      </x:c>
      <x:c r="DJ110" s="24" t="n">
        <x:v>753.9570393510327</x:v>
      </x:c>
      <x:c r="DK110" s="24" t="n">
        <x:v>714.2207294008509</x:v>
      </x:c>
      <x:c r="DL110" s="24" t="n">
        <x:v>117.16793292842188</x:v>
      </x:c>
      <x:c r="DM110" s="24" t="n">
        <x:v>114.7973034609274</x:v>
      </x:c>
      <x:c r="DN110" s="24" t="n">
        <x:v>42.4269675354275</x:v>
      </x:c>
      <x:c r="DO110" s="24" t="n">
        <x:v>65.90625521234043</x:v>
      </x:c>
      <x:c r="DP110" s="24" t="n">
        <x:v>99.0504273967935</x:v>
      </x:c>
      <x:c r="DQ110" s="24" t="n">
        <x:v>59.84416823686151</x:v>
      </x:c>
      <x:c r="DR110" s="24" t="n">
        <x:v>74.18918809322</x:v>
      </x:c>
      <x:c r="DS110" s="24" t="n">
        <x:v>116.00467874757231</x:v>
      </x:c>
      <x:c r="DT110" s="24" t="n">
        <x:v>116.93988607210565</x:v>
      </x:c>
      <x:c r="DU110" s="24" t="n">
        <x:v>41.49759370351331</x:v>
      </x:c>
      <x:c r="DV110" s="24" t="n">
        <x:v>755.5889724404669</x:v>
      </x:c>
      <x:c r="DW110" s="24" t="n">
        <x:v>839.2535333738174</x:v>
      </x:c>
      <x:c r="DX110" s="24" t="n">
        <x:v>843.0764245811228</x:v>
      </x:c>
      <x:c r="DY110" s="24" t="n">
        <x:v>814.3271489445631</x:v>
      </x:c>
      <x:c r="DZ110" s="24" t="n">
        <x:v>796.629117786288</x:v>
      </x:c>
      <x:c r="EA110" s="24" t="n">
        <x:v>779.9374207150851</x:v>
      </x:c>
      <x:c r="EB110" s="24" t="n">
        <x:v>723.2211736089993</x:v>
      </x:c>
      <x:c r="EC110" s="24" t="n">
        <x:v>658.219978722215</x:v>
      </x:c>
      <x:c r="ED110" s="24" t="n">
        <x:v>1199.2501790777221</x:v>
      </x:c>
      <x:c r="EE110" s="24" t="n">
        <x:v>577.221083654009</x:v>
      </x:c>
      <x:c r="EF110" s="24" t="n">
        <x:v>617.9033872336246</x:v>
      </x:c>
      <x:c r="EG110" s="24" t="n">
        <x:v>625.8014993673287</x:v>
      </x:c>
      <x:c r="EH110" s="24" t="n">
        <x:v>615.2414079998317</x:v>
      </x:c>
      <x:c r="EI110" s="24" t="n">
        <x:v>616.0652069667449</x:v>
      </x:c>
      <x:c r="EJ110" s="24" t="n">
        <x:v>608.6438232041961</x:v>
      </x:c>
      <x:c r="EK110" s="24" t="n">
        <x:v>615.3799687759793</x:v>
      </x:c>
      <x:c r="EL110" s="24" t="n">
        <x:v>619.0947685618459</x:v>
      </x:c>
      <x:c r="EM110" s="24" t="n">
        <x:v>594.7365992081837</x:v>
      </x:c>
      <x:c r="EN110" s="24" t="n">
        <x:v>578.0560947082901</x:v>
      </x:c>
      <x:c r="EO110" s="24" t="n">
        <x:v>566.5657897366771</x:v>
      </x:c>
      <x:c r="EP110" s="25" t="n">
        <x:f>SUM(B110:EO110)</x:f>
        <x:v>58213.53892003769</x:v>
      </x:c>
      <x:c r="EQ110" s="25" t="n">
        <x:v>36693.910569225976</x:v>
      </x:c>
    </x:row>
    <x:row r="111" ht="22" customHeight="1">
      <x:c r="A111" s="21" t="n">
        <x:v>45798</x:v>
      </x:c>
      <x:c r="B111" s="24" t="n">
        <x:v>1374.6582459724293</x:v>
      </x:c>
      <x:c r="C111" s="24" t="n">
        <x:v>1375.6167511790245</x:v>
      </x:c>
      <x:c r="D111" s="24" t="n">
        <x:v>1334.6877623195328</x:v>
      </x:c>
      <x:c r="E111" s="24" t="n">
        <x:v>1364.8768768834184</x:v>
      </x:c>
      <x:c r="F111" s="24" t="n">
        <x:v>1390.9214632904504</x:v>
      </x:c>
      <x:c r="G111" s="24" t="n">
        <x:v>1268.113700079368</x:v>
      </x:c>
      <x:c r="H111" s="24" t="n">
        <x:v>625.8466723002797</x:v>
      </x:c>
      <x:c r="I111" s="24" t="n">
        <x:v>652.0893714296585</x:v>
      </x:c>
      <x:c r="J111" s="24" t="n">
        <x:v>1140.9637798416668</x:v>
      </x:c>
      <x:c r="K111" s="24" t="n">
        <x:v>636.3012041150629</x:v>
      </x:c>
      <x:c r="L111" s="24" t="n">
        <x:v>665.4408027894984</x:v>
      </x:c>
      <x:c r="M111" s="24" t="n">
        <x:v>722.4423583279745</x:v>
      </x:c>
      <x:c r="N111" s="24" t="n">
        <x:v>676.2386183159175</x:v>
      </x:c>
      <x:c r="O111" s="24" t="n">
        <x:v>655.7872150565045</x:v>
      </x:c>
      <x:c r="P111" s="24" t="n">
        <x:v>658.2488464107073</x:v>
      </x:c>
      <x:c r="Q111" s="24" t="n">
        <x:v>670.8552022058283</x:v>
      </x:c>
      <x:c r="R111" s="24" t="n">
        <x:v>657.300450279066</x:v>
      </x:c>
      <x:c r="S111" s="24" t="n">
        <x:v>617.5763308179532</x:v>
      </x:c>
      <x:c r="T111" s="24" t="n">
        <x:v>623.4212061157416</x:v>
      </x:c>
      <x:c r="U111" s="24" t="n">
        <x:v>650.6367668643366</x:v>
      </x:c>
      <x:c r="V111" s="24" t="n">
        <x:v>631.4678798690717</x:v>
      </x:c>
      <x:c r="W111" s="24" t="n">
        <x:v>654.5815134400337</x:v>
      </x:c>
      <x:c r="X111" s="24" t="n">
        <x:v>670.8863967672096</x:v>
      </x:c>
      <x:c r="Y111" s="24" t="n">
        <x:v>668.7028022158671</x:v>
      </x:c>
      <x:c r="Z111" s="24" t="n">
        <x:v>640.8918226361221</x:v>
      </x:c>
      <x:c r="AA111" s="24" t="n">
        <x:v>619.7536172487369</x:v>
      </x:c>
      <x:c r="AB111" s="24" t="n">
        <x:v>596.3821409779997</x:v>
      </x:c>
      <x:c r="AC111" s="24" t="n">
        <x:v>611.3805977560324</x:v>
      </x:c>
      <x:c r="AD111" s="24" t="n">
        <x:v>614.6914444189621</x:v>
      </x:c>
      <x:c r="AE111" s="24" t="n">
        <x:v>649.1118497243893</x:v>
      </x:c>
      <x:c r="AF111" s="24" t="n">
        <x:v>639.8786770198757</x:v>
      </x:c>
      <x:c r="AG111" s="24" t="n">
        <x:v>593.7104755976129</x:v>
      </x:c>
      <x:c r="AH111" s="24" t="n">
        <x:v>593.3693556225846</x:v>
      </x:c>
      <x:c r="AI111" s="24" t="n">
        <x:v>1325.7047256468697</x:v>
      </x:c>
      <x:c r="AJ111" s="24" t="n">
        <x:v>0</x:v>
      </x:c>
      <x:c r="AK111" s="24" t="n">
        <x:v>0</x:v>
      </x:c>
      <x:c r="AL111" s="24" t="n">
        <x:v>0</x:v>
      </x:c>
      <x:c r="AM111" s="24" t="n">
        <x:v>0.05606888862103544</x:v>
      </x:c>
      <x:c r="AN111" s="24" t="n">
        <x:v>0.11524526443248444</x:v>
      </x:c>
      <x:c r="AO111" s="24" t="n">
        <x:v>0.000004922262979587059</x:v>
      </x:c>
      <x:c r="AP111" s="24" t="n">
        <x:v>0.08431352272260306</x:v>
      </x:c>
      <x:c r="AQ111" s="24" t="n">
        <x:v>0.07024681063040222</x:v>
      </x:c>
      <x:c r="AR111" s="24" t="n">
        <x:v>0.09077627543159725</x:v>
      </x:c>
      <x:c r="AS111" s="24" t="n">
        <x:v>0.16144308150065192</x:v>
      </x:c>
      <x:c r="AT111" s="24" t="n">
        <x:v>0.23932895606071555</x:v>
      </x:c>
      <x:c r="AU111" s="24" t="n">
        <x:v>24.616076762354837</x:v>
      </x:c>
      <x:c r="AV111" s="24" t="n">
        <x:v>0.02177656509803407</x:v>
      </x:c>
      <x:c r="AW111" s="24" t="n">
        <x:v>0</x:v>
      </x:c>
      <x:c r="AX111" s="24" t="n">
        <x:v>0</x:v>
      </x:c>
      <x:c r="AY111" s="24" t="n">
        <x:v>0</x:v>
      </x:c>
      <x:c r="AZ111" s="24" t="n">
        <x:v>0</x:v>
      </x:c>
      <x:c r="BA111" s="24" t="n">
        <x:v>0</x:v>
      </x:c>
      <x:c r="BB111" s="24" t="n">
        <x:v>0</x:v>
      </x:c>
      <x:c r="BC111" s="24" t="n">
        <x:v>0.02533951813147246</x:v>
      </x:c>
      <x:c r="BD111" s="24" t="n">
        <x:v>0</x:v>
      </x:c>
      <x:c r="BE111" s="24" t="n">
        <x:v>0</x:v>
      </x:c>
      <x:c r="BF111" s="24" t="n">
        <x:v>0</x:v>
      </x:c>
      <x:c r="BG111" s="24" t="n">
        <x:v>0</x:v>
      </x:c>
      <x:c r="BH111" s="24" t="n">
        <x:v>0</x:v>
      </x:c>
      <x:c r="BI111" s="24" t="n">
        <x:v>0</x:v>
      </x:c>
      <x:c r="BJ111" s="24" t="n">
        <x:v>0</x:v>
      </x:c>
      <x:c r="BK111" s="24" t="n">
        <x:v>0</x:v>
      </x:c>
      <x:c r="BL111" s="24" t="n">
        <x:v>0</x:v>
      </x:c>
      <x:c r="BM111" s="24" t="n">
        <x:v>0</x:v>
      </x:c>
      <x:c r="BN111" s="24" t="n">
        <x:v>0</x:v>
      </x:c>
      <x:c r="BO111" s="24" t="n">
        <x:v>46.902435983486505</x:v>
      </x:c>
      <x:c r="BP111" s="24" t="n">
        <x:v>216.28379027942054</x:v>
      </x:c>
      <x:c r="BQ111" s="24" t="n">
        <x:v>0.18151185351640095</x:v>
      </x:c>
      <x:c r="BR111" s="24" t="n">
        <x:v>50.34643791095061</x:v>
      </x:c>
      <x:c r="BS111" s="24" t="n">
        <x:v>248.87225329253317</x:v>
      </x:c>
      <x:c r="BT111" s="24" t="n">
        <x:v>12.718525181201839</x:v>
      </x:c>
      <x:c r="BU111" s="24" t="n">
        <x:v>397.2400494525055</x:v>
      </x:c>
      <x:c r="BV111" s="24" t="n">
        <x:v>0</x:v>
      </x:c>
      <x:c r="BW111" s="24" t="n">
        <x:v>0</x:v>
      </x:c>
      <x:c r="BX111" s="24" t="n">
        <x:v>0</x:v>
      </x:c>
      <x:c r="BY111" s="24" t="n">
        <x:v>0</x:v>
      </x:c>
      <x:c r="BZ111" s="24" t="n">
        <x:v>0</x:v>
      </x:c>
      <x:c r="CA111" s="24" t="n">
        <x:v>0</x:v>
      </x:c>
      <x:c r="CB111" s="24" t="n">
        <x:v>0</x:v>
      </x:c>
      <x:c r="CC111" s="24" t="n">
        <x:v>0</x:v>
      </x:c>
      <x:c r="CD111" s="24" t="n">
        <x:v>0</x:v>
      </x:c>
      <x:c r="CE111" s="24" t="n">
        <x:v>0</x:v>
      </x:c>
      <x:c r="CF111" s="24" t="n">
        <x:v>0</x:v>
      </x:c>
      <x:c r="CG111" s="24" t="n">
        <x:v>0</x:v>
      </x:c>
      <x:c r="CH111" s="24" t="n">
        <x:v>0</x:v>
      </x:c>
      <x:c r="CI111" s="24" t="n">
        <x:v>0</x:v>
      </x:c>
      <x:c r="CJ111" s="24" t="n">
        <x:v>0</x:v>
      </x:c>
      <x:c r="CK111" s="24" t="n">
        <x:v>0</x:v>
      </x:c>
      <x:c r="CL111" s="24" t="n">
        <x:v>0</x:v>
      </x:c>
      <x:c r="CM111" s="24" t="n">
        <x:v>99.502975258239</x:v>
      </x:c>
      <x:c r="CN111" s="24" t="n">
        <x:v>197.22839269950154</x:v>
      </x:c>
      <x:c r="CO111" s="24" t="n">
        <x:v>171.89746919497549</x:v>
      </x:c>
      <x:c r="CP111" s="24" t="n">
        <x:v>191.8951950457865</x:v>
      </x:c>
      <x:c r="CQ111" s="24" t="n">
        <x:v>325.4414711110953</x:v>
      </x:c>
      <x:c r="CR111" s="24" t="n">
        <x:v>335.2320754231542</x:v>
      </x:c>
      <x:c r="CS111" s="24" t="n">
        <x:v>369.56730277068533</x:v>
      </x:c>
      <x:c r="CT111" s="24" t="n">
        <x:v>429.28802209368195</x:v>
      </x:c>
      <x:c r="CU111" s="24" t="n">
        <x:v>453.6123129763152</x:v>
      </x:c>
      <x:c r="CV111" s="24" t="n">
        <x:v>435.80146226311996</x:v>
      </x:c>
      <x:c r="CW111" s="24" t="n">
        <x:v>534.4487872917801</x:v>
      </x:c>
      <x:c r="CX111" s="24" t="n">
        <x:v>442.4943416239711</x:v>
      </x:c>
      <x:c r="CY111" s="24" t="n">
        <x:v>588.6372309079931</x:v>
      </x:c>
      <x:c r="CZ111" s="24" t="n">
        <x:v>725.7559981321838</x:v>
      </x:c>
      <x:c r="DA111" s="24" t="n">
        <x:v>765.7551519044238</x:v>
      </x:c>
      <x:c r="DB111" s="24" t="n">
        <x:v>790.9092201118166</x:v>
      </x:c>
      <x:c r="DC111" s="24" t="n">
        <x:v>910.8463424041228</x:v>
      </x:c>
      <x:c r="DD111" s="24" t="n">
        <x:v>785.261288560899</x:v>
      </x:c>
      <x:c r="DE111" s="24" t="n">
        <x:v>408.3073965570622</x:v>
      </x:c>
      <x:c r="DF111" s="24" t="n">
        <x:v>695.6601884420952</x:v>
      </x:c>
      <x:c r="DG111" s="24" t="n">
        <x:v>772.6748119636343</x:v>
      </x:c>
      <x:c r="DH111" s="24" t="n">
        <x:v>647.8366301090219</x:v>
      </x:c>
      <x:c r="DI111" s="24" t="n">
        <x:v>810.3641803447373</x:v>
      </x:c>
      <x:c r="DJ111" s="24" t="n">
        <x:v>813.9366571494025</x:v>
      </x:c>
      <x:c r="DK111" s="24" t="n">
        <x:v>623.6840141616935</x:v>
      </x:c>
      <x:c r="DL111" s="24" t="n">
        <x:v>34.48771509797632</x:v>
      </x:c>
      <x:c r="DM111" s="24" t="n">
        <x:v>61.16720305463562</x:v>
      </x:c>
      <x:c r="DN111" s="24" t="n">
        <x:v>0</x:v>
      </x:c>
      <x:c r="DO111" s="24" t="n">
        <x:v>26.70070675032235</x:v>
      </x:c>
      <x:c r="DP111" s="24" t="n">
        <x:v>66.79359133183175</x:v>
      </x:c>
      <x:c r="DQ111" s="24" t="n">
        <x:v>56.049373310986326</x:v>
      </x:c>
      <x:c r="DR111" s="24" t="n">
        <x:v>91.35752470325764</x:v>
      </x:c>
      <x:c r="DS111" s="24" t="n">
        <x:v>71.28387276104131</x:v>
      </x:c>
      <x:c r="DT111" s="24" t="n">
        <x:v>103.00526767456853</x:v>
      </x:c>
      <x:c r="DU111" s="24" t="n">
        <x:v>74.2434728225075</x:v>
      </x:c>
      <x:c r="DV111" s="24" t="n">
        <x:v>778.9447362303036</x:v>
      </x:c>
      <x:c r="DW111" s="24" t="n">
        <x:v>794.7233341471717</x:v>
      </x:c>
      <x:c r="DX111" s="24" t="n">
        <x:v>818.7504445934129</x:v>
      </x:c>
      <x:c r="DY111" s="24" t="n">
        <x:v>818.5477695644144</x:v>
      </x:c>
      <x:c r="DZ111" s="24" t="n">
        <x:v>821.4706055575624</x:v>
      </x:c>
      <x:c r="EA111" s="24" t="n">
        <x:v>798.4704524372835</x:v>
      </x:c>
      <x:c r="EB111" s="24" t="n">
        <x:v>735.983378133783</x:v>
      </x:c>
      <x:c r="EC111" s="24" t="n">
        <x:v>714.4370027424742</x:v>
      </x:c>
      <x:c r="ED111" s="24" t="n">
        <x:v>1115.0423119392747</x:v>
      </x:c>
      <x:c r="EE111" s="24" t="n">
        <x:v>603.721162661822</x:v>
      </x:c>
      <x:c r="EF111" s="24" t="n">
        <x:v>603.3483300467966</x:v>
      </x:c>
      <x:c r="EG111" s="24" t="n">
        <x:v>643.8948658693164</x:v>
      </x:c>
      <x:c r="EH111" s="24" t="n">
        <x:v>641.3691110751607</x:v>
      </x:c>
      <x:c r="EI111" s="24" t="n">
        <x:v>610.0007182142892</x:v>
      </x:c>
      <x:c r="EJ111" s="24" t="n">
        <x:v>630.5228119126176</x:v>
      </x:c>
      <x:c r="EK111" s="24" t="n">
        <x:v>623.5292471980989</x:v>
      </x:c>
      <x:c r="EL111" s="24" t="n">
        <x:v>580.7111794278679</x:v>
      </x:c>
      <x:c r="EM111" s="24" t="n">
        <x:v>616.4924017142827</x:v>
      </x:c>
      <x:c r="EN111" s="24" t="n">
        <x:v>640.1109170524583</x:v>
      </x:c>
      <x:c r="EO111" s="24" t="n">
        <x:v>609.1496496360404</x:v>
      </x:c>
      <x:c r="EP111" s="25" t="n">
        <x:f>SUM(B111:EO111)</x:f>
        <x:v>56380.91062421959</x:v>
      </x:c>
      <x:c r="EQ111" s="25" t="n">
        <x:v>36257.31403478215</x:v>
      </x:c>
    </x:row>
    <x:row r="112" ht="22" customHeight="1">
      <x:c r="A112" s="21" t="n">
        <x:v>45799</x:v>
      </x:c>
      <x:c r="B112" s="24" t="n">
        <x:v>1331.2170701602606</x:v>
      </x:c>
      <x:c r="C112" s="24" t="n">
        <x:v>1389.3816256791904</x:v>
      </x:c>
      <x:c r="D112" s="24" t="n">
        <x:v>1202.6374140553564</x:v>
      </x:c>
      <x:c r="E112" s="24" t="n">
        <x:v>1235.0008008804668</x:v>
      </x:c>
      <x:c r="F112" s="24" t="n">
        <x:v>1206.6960835293935</x:v>
      </x:c>
      <x:c r="G112" s="24" t="n">
        <x:v>1188.0681126740442</x:v>
      </x:c>
      <x:c r="H112" s="24" t="n">
        <x:v>667.7706415681369</x:v>
      </x:c>
      <x:c r="I112" s="24" t="n">
        <x:v>699.3079558201365</x:v>
      </x:c>
      <x:c r="J112" s="24" t="n">
        <x:v>1179.457300685874</x:v>
      </x:c>
      <x:c r="K112" s="24" t="n">
        <x:v>691.8480475587933</x:v>
      </x:c>
      <x:c r="L112" s="24" t="n">
        <x:v>663.6828277148737</x:v>
      </x:c>
      <x:c r="M112" s="24" t="n">
        <x:v>802.3955426375761</x:v>
      </x:c>
      <x:c r="N112" s="24" t="n">
        <x:v>1123.3945267902225</x:v>
      </x:c>
      <x:c r="O112" s="24" t="n">
        <x:v>687.3617084049276</x:v>
      </x:c>
      <x:c r="P112" s="24" t="n">
        <x:v>654.3052611864497</x:v>
      </x:c>
      <x:c r="Q112" s="24" t="n">
        <x:v>702.2995098849126</x:v>
      </x:c>
      <x:c r="R112" s="24" t="n">
        <x:v>709.3954084956158</x:v>
      </x:c>
      <x:c r="S112" s="24" t="n">
        <x:v>684.9361689732119</x:v>
      </x:c>
      <x:c r="T112" s="24" t="n">
        <x:v>666.3453496610266</x:v>
      </x:c>
      <x:c r="U112" s="24" t="n">
        <x:v>659.9612297779586</x:v>
      </x:c>
      <x:c r="V112" s="24" t="n">
        <x:v>768.3968739713534</x:v>
      </x:c>
      <x:c r="W112" s="24" t="n">
        <x:v>630.9050286660145</x:v>
      </x:c>
      <x:c r="X112" s="24" t="n">
        <x:v>780.878756666214</x:v>
      </x:c>
      <x:c r="Y112" s="24" t="n">
        <x:v>645.6616782865156</x:v>
      </x:c>
      <x:c r="Z112" s="24" t="n">
        <x:v>626.1619433209111</x:v>
      </x:c>
      <x:c r="AA112" s="24" t="n">
        <x:v>612.1015675712822</x:v>
      </x:c>
      <x:c r="AB112" s="24" t="n">
        <x:v>673.2338613154485</x:v>
      </x:c>
      <x:c r="AC112" s="24" t="n">
        <x:v>680.836438629701</x:v>
      </x:c>
      <x:c r="AD112" s="24" t="n">
        <x:v>679.0171293834633</x:v>
      </x:c>
      <x:c r="AE112" s="24" t="n">
        <x:v>650.4143490209543</x:v>
      </x:c>
      <x:c r="AF112" s="24" t="n">
        <x:v>786.2499309228565</x:v>
      </x:c>
      <x:c r="AG112" s="24" t="n">
        <x:v>618.8995655882277</x:v>
      </x:c>
      <x:c r="AH112" s="24" t="n">
        <x:v>688.1567817413395</x:v>
      </x:c>
      <x:c r="AI112" s="24" t="n">
        <x:v>1306.9506384751596</x:v>
      </x:c>
      <x:c r="AJ112" s="24" t="n">
        <x:v>523.529461696553</x:v>
      </x:c>
      <x:c r="AK112" s="24" t="n">
        <x:v>0</x:v>
      </x:c>
      <x:c r="AL112" s="24" t="n">
        <x:v>0</x:v>
      </x:c>
      <x:c r="AM112" s="24" t="n">
        <x:v>0</x:v>
      </x:c>
      <x:c r="AN112" s="24" t="n">
        <x:v>0</x:v>
      </x:c>
      <x:c r="AO112" s="24" t="n">
        <x:v>0</x:v>
      </x:c>
      <x:c r="AP112" s="24" t="n">
        <x:v>0</x:v>
      </x:c>
      <x:c r="AQ112" s="24" t="n">
        <x:v>0</x:v>
      </x:c>
      <x:c r="AR112" s="24" t="n">
        <x:v>0</x:v>
      </x:c>
      <x:c r="AS112" s="24" t="n">
        <x:v>0</x:v>
      </x:c>
      <x:c r="AT112" s="24" t="n">
        <x:v>0</x:v>
      </x:c>
      <x:c r="AU112" s="24" t="n">
        <x:v>0</x:v>
      </x:c>
      <x:c r="AV112" s="24" t="n">
        <x:v>0</x:v>
      </x:c>
      <x:c r="AW112" s="24" t="n">
        <x:v>0</x:v>
      </x:c>
      <x:c r="AX112" s="24" t="n">
        <x:v>0</x:v>
      </x:c>
      <x:c r="AY112" s="24" t="n">
        <x:v>0</x:v>
      </x:c>
      <x:c r="AZ112" s="24" t="n">
        <x:v>0</x:v>
      </x:c>
      <x:c r="BA112" s="24" t="n">
        <x:v>0</x:v>
      </x:c>
      <x:c r="BB112" s="24" t="n">
        <x:v>0</x:v>
      </x:c>
      <x:c r="BC112" s="24" t="n">
        <x:v>0</x:v>
      </x:c>
      <x:c r="BD112" s="24" t="n">
        <x:v>0</x:v>
      </x:c>
      <x:c r="BE112" s="24" t="n">
        <x:v>0</x:v>
      </x:c>
      <x:c r="BF112" s="24" t="n">
        <x:v>0</x:v>
      </x:c>
      <x:c r="BG112" s="24" t="n">
        <x:v>0</x:v>
      </x:c>
      <x:c r="BH112" s="24" t="n">
        <x:v>0</x:v>
      </x:c>
      <x:c r="BI112" s="24" t="n">
        <x:v>0</x:v>
      </x:c>
      <x:c r="BJ112" s="24" t="n">
        <x:v>0</x:v>
      </x:c>
      <x:c r="BK112" s="24" t="n">
        <x:v>0</x:v>
      </x:c>
      <x:c r="BL112" s="24" t="n">
        <x:v>0</x:v>
      </x:c>
      <x:c r="BM112" s="24" t="n">
        <x:v>0</x:v>
      </x:c>
      <x:c r="BN112" s="24" t="n">
        <x:v>0</x:v>
      </x:c>
      <x:c r="BO112" s="24" t="n">
        <x:v>0</x:v>
      </x:c>
      <x:c r="BP112" s="24" t="n">
        <x:v>0</x:v>
      </x:c>
      <x:c r="BQ112" s="24" t="n">
        <x:v>0</x:v>
      </x:c>
      <x:c r="BR112" s="24" t="n">
        <x:v>0</x:v>
      </x:c>
      <x:c r="BS112" s="24" t="n">
        <x:v>0</x:v>
      </x:c>
      <x:c r="BT112" s="24" t="n">
        <x:v>0</x:v>
      </x:c>
      <x:c r="BU112" s="24" t="n">
        <x:v>0</x:v>
      </x:c>
      <x:c r="BV112" s="24" t="n">
        <x:v>0</x:v>
      </x:c>
      <x:c r="BW112" s="24" t="n">
        <x:v>0</x:v>
      </x:c>
      <x:c r="BX112" s="24" t="n">
        <x:v>0</x:v>
      </x:c>
      <x:c r="BY112" s="24" t="n">
        <x:v>0</x:v>
      </x:c>
      <x:c r="BZ112" s="24" t="n">
        <x:v>0</x:v>
      </x:c>
      <x:c r="CA112" s="24" t="n">
        <x:v>0</x:v>
      </x:c>
      <x:c r="CB112" s="24" t="n">
        <x:v>0</x:v>
      </x:c>
      <x:c r="CC112" s="24" t="n">
        <x:v>0</x:v>
      </x:c>
      <x:c r="CD112" s="24" t="n">
        <x:v>0</x:v>
      </x:c>
      <x:c r="CE112" s="24" t="n">
        <x:v>0</x:v>
      </x:c>
      <x:c r="CF112" s="24" t="n">
        <x:v>0</x:v>
      </x:c>
      <x:c r="CG112" s="24" t="n">
        <x:v>0</x:v>
      </x:c>
      <x:c r="CH112" s="24" t="n">
        <x:v>0</x:v>
      </x:c>
      <x:c r="CI112" s="24" t="n">
        <x:v>0</x:v>
      </x:c>
      <x:c r="CJ112" s="24" t="n">
        <x:v>0</x:v>
      </x:c>
      <x:c r="CK112" s="24" t="n">
        <x:v>0</x:v>
      </x:c>
      <x:c r="CL112" s="24" t="n">
        <x:v>0</x:v>
      </x:c>
      <x:c r="CM112" s="24" t="n">
        <x:v>4.216650472721522</x:v>
      </x:c>
      <x:c r="CN112" s="24" t="n">
        <x:v>79.55733282875829</x:v>
      </x:c>
      <x:c r="CO112" s="24" t="n">
        <x:v>88.79771793293175</x:v>
      </x:c>
      <x:c r="CP112" s="24" t="n">
        <x:v>0</x:v>
      </x:c>
      <x:c r="CQ112" s="24" t="n">
        <x:v>285.8490669404675</x:v>
      </x:c>
      <x:c r="CR112" s="24" t="n">
        <x:v>279.1298782564613</x:v>
      </x:c>
      <x:c r="CS112" s="24" t="n">
        <x:v>313.32872065613117</x:v>
      </x:c>
      <x:c r="CT112" s="24" t="n">
        <x:v>334.54680773845115</x:v>
      </x:c>
      <x:c r="CU112" s="24" t="n">
        <x:v>461.7035291122016</x:v>
      </x:c>
      <x:c r="CV112" s="24" t="n">
        <x:v>521.9365752181973</x:v>
      </x:c>
      <x:c r="CW112" s="24" t="n">
        <x:v>560.015035261572</x:v>
      </x:c>
      <x:c r="CX112" s="24" t="n">
        <x:v>551.2172676071149</x:v>
      </x:c>
      <x:c r="CY112" s="24" t="n">
        <x:v>602.0090988505711</x:v>
      </x:c>
      <x:c r="CZ112" s="24" t="n">
        <x:v>660.5036017114843</x:v>
      </x:c>
      <x:c r="DA112" s="24" t="n">
        <x:v>742.6037078193008</x:v>
      </x:c>
      <x:c r="DB112" s="24" t="n">
        <x:v>817.126672215791</x:v>
      </x:c>
      <x:c r="DC112" s="24" t="n">
        <x:v>847.1033269572753</x:v>
      </x:c>
      <x:c r="DD112" s="24" t="n">
        <x:v>744.2466488298641</x:v>
      </x:c>
      <x:c r="DE112" s="24" t="n">
        <x:v>428.7330459412124</x:v>
      </x:c>
      <x:c r="DF112" s="24" t="n">
        <x:v>660.8641181791008</x:v>
      </x:c>
      <x:c r="DG112" s="24" t="n">
        <x:v>717.5434548093568</x:v>
      </x:c>
      <x:c r="DH112" s="24" t="n">
        <x:v>638.4778303944315</x:v>
      </x:c>
      <x:c r="DI112" s="24" t="n">
        <x:v>788.7617565418336</x:v>
      </x:c>
      <x:c r="DJ112" s="24" t="n">
        <x:v>805.0525019020231</x:v>
      </x:c>
      <x:c r="DK112" s="24" t="n">
        <x:v>605.8858848973609</x:v>
      </x:c>
      <x:c r="DL112" s="24" t="n">
        <x:v>31.27476269735545</x:v>
      </x:c>
      <x:c r="DM112" s="24" t="n">
        <x:v>98.001023370798</x:v>
      </x:c>
      <x:c r="DN112" s="24" t="n">
        <x:v>1.1395089900037052</x:v>
      </x:c>
      <x:c r="DO112" s="24" t="n">
        <x:v>36.79376374122746</x:v>
      </x:c>
      <x:c r="DP112" s="24" t="n">
        <x:v>39.66017806108638</x:v>
      </x:c>
      <x:c r="DQ112" s="24" t="n">
        <x:v>0.1393760863837029</x:v>
      </x:c>
      <x:c r="DR112" s="24" t="n">
        <x:v>79.87063520476342</x:v>
      </x:c>
      <x:c r="DS112" s="24" t="n">
        <x:v>107.04222623403899</x:v>
      </x:c>
      <x:c r="DT112" s="24" t="n">
        <x:v>61.880508765961665</x:v>
      </x:c>
      <x:c r="DU112" s="24" t="n">
        <x:v>17.775368732047994</x:v>
      </x:c>
      <x:c r="DV112" s="24" t="n">
        <x:v>757.3080782411499</x:v>
      </x:c>
      <x:c r="DW112" s="24" t="n">
        <x:v>836.9897948331978</x:v>
      </x:c>
      <x:c r="DX112" s="24" t="n">
        <x:v>859.7403358260283</x:v>
      </x:c>
      <x:c r="DY112" s="24" t="n">
        <x:v>841.2025225737382</x:v>
      </x:c>
      <x:c r="DZ112" s="24" t="n">
        <x:v>829.073119970123</x:v>
      </x:c>
      <x:c r="EA112" s="24" t="n">
        <x:v>792.9309555123444</x:v>
      </x:c>
      <x:c r="EB112" s="24" t="n">
        <x:v>740.9371290864214</x:v>
      </x:c>
      <x:c r="EC112" s="24" t="n">
        <x:v>704.4299127085542</x:v>
      </x:c>
      <x:c r="ED112" s="24" t="n">
        <x:v>1151.1498032366658</x:v>
      </x:c>
      <x:c r="EE112" s="24" t="n">
        <x:v>631.39888166868</x:v>
      </x:c>
      <x:c r="EF112" s="24" t="n">
        <x:v>645.9916272461517</x:v>
      </x:c>
      <x:c r="EG112" s="24" t="n">
        <x:v>626.2091463880413</x:v>
      </x:c>
      <x:c r="EH112" s="24" t="n">
        <x:v>586.7755307177342</x:v>
      </x:c>
      <x:c r="EI112" s="24" t="n">
        <x:v>565.459788116021</x:v>
      </x:c>
      <x:c r="EJ112" s="24" t="n">
        <x:v>584.2934166772783</x:v>
      </x:c>
      <x:c r="EK112" s="24" t="n">
        <x:v>615.744672333213</x:v>
      </x:c>
      <x:c r="EL112" s="24" t="n">
        <x:v>623.8726238640339</x:v>
      </x:c>
      <x:c r="EM112" s="24" t="n">
        <x:v>611.6332807537447</x:v>
      </x:c>
      <x:c r="EN112" s="24" t="n">
        <x:v>548.6443020926665</x:v>
      </x:c>
      <x:c r="EO112" s="24" t="n">
        <x:v>469.28607213154254</x:v>
      </x:c>
      <x:c r="EP112" s="25" t="n">
        <x:f>SUM(B112:EO112)</x:f>
        <x:v>55852.71516833005</x:v>
      </x:c>
      <x:c r="EQ112" s="25" t="n">
        <x:v>35430.98490385909</x:v>
      </x:c>
    </x:row>
    <x:row r="113" ht="22" customHeight="1">
      <x:c r="A113" s="21" t="n">
        <x:v>45800</x:v>
      </x:c>
      <x:c r="B113" s="24" t="n">
        <x:v>419.79975240867395</x:v>
      </x:c>
      <x:c r="C113" s="24" t="n">
        <x:v>442.8796236971023</x:v>
      </x:c>
      <x:c r="D113" s="24" t="n">
        <x:v>468.93666930318</x:v>
      </x:c>
      <x:c r="E113" s="24" t="n">
        <x:v>452.83835414549657</x:v>
      </x:c>
      <x:c r="F113" s="24" t="n">
        <x:v>435.8350798760008</x:v>
      </x:c>
      <x:c r="G113" s="24" t="n">
        <x:v>430.2626403953482</x:v>
      </x:c>
      <x:c r="H113" s="24" t="n">
        <x:v>410.7937924833746</x:v>
      </x:c>
      <x:c r="I113" s="24" t="n">
        <x:v>421.94035511770875</x:v>
      </x:c>
      <x:c r="J113" s="24" t="n">
        <x:v>447.6436098639907</x:v>
      </x:c>
      <x:c r="K113" s="24" t="n">
        <x:v>443.2700971683055</x:v>
      </x:c>
      <x:c r="L113" s="24" t="n">
        <x:v>431.52907604979936</x:v>
      </x:c>
      <x:c r="M113" s="24" t="n">
        <x:v>420.94724144486827</x:v>
      </x:c>
      <x:c r="N113" s="24" t="n">
        <x:v>444.47898472376386</x:v>
      </x:c>
      <x:c r="O113" s="24" t="n">
        <x:v>434.7456719351893</x:v>
      </x:c>
      <x:c r="P113" s="24" t="n">
        <x:v>423.53225761099367</x:v>
      </x:c>
      <x:c r="Q113" s="24" t="n">
        <x:v>440.7161209560803</x:v>
      </x:c>
      <x:c r="R113" s="24" t="n">
        <x:v>428.7524364479924</x:v>
      </x:c>
      <x:c r="S113" s="24" t="n">
        <x:v>391.8144275524897</x:v>
      </x:c>
      <x:c r="T113" s="24" t="n">
        <x:v>423.9689047184775</x:v>
      </x:c>
      <x:c r="U113" s="24" t="n">
        <x:v>418.03239663295386</x:v>
      </x:c>
      <x:c r="V113" s="24" t="n">
        <x:v>394.453504820452</x:v>
      </x:c>
      <x:c r="W113" s="24" t="n">
        <x:v>403.24389394746623</x:v>
      </x:c>
      <x:c r="X113" s="24" t="n">
        <x:v>418.02674716680485</x:v>
      </x:c>
      <x:c r="Y113" s="24" t="n">
        <x:v>443.24820430933056</x:v>
      </x:c>
      <x:c r="Z113" s="24" t="n">
        <x:v>404.380621572556</x:v>
      </x:c>
      <x:c r="AA113" s="24" t="n">
        <x:v>377.66196594236106</x:v>
      </x:c>
      <x:c r="AB113" s="24" t="n">
        <x:v>410.9237671683463</x:v>
      </x:c>
      <x:c r="AC113" s="24" t="n">
        <x:v>434.88620715476634</x:v>
      </x:c>
      <x:c r="AD113" s="24" t="n">
        <x:v>414.0688943521547</x:v>
      </x:c>
      <x:c r="AE113" s="24" t="n">
        <x:v>462.95513306519354</x:v>
      </x:c>
      <x:c r="AF113" s="24" t="n">
        <x:v>427.3916264603205</x:v>
      </x:c>
      <x:c r="AG113" s="24" t="n">
        <x:v>304.5370650037789</x:v>
      </x:c>
      <x:c r="AH113" s="24" t="n">
        <x:v>359.4545750955215</x:v>
      </x:c>
      <x:c r="AI113" s="24" t="n">
        <x:v>331.81249253194284</x:v>
      </x:c>
      <x:c r="AJ113" s="24" t="n">
        <x:v>0</x:v>
      </x:c>
      <x:c r="AK113" s="24" t="n">
        <x:v>0</x:v>
      </x:c>
      <x:c r="AL113" s="24" t="n">
        <x:v>0</x:v>
      </x:c>
      <x:c r="AM113" s="24" t="n">
        <x:v>0</x:v>
      </x:c>
      <x:c r="AN113" s="24" t="n">
        <x:v>0</x:v>
      </x:c>
      <x:c r="AO113" s="24" t="n">
        <x:v>0</x:v>
      </x:c>
      <x:c r="AP113" s="24" t="n">
        <x:v>0</x:v>
      </x:c>
      <x:c r="AQ113" s="24" t="n">
        <x:v>0</x:v>
      </x:c>
      <x:c r="AR113" s="24" t="n">
        <x:v>0</x:v>
      </x:c>
      <x:c r="AS113" s="24" t="n">
        <x:v>0</x:v>
      </x:c>
      <x:c r="AT113" s="24" t="n">
        <x:v>0</x:v>
      </x:c>
      <x:c r="AU113" s="24" t="n">
        <x:v>0</x:v>
      </x:c>
      <x:c r="AV113" s="24" t="n">
        <x:v>0</x:v>
      </x:c>
      <x:c r="AW113" s="24" t="n">
        <x:v>0</x:v>
      </x:c>
      <x:c r="AX113" s="24" t="n">
        <x:v>0</x:v>
      </x:c>
      <x:c r="AY113" s="24" t="n">
        <x:v>0</x:v>
      </x:c>
      <x:c r="AZ113" s="24" t="n">
        <x:v>0</x:v>
      </x:c>
      <x:c r="BA113" s="24" t="n">
        <x:v>0</x:v>
      </x:c>
      <x:c r="BB113" s="24" t="n">
        <x:v>0</x:v>
      </x:c>
      <x:c r="BC113" s="24" t="n">
        <x:v>0</x:v>
      </x:c>
      <x:c r="BD113" s="24" t="n">
        <x:v>0</x:v>
      </x:c>
      <x:c r="BE113" s="24" t="n">
        <x:v>0</x:v>
      </x:c>
      <x:c r="BF113" s="24" t="n">
        <x:v>0</x:v>
      </x:c>
      <x:c r="BG113" s="24" t="n">
        <x:v>0</x:v>
      </x:c>
      <x:c r="BH113" s="24" t="n">
        <x:v>0</x:v>
      </x:c>
      <x:c r="BI113" s="24" t="n">
        <x:v>0</x:v>
      </x:c>
      <x:c r="BJ113" s="24" t="n">
        <x:v>0</x:v>
      </x:c>
      <x:c r="BK113" s="24" t="n">
        <x:v>0</x:v>
      </x:c>
      <x:c r="BL113" s="24" t="n">
        <x:v>0</x:v>
      </x:c>
      <x:c r="BM113" s="24" t="n">
        <x:v>0</x:v>
      </x:c>
      <x:c r="BN113" s="24" t="n">
        <x:v>0</x:v>
      </x:c>
      <x:c r="BO113" s="24" t="n">
        <x:v>0</x:v>
      </x:c>
      <x:c r="BP113" s="24" t="n">
        <x:v>0</x:v>
      </x:c>
      <x:c r="BQ113" s="24" t="n">
        <x:v>0</x:v>
      </x:c>
      <x:c r="BR113" s="24" t="n">
        <x:v>0</x:v>
      </x:c>
      <x:c r="BS113" s="24" t="n">
        <x:v>0</x:v>
      </x:c>
      <x:c r="BT113" s="24" t="n">
        <x:v>0</x:v>
      </x:c>
      <x:c r="BU113" s="24" t="n">
        <x:v>0</x:v>
      </x:c>
      <x:c r="BV113" s="24" t="n">
        <x:v>0</x:v>
      </x:c>
      <x:c r="BW113" s="24" t="n">
        <x:v>0</x:v>
      </x:c>
      <x:c r="BX113" s="24" t="n">
        <x:v>0</x:v>
      </x:c>
      <x:c r="BY113" s="24" t="n">
        <x:v>0</x:v>
      </x:c>
      <x:c r="BZ113" s="24" t="n">
        <x:v>0</x:v>
      </x:c>
      <x:c r="CA113" s="24" t="n">
        <x:v>0</x:v>
      </x:c>
      <x:c r="CB113" s="24" t="n">
        <x:v>0</x:v>
      </x:c>
      <x:c r="CC113" s="24" t="n">
        <x:v>0</x:v>
      </x:c>
      <x:c r="CD113" s="24" t="n">
        <x:v>0</x:v>
      </x:c>
      <x:c r="CE113" s="24" t="n">
        <x:v>0</x:v>
      </x:c>
      <x:c r="CF113" s="24" t="n">
        <x:v>0</x:v>
      </x:c>
      <x:c r="CG113" s="24" t="n">
        <x:v>0</x:v>
      </x:c>
      <x:c r="CH113" s="24" t="n">
        <x:v>0</x:v>
      </x:c>
      <x:c r="CI113" s="24" t="n">
        <x:v>0</x:v>
      </x:c>
      <x:c r="CJ113" s="24" t="n">
        <x:v>0</x:v>
      </x:c>
      <x:c r="CK113" s="24" t="n">
        <x:v>0</x:v>
      </x:c>
      <x:c r="CL113" s="24" t="n">
        <x:v>0</x:v>
      </x:c>
      <x:c r="CM113" s="24" t="n">
        <x:v>0</x:v>
      </x:c>
      <x:c r="CN113" s="24" t="n">
        <x:v>0</x:v>
      </x:c>
      <x:c r="CO113" s="24" t="n">
        <x:v>0</x:v>
      </x:c>
      <x:c r="CP113" s="24" t="n">
        <x:v>0</x:v>
      </x:c>
      <x:c r="CQ113" s="24" t="n">
        <x:v>0</x:v>
      </x:c>
      <x:c r="CR113" s="24" t="n">
        <x:v>0</x:v>
      </x:c>
      <x:c r="CS113" s="24" t="n">
        <x:v>2.992082152818417</x:v>
      </x:c>
      <x:c r="CT113" s="24" t="n">
        <x:v>0.21328991331840205</x:v>
      </x:c>
      <x:c r="CU113" s="24" t="n">
        <x:v>42.62766126811497</x:v>
      </x:c>
      <x:c r="CV113" s="24" t="n">
        <x:v>145.19640820930076</x:v>
      </x:c>
      <x:c r="CW113" s="24" t="n">
        <x:v>155.89323411324673</x:v>
      </x:c>
      <x:c r="CX113" s="24" t="n">
        <x:v>141.50990760049362</x:v>
      </x:c>
      <x:c r="CY113" s="24" t="n">
        <x:v>95.88268994293256</x:v>
      </x:c>
      <x:c r="CZ113" s="24" t="n">
        <x:v>169.81312747024035</x:v>
      </x:c>
      <x:c r="DA113" s="24" t="n">
        <x:v>177.38673397008492</x:v>
      </x:c>
      <x:c r="DB113" s="24" t="n">
        <x:v>229.76107598545616</x:v>
      </x:c>
      <x:c r="DC113" s="24" t="n">
        <x:v>360.6984916164716</x:v>
      </x:c>
      <x:c r="DD113" s="24" t="n">
        <x:v>276.2732244066544</x:v>
      </x:c>
      <x:c r="DE113" s="24" t="n">
        <x:v>198.84354652044738</x:v>
      </x:c>
      <x:c r="DF113" s="24" t="n">
        <x:v>143.08549185915808</x:v>
      </x:c>
      <x:c r="DG113" s="24" t="n">
        <x:v>373.55027345857917</x:v>
      </x:c>
      <x:c r="DH113" s="24" t="n">
        <x:v>1.9939628404779695</x:v>
      </x:c>
      <x:c r="DI113" s="24" t="n">
        <x:v>0</x:v>
      </x:c>
      <x:c r="DJ113" s="24" t="n">
        <x:v>0</x:v>
      </x:c>
      <x:c r="DK113" s="24" t="n">
        <x:v>0</x:v>
      </x:c>
      <x:c r="DL113" s="24" t="n">
        <x:v>0</x:v>
      </x:c>
      <x:c r="DM113" s="24" t="n">
        <x:v>0</x:v>
      </x:c>
      <x:c r="DN113" s="24" t="n">
        <x:v>0</x:v>
      </x:c>
      <x:c r="DO113" s="24" t="n">
        <x:v>0</x:v>
      </x:c>
      <x:c r="DP113" s="24" t="n">
        <x:v>0</x:v>
      </x:c>
      <x:c r="DQ113" s="24" t="n">
        <x:v>0</x:v>
      </x:c>
      <x:c r="DR113" s="24" t="n">
        <x:v>0</x:v>
      </x:c>
      <x:c r="DS113" s="24" t="n">
        <x:v>0</x:v>
      </x:c>
      <x:c r="DT113" s="24" t="n">
        <x:v>0</x:v>
      </x:c>
      <x:c r="DU113" s="24" t="n">
        <x:v>0</x:v>
      </x:c>
      <x:c r="DV113" s="24" t="n">
        <x:v>6.572092652963228</x:v>
      </x:c>
      <x:c r="DW113" s="24" t="n">
        <x:v>528.5525812080688</x:v>
      </x:c>
      <x:c r="DX113" s="24" t="n">
        <x:v>586.6658016025375</x:v>
      </x:c>
      <x:c r="DY113" s="24" t="n">
        <x:v>586.9843153735396</x:v>
      </x:c>
      <x:c r="DZ113" s="24" t="n">
        <x:v>559.5554364664852</x:v>
      </x:c>
      <x:c r="EA113" s="24" t="n">
        <x:v>545.918457270212</x:v>
      </x:c>
      <x:c r="EB113" s="24" t="n">
        <x:v>527.5342690339428</x:v>
      </x:c>
      <x:c r="EC113" s="24" t="n">
        <x:v>519.3303499334895</x:v>
      </x:c>
      <x:c r="ED113" s="24" t="n">
        <x:v>927.6410885255449</x:v>
      </x:c>
      <x:c r="EE113" s="24" t="n">
        <x:v>421.16814446286423</x:v>
      </x:c>
      <x:c r="EF113" s="24" t="n">
        <x:v>452.5568062191419</x:v>
      </x:c>
      <x:c r="EG113" s="24" t="n">
        <x:v>440.89256934416267</x:v>
      </x:c>
      <x:c r="EH113" s="24" t="n">
        <x:v>442.942266069459</x:v>
      </x:c>
      <x:c r="EI113" s="24" t="n">
        <x:v>471.8665436405386</x:v>
      </x:c>
      <x:c r="EJ113" s="24" t="n">
        <x:v>473.3901434227576</x:v>
      </x:c>
      <x:c r="EK113" s="24" t="n">
        <x:v>444.51810166054986</x:v>
      </x:c>
      <x:c r="EL113" s="24" t="n">
        <x:v>426.15539979969896</x:v>
      </x:c>
      <x:c r="EM113" s="24" t="n">
        <x:v>471.2760324582363</x:v>
      </x:c>
      <x:c r="EN113" s="24" t="n">
        <x:v>475.0244666359904</x:v>
      </x:c>
      <x:c r="EO113" s="24" t="n">
        <x:v>412.93007816459715</x:v>
      </x:c>
      <x:c r="EP113" s="25" t="n">
        <x:f>SUM(B113:EO113)</x:f>
        <x:v>26456.958336395368</x:v>
      </x:c>
      <x:c r="EQ113" s="25" t="n">
        <x:v>14831.65424193072</x:v>
      </x:c>
    </x:row>
    <x:row r="114" ht="22" customHeight="1">
      <x:c r="A114" s="21" t="n">
        <x:v>45801</x:v>
      </x:c>
      <x:c r="B114" s="24" t="n">
        <x:v>444.59094322462335</x:v>
      </x:c>
      <x:c r="C114" s="24" t="n">
        <x:v>452.0623216749235</x:v>
      </x:c>
      <x:c r="D114" s="24" t="n">
        <x:v>453.0755401911385</x:v>
      </x:c>
      <x:c r="E114" s="24" t="n">
        <x:v>437.45889300381157</x:v>
      </x:c>
      <x:c r="F114" s="24" t="n">
        <x:v>418.18535015218373</x:v>
      </x:c>
      <x:c r="G114" s="24" t="n">
        <x:v>415.3719024742318</x:v>
      </x:c>
      <x:c r="H114" s="24" t="n">
        <x:v>434.7327866768694</x:v>
      </x:c>
      <x:c r="I114" s="24" t="n">
        <x:v>458.51580496511986</x:v>
      </x:c>
      <x:c r="J114" s="24" t="n">
        <x:v>453.44017256416004</x:v>
      </x:c>
      <x:c r="K114" s="24" t="n">
        <x:v>451.4857809579347</x:v>
      </x:c>
      <x:c r="L114" s="24" t="n">
        <x:v>450.9645057117563</x:v>
      </x:c>
      <x:c r="M114" s="24" t="n">
        <x:v>439.8492788882134</x:v>
      </x:c>
      <x:c r="N114" s="24" t="n">
        <x:v>452.24018118011105</x:v>
      </x:c>
      <x:c r="O114" s="24" t="n">
        <x:v>451.8613932325947</x:v>
      </x:c>
      <x:c r="P114" s="24" t="n">
        <x:v>440.28321479369686</x:v>
      </x:c>
      <x:c r="Q114" s="24" t="n">
        <x:v>444.4484627691664</x:v>
      </x:c>
      <x:c r="R114" s="24" t="n">
        <x:v>446.78739125760393</x:v>
      </x:c>
      <x:c r="S114" s="24" t="n">
        <x:v>430.3554833083291</x:v>
      </x:c>
      <x:c r="T114" s="24" t="n">
        <x:v>432.64933806337285</x:v>
      </x:c>
      <x:c r="U114" s="24" t="n">
        <x:v>439.61145174710293</x:v>
      </x:c>
      <x:c r="V114" s="24" t="n">
        <x:v>477.4618331108064</x:v>
      </x:c>
      <x:c r="W114" s="24" t="n">
        <x:v>477.3966444779161</x:v>
      </x:c>
      <x:c r="X114" s="24" t="n">
        <x:v>452.2093923845165</x:v>
      </x:c>
      <x:c r="Y114" s="24" t="n">
        <x:v>459.21018474445077</x:v>
      </x:c>
      <x:c r="Z114" s="24" t="n">
        <x:v>439.78963921519534</x:v>
      </x:c>
      <x:c r="AA114" s="24" t="n">
        <x:v>443.62531847451015</x:v>
      </x:c>
      <x:c r="AB114" s="24" t="n">
        <x:v>451.2973282937634</x:v>
      </x:c>
      <x:c r="AC114" s="24" t="n">
        <x:v>444.20476879002274</x:v>
      </x:c>
      <x:c r="AD114" s="24" t="n">
        <x:v>435.03393252514314</x:v>
      </x:c>
      <x:c r="AE114" s="24" t="n">
        <x:v>466.69466993381695</x:v>
      </x:c>
      <x:c r="AF114" s="24" t="n">
        <x:v>453.7770705760299</x:v>
      </x:c>
      <x:c r="AG114" s="24" t="n">
        <x:v>389.5007394035047</x:v>
      </x:c>
      <x:c r="AH114" s="24" t="n">
        <x:v>409.48861075329125</x:v>
      </x:c>
      <x:c r="AI114" s="24" t="n">
        <x:v>404.04565814245876</x:v>
      </x:c>
      <x:c r="AJ114" s="24" t="n">
        <x:v>0</x:v>
      </x:c>
      <x:c r="AK114" s="24" t="n">
        <x:v>0</x:v>
      </x:c>
      <x:c r="AL114" s="24" t="n">
        <x:v>0</x:v>
      </x:c>
      <x:c r="AM114" s="24" t="n">
        <x:v>0</x:v>
      </x:c>
      <x:c r="AN114" s="24" t="n">
        <x:v>0</x:v>
      </x:c>
      <x:c r="AO114" s="24" t="n">
        <x:v>0</x:v>
      </x:c>
      <x:c r="AP114" s="24" t="n">
        <x:v>0</x:v>
      </x:c>
      <x:c r="AQ114" s="24" t="n">
        <x:v>0</x:v>
      </x:c>
      <x:c r="AR114" s="24" t="n">
        <x:v>0</x:v>
      </x:c>
      <x:c r="AS114" s="24" t="n">
        <x:v>0</x:v>
      </x:c>
      <x:c r="AT114" s="24" t="n">
        <x:v>0</x:v>
      </x:c>
      <x:c r="AU114" s="24" t="n">
        <x:v>0</x:v>
      </x:c>
      <x:c r="AV114" s="24" t="n">
        <x:v>0</x:v>
      </x:c>
      <x:c r="AW114" s="24" t="n">
        <x:v>0</x:v>
      </x:c>
      <x:c r="AX114" s="24" t="n">
        <x:v>0</x:v>
      </x:c>
      <x:c r="AY114" s="24" t="n">
        <x:v>0</x:v>
      </x:c>
      <x:c r="AZ114" s="24" t="n">
        <x:v>0</x:v>
      </x:c>
      <x:c r="BA114" s="24" t="n">
        <x:v>0</x:v>
      </x:c>
      <x:c r="BB114" s="24" t="n">
        <x:v>0</x:v>
      </x:c>
      <x:c r="BC114" s="24" t="n">
        <x:v>0</x:v>
      </x:c>
      <x:c r="BD114" s="24" t="n">
        <x:v>0</x:v>
      </x:c>
      <x:c r="BE114" s="24" t="n">
        <x:v>0</x:v>
      </x:c>
      <x:c r="BF114" s="24" t="n">
        <x:v>0</x:v>
      </x:c>
      <x:c r="BG114" s="24" t="n">
        <x:v>0</x:v>
      </x:c>
      <x:c r="BH114" s="24" t="n">
        <x:v>0</x:v>
      </x:c>
      <x:c r="BI114" s="24" t="n">
        <x:v>0</x:v>
      </x:c>
      <x:c r="BJ114" s="24" t="n">
        <x:v>0</x:v>
      </x:c>
      <x:c r="BK114" s="24" t="n">
        <x:v>0</x:v>
      </x:c>
      <x:c r="BL114" s="24" t="n">
        <x:v>0</x:v>
      </x:c>
      <x:c r="BM114" s="24" t="n">
        <x:v>0</x:v>
      </x:c>
      <x:c r="BN114" s="24" t="n">
        <x:v>0</x:v>
      </x:c>
      <x:c r="BO114" s="24" t="n">
        <x:v>0</x:v>
      </x:c>
      <x:c r="BP114" s="24" t="n">
        <x:v>0</x:v>
      </x:c>
      <x:c r="BQ114" s="24" t="n">
        <x:v>0</x:v>
      </x:c>
      <x:c r="BR114" s="24" t="n">
        <x:v>0</x:v>
      </x:c>
      <x:c r="BS114" s="24" t="n">
        <x:v>0</x:v>
      </x:c>
      <x:c r="BT114" s="24" t="n">
        <x:v>0</x:v>
      </x:c>
      <x:c r="BU114" s="24" t="n">
        <x:v>0</x:v>
      </x:c>
      <x:c r="BV114" s="24" t="n">
        <x:v>0</x:v>
      </x:c>
      <x:c r="BW114" s="24" t="n">
        <x:v>0</x:v>
      </x:c>
      <x:c r="BX114" s="24" t="n">
        <x:v>0</x:v>
      </x:c>
      <x:c r="BY114" s="24" t="n">
        <x:v>0</x:v>
      </x:c>
      <x:c r="BZ114" s="24" t="n">
        <x:v>0</x:v>
      </x:c>
      <x:c r="CA114" s="24" t="n">
        <x:v>0</x:v>
      </x:c>
      <x:c r="CB114" s="24" t="n">
        <x:v>0</x:v>
      </x:c>
      <x:c r="CC114" s="24" t="n">
        <x:v>0</x:v>
      </x:c>
      <x:c r="CD114" s="24" t="n">
        <x:v>0</x:v>
      </x:c>
      <x:c r="CE114" s="24" t="n">
        <x:v>0</x:v>
      </x:c>
      <x:c r="CF114" s="24" t="n">
        <x:v>0</x:v>
      </x:c>
      <x:c r="CG114" s="24" t="n">
        <x:v>0</x:v>
      </x:c>
      <x:c r="CH114" s="24" t="n">
        <x:v>0</x:v>
      </x:c>
      <x:c r="CI114" s="24" t="n">
        <x:v>0</x:v>
      </x:c>
      <x:c r="CJ114" s="24" t="n">
        <x:v>0</x:v>
      </x:c>
      <x:c r="CK114" s="24" t="n">
        <x:v>0</x:v>
      </x:c>
      <x:c r="CL114" s="24" t="n">
        <x:v>0</x:v>
      </x:c>
      <x:c r="CM114" s="24" t="n">
        <x:v>0</x:v>
      </x:c>
      <x:c r="CN114" s="24" t="n">
        <x:v>0</x:v>
      </x:c>
      <x:c r="CO114" s="24" t="n">
        <x:v>0</x:v>
      </x:c>
      <x:c r="CP114" s="24" t="n">
        <x:v>0</x:v>
      </x:c>
      <x:c r="CQ114" s="24" t="n">
        <x:v>0</x:v>
      </x:c>
      <x:c r="CR114" s="24" t="n">
        <x:v>0</x:v>
      </x:c>
      <x:c r="CS114" s="24" t="n">
        <x:v>0</x:v>
      </x:c>
      <x:c r="CT114" s="24" t="n">
        <x:v>0</x:v>
      </x:c>
      <x:c r="CU114" s="24" t="n">
        <x:v>0</x:v>
      </x:c>
      <x:c r="CV114" s="24" t="n">
        <x:v>5.393654273751134</x:v>
      </x:c>
      <x:c r="CW114" s="24" t="n">
        <x:v>88.1663369719628</x:v>
      </x:c>
      <x:c r="CX114" s="24" t="n">
        <x:v>95.40940998865041</x:v>
      </x:c>
      <x:c r="CY114" s="24" t="n">
        <x:v>88.71727994725197</x:v>
      </x:c>
      <x:c r="CZ114" s="24" t="n">
        <x:v>85.28346003069352</x:v>
      </x:c>
      <x:c r="DA114" s="24" t="n">
        <x:v>94.66037681660983</x:v>
      </x:c>
      <x:c r="DB114" s="24" t="n">
        <x:v>216.90552336219312</x:v>
      </x:c>
      <x:c r="DC114" s="24" t="n">
        <x:v>275.79397087306563</x:v>
      </x:c>
      <x:c r="DD114" s="24" t="n">
        <x:v>263.2613209611931</x:v>
      </x:c>
      <x:c r="DE114" s="24" t="n">
        <x:v>233.27825489084455</x:v>
      </x:c>
      <x:c r="DF114" s="24" t="n">
        <x:v>284.87384669440485</x:v>
      </x:c>
      <x:c r="DG114" s="24" t="n">
        <x:v>405.52030950475427</x:v>
      </x:c>
      <x:c r="DH114" s="24" t="n">
        <x:v>130.68937220015897</x:v>
      </x:c>
      <x:c r="DI114" s="24" t="n">
        <x:v>216.4769940298585</x:v>
      </x:c>
      <x:c r="DJ114" s="24" t="n">
        <x:v>0</x:v>
      </x:c>
      <x:c r="DK114" s="24" t="n">
        <x:v>0</x:v>
      </x:c>
      <x:c r="DL114" s="24" t="n">
        <x:v>0</x:v>
      </x:c>
      <x:c r="DM114" s="24" t="n">
        <x:v>0</x:v>
      </x:c>
      <x:c r="DN114" s="24" t="n">
        <x:v>0</x:v>
      </x:c>
      <x:c r="DO114" s="24" t="n">
        <x:v>0</x:v>
      </x:c>
      <x:c r="DP114" s="24" t="n">
        <x:v>0</x:v>
      </x:c>
      <x:c r="DQ114" s="24" t="n">
        <x:v>0</x:v>
      </x:c>
      <x:c r="DR114" s="24" t="n">
        <x:v>0</x:v>
      </x:c>
      <x:c r="DS114" s="24" t="n">
        <x:v>0</x:v>
      </x:c>
      <x:c r="DT114" s="24" t="n">
        <x:v>0</x:v>
      </x:c>
      <x:c r="DU114" s="24" t="n">
        <x:v>0</x:v>
      </x:c>
      <x:c r="DV114" s="24" t="n">
        <x:v>11.852344720777836</x:v>
      </x:c>
      <x:c r="DW114" s="24" t="n">
        <x:v>552.9924504714891</x:v>
      </x:c>
      <x:c r="DX114" s="24" t="n">
        <x:v>551.6171539522439</x:v>
      </x:c>
      <x:c r="DY114" s="24" t="n">
        <x:v>539.0338608193232</x:v>
      </x:c>
      <x:c r="DZ114" s="24" t="n">
        <x:v>534.0160931336433</x:v>
      </x:c>
      <x:c r="EA114" s="24" t="n">
        <x:v>508.4005108829045</x:v>
      </x:c>
      <x:c r="EB114" s="24" t="n">
        <x:v>494.1116379122855</x:v>
      </x:c>
      <x:c r="EC114" s="24" t="n">
        <x:v>554.297459271954</x:v>
      </x:c>
      <x:c r="ED114" s="24" t="n">
        <x:v>907.2077893963877</x:v>
      </x:c>
      <x:c r="EE114" s="24" t="n">
        <x:v>447.7363861166595</x:v>
      </x:c>
      <x:c r="EF114" s="24" t="n">
        <x:v>458.5164357035645</x:v>
      </x:c>
      <x:c r="EG114" s="24" t="n">
        <x:v>486.9010726907396</x:v>
      </x:c>
      <x:c r="EH114" s="24" t="n">
        <x:v>507.55071334676427</x:v>
      </x:c>
      <x:c r="EI114" s="24" t="n">
        <x:v>504.2597522094319</x:v>
      </x:c>
      <x:c r="EJ114" s="24" t="n">
        <x:v>450.30770443328873</x:v>
      </x:c>
      <x:c r="EK114" s="24" t="n">
        <x:v>436.1170022727759</x:v>
      </x:c>
      <x:c r="EL114" s="24" t="n">
        <x:v>453.1058271533681</x:v>
      </x:c>
      <x:c r="EM114" s="24" t="n">
        <x:v>428.56051009334885</x:v>
      </x:c>
      <x:c r="EN114" s="24" t="n">
        <x:v>486.7899853065059</x:v>
      </x:c>
      <x:c r="EO114" s="24" t="n">
        <x:v>585.448371269212</x:v>
      </x:c>
      <x:c r="EP114" s="25" t="n">
        <x:f>SUM(B114:EO114)</x:f>
        <x:v>27434.95915936444</x:v>
      </x:c>
      <x:c r="EQ114" s="25" t="n">
        <x:v>15105.910034140914</x:v>
      </x:c>
    </x:row>
    <x:row r="115" ht="22" customHeight="1">
      <x:c r="A115" s="21" t="n">
        <x:v>45802</x:v>
      </x:c>
      <x:c r="B115" s="24" t="n">
        <x:v>1409.3620108588111</x:v>
      </x:c>
      <x:c r="C115" s="24" t="n">
        <x:v>1425.3646029322927</x:v>
      </x:c>
      <x:c r="D115" s="24" t="n">
        <x:v>1118.9956551921312</x:v>
      </x:c>
      <x:c r="E115" s="24" t="n">
        <x:v>1324.4537771694322</x:v>
      </x:c>
      <x:c r="F115" s="24" t="n">
        <x:v>1285.073965308433</x:v>
      </x:c>
      <x:c r="G115" s="24" t="n">
        <x:v>1222.929137708925</x:v>
      </x:c>
      <x:c r="H115" s="24" t="n">
        <x:v>654.9892744170353</x:v>
      </x:c>
      <x:c r="I115" s="24" t="n">
        <x:v>693.2236245825835</x:v>
      </x:c>
      <x:c r="J115" s="24" t="n">
        <x:v>1140.879045594029</x:v>
      </x:c>
      <x:c r="K115" s="24" t="n">
        <x:v>690.5852759801944</x:v>
      </x:c>
      <x:c r="L115" s="24" t="n">
        <x:v>742.5887437219433</x:v>
      </x:c>
      <x:c r="M115" s="24" t="n">
        <x:v>972.9708225298007</x:v>
      </x:c>
      <x:c r="N115" s="24" t="n">
        <x:v>1141.1658048768252</x:v>
      </x:c>
      <x:c r="O115" s="24" t="n">
        <x:v>777.7400654725385</x:v>
      </x:c>
      <x:c r="P115" s="24" t="n">
        <x:v>722.2947840660443</x:v>
      </x:c>
      <x:c r="Q115" s="24" t="n">
        <x:v>679.0205457573962</x:v>
      </x:c>
      <x:c r="R115" s="24" t="n">
        <x:v>719.1561060130846</x:v>
      </x:c>
      <x:c r="S115" s="24" t="n">
        <x:v>704.6352543996098</x:v>
      </x:c>
      <x:c r="T115" s="24" t="n">
        <x:v>688.2267566071623</x:v>
      </x:c>
      <x:c r="U115" s="24" t="n">
        <x:v>673.3329394742734</x:v>
      </x:c>
      <x:c r="V115" s="24" t="n">
        <x:v>750.7923765494771</x:v>
      </x:c>
      <x:c r="W115" s="24" t="n">
        <x:v>732.2521993483691</x:v>
      </x:c>
      <x:c r="X115" s="24" t="n">
        <x:v>834.9592980955055</x:v>
      </x:c>
      <x:c r="Y115" s="24" t="n">
        <x:v>708.6436975129687</x:v>
      </x:c>
      <x:c r="Z115" s="24" t="n">
        <x:v>694.92187694749</x:v>
      </x:c>
      <x:c r="AA115" s="24" t="n">
        <x:v>658.3497209281346</x:v>
      </x:c>
      <x:c r="AB115" s="24" t="n">
        <x:v>724.684842762098</x:v>
      </x:c>
      <x:c r="AC115" s="24" t="n">
        <x:v>678.8929968490097</x:v>
      </x:c>
      <x:c r="AD115" s="24" t="n">
        <x:v>698.9067792578761</x:v>
      </x:c>
      <x:c r="AE115" s="24" t="n">
        <x:v>722.7910713421758</x:v>
      </x:c>
      <x:c r="AF115" s="24" t="n">
        <x:v>683.7642235979793</x:v>
      </x:c>
      <x:c r="AG115" s="24" t="n">
        <x:v>641.5002699839071</x:v>
      </x:c>
      <x:c r="AH115" s="24" t="n">
        <x:v>833.1496495416222</x:v>
      </x:c>
      <x:c r="AI115" s="24" t="n">
        <x:v>1354.7867270315357</x:v>
      </x:c>
      <x:c r="AJ115" s="24" t="n">
        <x:v>560.1258592380523</x:v>
      </x:c>
      <x:c r="AK115" s="24" t="n">
        <x:v>0</x:v>
      </x:c>
      <x:c r="AL115" s="24" t="n">
        <x:v>0</x:v>
      </x:c>
      <x:c r="AM115" s="24" t="n">
        <x:v>0</x:v>
      </x:c>
      <x:c r="AN115" s="24" t="n">
        <x:v>0</x:v>
      </x:c>
      <x:c r="AO115" s="24" t="n">
        <x:v>0</x:v>
      </x:c>
      <x:c r="AP115" s="24" t="n">
        <x:v>0</x:v>
      </x:c>
      <x:c r="AQ115" s="24" t="n">
        <x:v>0</x:v>
      </x:c>
      <x:c r="AR115" s="24" t="n">
        <x:v>0</x:v>
      </x:c>
      <x:c r="AS115" s="24" t="n">
        <x:v>0</x:v>
      </x:c>
      <x:c r="AT115" s="24" t="n">
        <x:v>0</x:v>
      </x:c>
      <x:c r="AU115" s="24" t="n">
        <x:v>79.54010678599057</x:v>
      </x:c>
      <x:c r="AV115" s="24" t="n">
        <x:v>0</x:v>
      </x:c>
      <x:c r="AW115" s="24" t="n">
        <x:v>0</x:v>
      </x:c>
      <x:c r="AX115" s="24" t="n">
        <x:v>0</x:v>
      </x:c>
      <x:c r="AY115" s="24" t="n">
        <x:v>0</x:v>
      </x:c>
      <x:c r="AZ115" s="24" t="n">
        <x:v>0</x:v>
      </x:c>
      <x:c r="BA115" s="24" t="n">
        <x:v>0</x:v>
      </x:c>
      <x:c r="BB115" s="24" t="n">
        <x:v>0</x:v>
      </x:c>
      <x:c r="BC115" s="24" t="n">
        <x:v>0</x:v>
      </x:c>
      <x:c r="BD115" s="24" t="n">
        <x:v>0</x:v>
      </x:c>
      <x:c r="BE115" s="24" t="n">
        <x:v>0</x:v>
      </x:c>
      <x:c r="BF115" s="24" t="n">
        <x:v>0</x:v>
      </x:c>
      <x:c r="BG115" s="24" t="n">
        <x:v>0</x:v>
      </x:c>
      <x:c r="BH115" s="24" t="n">
        <x:v>0</x:v>
      </x:c>
      <x:c r="BI115" s="24" t="n">
        <x:v>0</x:v>
      </x:c>
      <x:c r="BJ115" s="24" t="n">
        <x:v>0</x:v>
      </x:c>
      <x:c r="BK115" s="24" t="n">
        <x:v>0</x:v>
      </x:c>
      <x:c r="BL115" s="24" t="n">
        <x:v>0</x:v>
      </x:c>
      <x:c r="BM115" s="24" t="n">
        <x:v>0</x:v>
      </x:c>
      <x:c r="BN115" s="24" t="n">
        <x:v>0</x:v>
      </x:c>
      <x:c r="BO115" s="24" t="n">
        <x:v>0</x:v>
      </x:c>
      <x:c r="BP115" s="24" t="n">
        <x:v>0</x:v>
      </x:c>
      <x:c r="BQ115" s="24" t="n">
        <x:v>0</x:v>
      </x:c>
      <x:c r="BR115" s="24" t="n">
        <x:v>0</x:v>
      </x:c>
      <x:c r="BS115" s="24" t="n">
        <x:v>0</x:v>
      </x:c>
      <x:c r="BT115" s="24" t="n">
        <x:v>0</x:v>
      </x:c>
      <x:c r="BU115" s="24" t="n">
        <x:v>163.7479744754864</x:v>
      </x:c>
      <x:c r="BV115" s="24" t="n">
        <x:v>0</x:v>
      </x:c>
      <x:c r="BW115" s="24" t="n">
        <x:v>0</x:v>
      </x:c>
      <x:c r="BX115" s="24" t="n">
        <x:v>0</x:v>
      </x:c>
      <x:c r="BY115" s="24" t="n">
        <x:v>0</x:v>
      </x:c>
      <x:c r="BZ115" s="24" t="n">
        <x:v>0</x:v>
      </x:c>
      <x:c r="CA115" s="24" t="n">
        <x:v>0</x:v>
      </x:c>
      <x:c r="CB115" s="24" t="n">
        <x:v>0</x:v>
      </x:c>
      <x:c r="CC115" s="24" t="n">
        <x:v>0</x:v>
      </x:c>
      <x:c r="CD115" s="24" t="n">
        <x:v>0</x:v>
      </x:c>
      <x:c r="CE115" s="24" t="n">
        <x:v>0</x:v>
      </x:c>
      <x:c r="CF115" s="24" t="n">
        <x:v>0</x:v>
      </x:c>
      <x:c r="CG115" s="24" t="n">
        <x:v>0</x:v>
      </x:c>
      <x:c r="CH115" s="24" t="n">
        <x:v>0</x:v>
      </x:c>
      <x:c r="CI115" s="24" t="n">
        <x:v>0</x:v>
      </x:c>
      <x:c r="CJ115" s="24" t="n">
        <x:v>0</x:v>
      </x:c>
      <x:c r="CK115" s="24" t="n">
        <x:v>0</x:v>
      </x:c>
      <x:c r="CL115" s="24" t="n">
        <x:v>0</x:v>
      </x:c>
      <x:c r="CM115" s="24" t="n">
        <x:v>0</x:v>
      </x:c>
      <x:c r="CN115" s="24" t="n">
        <x:v>0</x:v>
      </x:c>
      <x:c r="CO115" s="24" t="n">
        <x:v>1.3953557931079328</x:v>
      </x:c>
      <x:c r="CP115" s="24" t="n">
        <x:v>0</x:v>
      </x:c>
      <x:c r="CQ115" s="24" t="n">
        <x:v>222.17995685983877</x:v>
      </x:c>
      <x:c r="CR115" s="24" t="n">
        <x:v>232.80549692636365</x:v>
      </x:c>
      <x:c r="CS115" s="24" t="n">
        <x:v>178.4165074235066</x:v>
      </x:c>
      <x:c r="CT115" s="24" t="n">
        <x:v>295.0979682250515</x:v>
      </x:c>
      <x:c r="CU115" s="24" t="n">
        <x:v>331.8824835520376</x:v>
      </x:c>
      <x:c r="CV115" s="24" t="n">
        <x:v>290.92385869807157</x:v>
      </x:c>
      <x:c r="CW115" s="24" t="n">
        <x:v>505.4325457584269</x:v>
      </x:c>
      <x:c r="CX115" s="24" t="n">
        <x:v>407.23341636674525</x:v>
      </x:c>
      <x:c r="CY115" s="24" t="n">
        <x:v>645.0002775176256</x:v>
      </x:c>
      <x:c r="CZ115" s="24" t="n">
        <x:v>655.4367638688904</x:v>
      </x:c>
      <x:c r="DA115" s="24" t="n">
        <x:v>656.6699593213385</x:v>
      </x:c>
      <x:c r="DB115" s="24" t="n">
        <x:v>732.6151318441555</x:v>
      </x:c>
      <x:c r="DC115" s="24" t="n">
        <x:v>831.4476721180819</x:v>
      </x:c>
      <x:c r="DD115" s="24" t="n">
        <x:v>724.6612410075504</x:v>
      </x:c>
      <x:c r="DE115" s="24" t="n">
        <x:v>503.6365179035045</x:v>
      </x:c>
      <x:c r="DF115" s="24" t="n">
        <x:v>643.4194754351226</x:v>
      </x:c>
      <x:c r="DG115" s="24" t="n">
        <x:v>709.9936852996476</x:v>
      </x:c>
      <x:c r="DH115" s="24" t="n">
        <x:v>545.339304826913</x:v>
      </x:c>
      <x:c r="DI115" s="24" t="n">
        <x:v>821.4660459980289</x:v>
      </x:c>
      <x:c r="DJ115" s="24" t="n">
        <x:v>799.197133086042</x:v>
      </x:c>
      <x:c r="DK115" s="24" t="n">
        <x:v>629.1403963596873</x:v>
      </x:c>
      <x:c r="DL115" s="24" t="n">
        <x:v>14.476661885567761</x:v>
      </x:c>
      <x:c r="DM115" s="24" t="n">
        <x:v>81.82444168745427</x:v>
      </x:c>
      <x:c r="DN115" s="24" t="n">
        <x:v>27.182050814098996</x:v>
      </x:c>
      <x:c r="DO115" s="24" t="n">
        <x:v>44.0415348051613</x:v>
      </x:c>
      <x:c r="DP115" s="24" t="n">
        <x:v>115.63259487219838</x:v>
      </x:c>
      <x:c r="DQ115" s="24" t="n">
        <x:v>34.54557256550388</x:v>
      </x:c>
      <x:c r="DR115" s="24" t="n">
        <x:v>57.408753293065914</x:v>
      </x:c>
      <x:c r="DS115" s="24" t="n">
        <x:v>118.94569161057996</x:v>
      </x:c>
      <x:c r="DT115" s="24" t="n">
        <x:v>137.64752842233125</x:v>
      </x:c>
      <x:c r="DU115" s="24" t="n">
        <x:v>49.980198414788305</x:v>
      </x:c>
      <x:c r="DV115" s="24" t="n">
        <x:v>762.8539445515074</x:v>
      </x:c>
      <x:c r="DW115" s="24" t="n">
        <x:v>808.5302493111174</x:v>
      </x:c>
      <x:c r="DX115" s="24" t="n">
        <x:v>851.6786309213038</x:v>
      </x:c>
      <x:c r="DY115" s="24" t="n">
        <x:v>847.400018738824</x:v>
      </x:c>
      <x:c r="DZ115" s="24" t="n">
        <x:v>807.6937850530619</x:v>
      </x:c>
      <x:c r="EA115" s="24" t="n">
        <x:v>803.1518297757088</x:v>
      </x:c>
      <x:c r="EB115" s="24" t="n">
        <x:v>732.0715713229174</x:v>
      </x:c>
      <x:c r="EC115" s="24" t="n">
        <x:v>658.1339769719498</x:v>
      </x:c>
      <x:c r="ED115" s="24" t="n">
        <x:v>1240.4632271980493</x:v>
      </x:c>
      <x:c r="EE115" s="24" t="n">
        <x:v>670.6478093234794</x:v>
      </x:c>
      <x:c r="EF115" s="24" t="n">
        <x:v>648.2158620715878</x:v>
      </x:c>
      <x:c r="EG115" s="24" t="n">
        <x:v>624.929938210104</x:v>
      </x:c>
      <x:c r="EH115" s="24" t="n">
        <x:v>596.6123782404953</x:v>
      </x:c>
      <x:c r="EI115" s="24" t="n">
        <x:v>606.5201467549009</x:v>
      </x:c>
      <x:c r="EJ115" s="24" t="n">
        <x:v>655.7907076281851</x:v>
      </x:c>
      <x:c r="EK115" s="24" t="n">
        <x:v>659.0327815334127</x:v>
      </x:c>
      <x:c r="EL115" s="24" t="n">
        <x:v>608.1336257650785</x:v>
      </x:c>
      <x:c r="EM115" s="24" t="n">
        <x:v>595.08067977591</x:v>
      </x:c>
      <x:c r="EN115" s="24" t="n">
        <x:v>615.3013671803138</x:v>
      </x:c>
      <x:c r="EO115" s="24" t="n">
        <x:v>639.082650593328</x:v>
      </x:c>
      <x:c r="EP115" s="25" t="n">
        <x:f>SUM(B115:EO115)</x:f>
        <x:v>56785.19926639191</x:v>
      </x:c>
      <x:c r="EQ115" s="25" t="n">
        <x:v>35724.71497208185</x:v>
      </x:c>
    </x:row>
    <x:row r="116" ht="22" customHeight="1">
      <x:c r="A116" s="21" t="n">
        <x:v>45803</x:v>
      </x:c>
      <x:c r="B116" s="24" t="n">
        <x:v>1363.6790621880639</x:v>
      </x:c>
      <x:c r="C116" s="24" t="n">
        <x:v>1404.8396673354198</x:v>
      </x:c>
      <x:c r="D116" s="24" t="n">
        <x:v>1340.3283809188842</x:v>
      </x:c>
      <x:c r="E116" s="24" t="n">
        <x:v>1350.3052869807036</x:v>
      </x:c>
      <x:c r="F116" s="24" t="n">
        <x:v>1353.7286566650384</x:v>
      </x:c>
      <x:c r="G116" s="24" t="n">
        <x:v>1227.6632598818023</x:v>
      </x:c>
      <x:c r="H116" s="24" t="n">
        <x:v>655.9310676682551</x:v>
      </x:c>
      <x:c r="I116" s="24" t="n">
        <x:v>625.0336624542788</x:v>
      </x:c>
      <x:c r="J116" s="24" t="n">
        <x:v>1240.2689857879882</x:v>
      </x:c>
      <x:c r="K116" s="24" t="n">
        <x:v>665.1788456793145</x:v>
      </x:c>
      <x:c r="L116" s="24" t="n">
        <x:v>678.6122718757276</x:v>
      </x:c>
      <x:c r="M116" s="24" t="n">
        <x:v>686.6962162482534</x:v>
      </x:c>
      <x:c r="N116" s="24" t="n">
        <x:v>1210.8160597868232</x:v>
      </x:c>
      <x:c r="O116" s="24" t="n">
        <x:v>683.1920391557576</x:v>
      </x:c>
      <x:c r="P116" s="24" t="n">
        <x:v>666.5089472382662</x:v>
      </x:c>
      <x:c r="Q116" s="24" t="n">
        <x:v>654.0844546902175</x:v>
      </x:c>
      <x:c r="R116" s="24" t="n">
        <x:v>648.3995516995068</x:v>
      </x:c>
      <x:c r="S116" s="24" t="n">
        <x:v>677.1497970545611</x:v>
      </x:c>
      <x:c r="T116" s="24" t="n">
        <x:v>678.3819917748874</x:v>
      </x:c>
      <x:c r="U116" s="24" t="n">
        <x:v>671.899350724877</x:v>
      </x:c>
      <x:c r="V116" s="24" t="n">
        <x:v>678.9249504420728</x:v>
      </x:c>
      <x:c r="W116" s="24" t="n">
        <x:v>672.9415783482034</x:v>
      </x:c>
      <x:c r="X116" s="24" t="n">
        <x:v>622.7294980541236</x:v>
      </x:c>
      <x:c r="Y116" s="24" t="n">
        <x:v>679.700667096202</x:v>
      </x:c>
      <x:c r="Z116" s="24" t="n">
        <x:v>655.7805602619733</x:v>
      </x:c>
      <x:c r="AA116" s="24" t="n">
        <x:v>633.0346021522631</x:v>
      </x:c>
      <x:c r="AB116" s="24" t="n">
        <x:v>664.3158953861291</x:v>
      </x:c>
      <x:c r="AC116" s="24" t="n">
        <x:v>655.3797539637428</x:v>
      </x:c>
      <x:c r="AD116" s="24" t="n">
        <x:v>627.4570177071707</x:v>
      </x:c>
      <x:c r="AE116" s="24" t="n">
        <x:v>629.1307573343174</x:v>
      </x:c>
      <x:c r="AF116" s="24" t="n">
        <x:v>851.2922956701001</x:v>
      </x:c>
      <x:c r="AG116" s="24" t="n">
        <x:v>630.5252462795753</x:v>
      </x:c>
      <x:c r="AH116" s="24" t="n">
        <x:v>651.2690238079213</x:v>
      </x:c>
      <x:c r="AI116" s="24" t="n">
        <x:v>1331.7646424967897</x:v>
      </x:c>
      <x:c r="AJ116" s="24" t="n">
        <x:v>276.2313680725687</x:v>
      </x:c>
      <x:c r="AK116" s="24" t="n">
        <x:v>0</x:v>
      </x:c>
      <x:c r="AL116" s="24" t="n">
        <x:v>0</x:v>
      </x:c>
      <x:c r="AM116" s="24" t="n">
        <x:v>0</x:v>
      </x:c>
      <x:c r="AN116" s="24" t="n">
        <x:v>0</x:v>
      </x:c>
      <x:c r="AO116" s="24" t="n">
        <x:v>0</x:v>
      </x:c>
      <x:c r="AP116" s="24" t="n">
        <x:v>0</x:v>
      </x:c>
      <x:c r="AQ116" s="24" t="n">
        <x:v>0</x:v>
      </x:c>
      <x:c r="AR116" s="24" t="n">
        <x:v>0</x:v>
      </x:c>
      <x:c r="AS116" s="24" t="n">
        <x:v>0</x:v>
      </x:c>
      <x:c r="AT116" s="24" t="n">
        <x:v>0</x:v>
      </x:c>
      <x:c r="AU116" s="24" t="n">
        <x:v>0.00004688009263377078</x:v>
      </x:c>
      <x:c r="AV116" s="24" t="n">
        <x:v>0</x:v>
      </x:c>
      <x:c r="AW116" s="24" t="n">
        <x:v>0</x:v>
      </x:c>
      <x:c r="AX116" s="24" t="n">
        <x:v>0</x:v>
      </x:c>
      <x:c r="AY116" s="24" t="n">
        <x:v>0</x:v>
      </x:c>
      <x:c r="AZ116" s="24" t="n">
        <x:v>0</x:v>
      </x:c>
      <x:c r="BA116" s="24" t="n">
        <x:v>0</x:v>
      </x:c>
      <x:c r="BB116" s="24" t="n">
        <x:v>0</x:v>
      </x:c>
      <x:c r="BC116" s="24" t="n">
        <x:v>0</x:v>
      </x:c>
      <x:c r="BD116" s="24" t="n">
        <x:v>0</x:v>
      </x:c>
      <x:c r="BE116" s="24" t="n">
        <x:v>0</x:v>
      </x:c>
      <x:c r="BF116" s="24" t="n">
        <x:v>0</x:v>
      </x:c>
      <x:c r="BG116" s="24" t="n">
        <x:v>0</x:v>
      </x:c>
      <x:c r="BH116" s="24" t="n">
        <x:v>0</x:v>
      </x:c>
      <x:c r="BI116" s="24" t="n">
        <x:v>0</x:v>
      </x:c>
      <x:c r="BJ116" s="24" t="n">
        <x:v>0</x:v>
      </x:c>
      <x:c r="BK116" s="24" t="n">
        <x:v>0</x:v>
      </x:c>
      <x:c r="BL116" s="24" t="n">
        <x:v>0</x:v>
      </x:c>
      <x:c r="BM116" s="24" t="n">
        <x:v>0</x:v>
      </x:c>
      <x:c r="BN116" s="24" t="n">
        <x:v>0</x:v>
      </x:c>
      <x:c r="BO116" s="24" t="n">
        <x:v>9.393439642038311</x:v>
      </x:c>
      <x:c r="BP116" s="24" t="n">
        <x:v>7.655524862045213</x:v>
      </x:c>
      <x:c r="BQ116" s="24" t="n">
        <x:v>10.531247784698614</x:v>
      </x:c>
      <x:c r="BR116" s="24" t="n">
        <x:v>11.900672310948673</x:v>
      </x:c>
      <x:c r="BS116" s="24" t="n">
        <x:v>7.354995852225837</x:v>
      </x:c>
      <x:c r="BT116" s="24" t="n">
        <x:v>7.9607595042295305</x:v>
      </x:c>
      <x:c r="BU116" s="24" t="n">
        <x:v>527.0638372443146</x:v>
      </x:c>
      <x:c r="BV116" s="24" t="n">
        <x:v>546.0000672543407</x:v>
      </x:c>
      <x:c r="BW116" s="24" t="n">
        <x:v>535.7251594306572</x:v>
      </x:c>
      <x:c r="BX116" s="24" t="n">
        <x:v>505.1300009315389</x:v>
      </x:c>
      <x:c r="BY116" s="24" t="n">
        <x:v>510.33617651516437</x:v>
      </x:c>
      <x:c r="BZ116" s="24" t="n">
        <x:v>492.942286713432</x:v>
      </x:c>
      <x:c r="CA116" s="24" t="n">
        <x:v>0</x:v>
      </x:c>
      <x:c r="CB116" s="24" t="n">
        <x:v>0</x:v>
      </x:c>
      <x:c r="CC116" s="24" t="n">
        <x:v>0</x:v>
      </x:c>
      <x:c r="CD116" s="24" t="n">
        <x:v>0</x:v>
      </x:c>
      <x:c r="CE116" s="24" t="n">
        <x:v>0</x:v>
      </x:c>
      <x:c r="CF116" s="24" t="n">
        <x:v>0</x:v>
      </x:c>
      <x:c r="CG116" s="24" t="n">
        <x:v>0</x:v>
      </x:c>
      <x:c r="CH116" s="24" t="n">
        <x:v>0</x:v>
      </x:c>
      <x:c r="CI116" s="24" t="n">
        <x:v>0</x:v>
      </x:c>
      <x:c r="CJ116" s="24" t="n">
        <x:v>0</x:v>
      </x:c>
      <x:c r="CK116" s="24" t="n">
        <x:v>0</x:v>
      </x:c>
      <x:c r="CL116" s="24" t="n">
        <x:v>0</x:v>
      </x:c>
      <x:c r="CM116" s="24" t="n">
        <x:v>69.06658611184854</x:v>
      </x:c>
      <x:c r="CN116" s="24" t="n">
        <x:v>153.96496815631474</x:v>
      </x:c>
      <x:c r="CO116" s="24" t="n">
        <x:v>153.0933796610883</x:v>
      </x:c>
      <x:c r="CP116" s="24" t="n">
        <x:v>34.69975960119516</x:v>
      </x:c>
      <x:c r="CQ116" s="24" t="n">
        <x:v>289.11979525643244</x:v>
      </x:c>
      <x:c r="CR116" s="24" t="n">
        <x:v>293.0343426253167</x:v>
      </x:c>
      <x:c r="CS116" s="24" t="n">
        <x:v>302.22617935374143</x:v>
      </x:c>
      <x:c r="CT116" s="24" t="n">
        <x:v>354.23953550557155</x:v>
      </x:c>
      <x:c r="CU116" s="24" t="n">
        <x:v>387.2538148227902</x:v>
      </x:c>
      <x:c r="CV116" s="24" t="n">
        <x:v>459.5903493576902</x:v>
      </x:c>
      <x:c r="CW116" s="24" t="n">
        <x:v>383.8266741300653</x:v>
      </x:c>
      <x:c r="CX116" s="24" t="n">
        <x:v>580.4083504906729</x:v>
      </x:c>
      <x:c r="CY116" s="24" t="n">
        <x:v>659.0240344426599</x:v>
      </x:c>
      <x:c r="CZ116" s="24" t="n">
        <x:v>708.7385607502406</x:v>
      </x:c>
      <x:c r="DA116" s="24" t="n">
        <x:v>732.576764014883</x:v>
      </x:c>
      <x:c r="DB116" s="24" t="n">
        <x:v>736.9103854222785</x:v>
      </x:c>
      <x:c r="DC116" s="24" t="n">
        <x:v>878.4202010938408</x:v>
      </x:c>
      <x:c r="DD116" s="24" t="n">
        <x:v>769.6062431744105</x:v>
      </x:c>
      <x:c r="DE116" s="24" t="n">
        <x:v>547.039764508773</x:v>
      </x:c>
      <x:c r="DF116" s="24" t="n">
        <x:v>650.2358453434218</x:v>
      </x:c>
      <x:c r="DG116" s="24" t="n">
        <x:v>678.3074914269012</x:v>
      </x:c>
      <x:c r="DH116" s="24" t="n">
        <x:v>532.9989899618604</x:v>
      </x:c>
      <x:c r="DI116" s="24" t="n">
        <x:v>773.377408253653</x:v>
      </x:c>
      <x:c r="DJ116" s="24" t="n">
        <x:v>807.4648540083531</x:v>
      </x:c>
      <x:c r="DK116" s="24" t="n">
        <x:v>705.1322853985046</x:v>
      </x:c>
      <x:c r="DL116" s="24" t="n">
        <x:v>35.65423283831366</x:v>
      </x:c>
      <x:c r="DM116" s="24" t="n">
        <x:v>36.3761963532126</x:v>
      </x:c>
      <x:c r="DN116" s="24" t="n">
        <x:v>26.108540950720915</x:v>
      </x:c>
      <x:c r="DO116" s="24" t="n">
        <x:v>56.90314667001423</x:v>
      </x:c>
      <x:c r="DP116" s="24" t="n">
        <x:v>68.80048741100667</x:v>
      </x:c>
      <x:c r="DQ116" s="24" t="n">
        <x:v>0.029189057920806304</x:v>
      </x:c>
      <x:c r="DR116" s="24" t="n">
        <x:v>66.97622242571869</x:v>
      </x:c>
      <x:c r="DS116" s="24" t="n">
        <x:v>178.05154787622797</x:v>
      </x:c>
      <x:c r="DT116" s="24" t="n">
        <x:v>185.0885125983518</x:v>
      </x:c>
      <x:c r="DU116" s="24" t="n">
        <x:v>65.82570394406015</x:v>
      </x:c>
      <x:c r="DV116" s="24" t="n">
        <x:v>767.9292853301009</x:v>
      </x:c>
      <x:c r="DW116" s="24" t="n">
        <x:v>804.5502227413205</x:v>
      </x:c>
      <x:c r="DX116" s="24" t="n">
        <x:v>795.86615918689</x:v>
      </x:c>
      <x:c r="DY116" s="24" t="n">
        <x:v>806.9311550286948</x:v>
      </x:c>
      <x:c r="DZ116" s="24" t="n">
        <x:v>846.7969161451778</x:v>
      </x:c>
      <x:c r="EA116" s="24" t="n">
        <x:v>790.782011172935</x:v>
      </x:c>
      <x:c r="EB116" s="24" t="n">
        <x:v>702.6335013967542</x:v>
      </x:c>
      <x:c r="EC116" s="24" t="n">
        <x:v>694.3946348233937</x:v>
      </x:c>
      <x:c r="ED116" s="24" t="n">
        <x:v>1192.66310349074</x:v>
      </x:c>
      <x:c r="EE116" s="24" t="n">
        <x:v>620.2642045658206</x:v>
      </x:c>
      <x:c r="EF116" s="24" t="n">
        <x:v>617.0747924207777</x:v>
      </x:c>
      <x:c r="EG116" s="24" t="n">
        <x:v>618.1583158100116</x:v>
      </x:c>
      <x:c r="EH116" s="24" t="n">
        <x:v>588.1554189741418</x:v>
      </x:c>
      <x:c r="EI116" s="24" t="n">
        <x:v>554.5819982400575</x:v>
      </x:c>
      <x:c r="EJ116" s="24" t="n">
        <x:v>591.0677412654891</x:v>
      </x:c>
      <x:c r="EK116" s="24" t="n">
        <x:v>631.3856732159908</x:v>
      </x:c>
      <x:c r="EL116" s="24" t="n">
        <x:v>623.9097641258318</x:v>
      </x:c>
      <x:c r="EM116" s="24" t="n">
        <x:v>599.6947114862791</x:v>
      </x:c>
      <x:c r="EN116" s="24" t="n">
        <x:v>599.0707255094625</x:v>
      </x:c>
      <x:c r="EO116" s="24" t="n">
        <x:v>608.3411779350178</x:v>
      </x:c>
      <x:c r="EP116" s="25" t="n">
        <x:f>SUM(B116:EO116)</x:f>
        <x:v>59329.591483670454</x:v>
      </x:c>
      <x:c r="EQ116" s="25" t="n">
        <x:v>37791.15089658121</x:v>
      </x:c>
    </x:row>
    <x:row r="117" ht="22" customHeight="1">
      <x:c r="A117" s="21" t="n">
        <x:v>45804</x:v>
      </x:c>
      <x:c r="B117" s="24" t="n">
        <x:v>1298.2972390560244</x:v>
      </x:c>
      <x:c r="C117" s="24" t="n">
        <x:v>1285.262062585379</x:v>
      </x:c>
      <x:c r="D117" s="24" t="n">
        <x:v>1314.1051722905777</x:v>
      </x:c>
      <x:c r="E117" s="24" t="n">
        <x:v>1226.6298403874573</x:v>
      </x:c>
      <x:c r="F117" s="24" t="n">
        <x:v>1207.399598846367</x:v>
      </x:c>
      <x:c r="G117" s="24" t="n">
        <x:v>830.2635684802593</x:v>
      </x:c>
      <x:c r="H117" s="24" t="n">
        <x:v>690.7438785776004</x:v>
      </x:c>
      <x:c r="I117" s="24" t="n">
        <x:v>720.9145201633671</x:v>
      </x:c>
      <x:c r="J117" s="24" t="n">
        <x:v>1228.964776930964</x:v>
      </x:c>
      <x:c r="K117" s="24" t="n">
        <x:v>639.0632365189651</x:v>
      </x:c>
      <x:c r="L117" s="24" t="n">
        <x:v>647.2525640298185</x:v>
      </x:c>
      <x:c r="M117" s="24" t="n">
        <x:v>707.6930289183448</x:v>
      </x:c>
      <x:c r="N117" s="24" t="n">
        <x:v>661.4882284619305</x:v>
      </x:c>
      <x:c r="O117" s="24" t="n">
        <x:v>645.889230579358</x:v>
      </x:c>
      <x:c r="P117" s="24" t="n">
        <x:v>655.4463935794012</x:v>
      </x:c>
      <x:c r="Q117" s="24" t="n">
        <x:v>667.7622985669489</x:v>
      </x:c>
      <x:c r="R117" s="24" t="n">
        <x:v>652.1536409427399</x:v>
      </x:c>
      <x:c r="S117" s="24" t="n">
        <x:v>631.7668115844546</x:v>
      </x:c>
      <x:c r="T117" s="24" t="n">
        <x:v>618.9943529767687</x:v>
      </x:c>
      <x:c r="U117" s="24" t="n">
        <x:v>624.4773324948133</x:v>
      </x:c>
      <x:c r="V117" s="24" t="n">
        <x:v>630.8653793265195</x:v>
      </x:c>
      <x:c r="W117" s="24" t="n">
        <x:v>630.5172353052398</x:v>
      </x:c>
      <x:c r="X117" s="24" t="n">
        <x:v>611.3823600090603</x:v>
      </x:c>
      <x:c r="Y117" s="24" t="n">
        <x:v>619.3275466221721</x:v>
      </x:c>
      <x:c r="Z117" s="24" t="n">
        <x:v>638.214387531367</x:v>
      </x:c>
      <x:c r="AA117" s="24" t="n">
        <x:v>648.3994551664698</x:v>
      </x:c>
      <x:c r="AB117" s="24" t="n">
        <x:v>626.7350910206427</x:v>
      </x:c>
      <x:c r="AC117" s="24" t="n">
        <x:v>588.7195552831556</x:v>
      </x:c>
      <x:c r="AD117" s="24" t="n">
        <x:v>596.5407887645403</x:v>
      </x:c>
      <x:c r="AE117" s="24" t="n">
        <x:v>639.7298420919544</x:v>
      </x:c>
      <x:c r="AF117" s="24" t="n">
        <x:v>660.091748802484</x:v>
      </x:c>
      <x:c r="AG117" s="24" t="n">
        <x:v>610.1775509548811</x:v>
      </x:c>
      <x:c r="AH117" s="24" t="n">
        <x:v>575.4922361209433</x:v>
      </x:c>
      <x:c r="AI117" s="24" t="n">
        <x:v>1313.7649352895796</x:v>
      </x:c>
      <x:c r="AJ117" s="24" t="n">
        <x:v>0</x:v>
      </x:c>
      <x:c r="AK117" s="24" t="n">
        <x:v>0</x:v>
      </x:c>
      <x:c r="AL117" s="24" t="n">
        <x:v>0</x:v>
      </x:c>
      <x:c r="AM117" s="24" t="n">
        <x:v>0</x:v>
      </x:c>
      <x:c r="AN117" s="24" t="n">
        <x:v>0</x:v>
      </x:c>
      <x:c r="AO117" s="24" t="n">
        <x:v>0</x:v>
      </x:c>
      <x:c r="AP117" s="24" t="n">
        <x:v>0</x:v>
      </x:c>
      <x:c r="AQ117" s="24" t="n">
        <x:v>0.023869324232145956</x:v>
      </x:c>
      <x:c r="AR117" s="24" t="n">
        <x:v>0</x:v>
      </x:c>
      <x:c r="AS117" s="24" t="n">
        <x:v>0</x:v>
      </x:c>
      <x:c r="AT117" s="24" t="n">
        <x:v>0</x:v>
      </x:c>
      <x:c r="AU117" s="24" t="n">
        <x:v>6.932866245587447</x:v>
      </x:c>
      <x:c r="AV117" s="24" t="n">
        <x:v>0</x:v>
      </x:c>
      <x:c r="AW117" s="24" t="n">
        <x:v>0</x:v>
      </x:c>
      <x:c r="AX117" s="24" t="n">
        <x:v>0</x:v>
      </x:c>
      <x:c r="AY117" s="24" t="n">
        <x:v>0</x:v>
      </x:c>
      <x:c r="AZ117" s="24" t="n">
        <x:v>0</x:v>
      </x:c>
      <x:c r="BA117" s="24" t="n">
        <x:v>0</x:v>
      </x:c>
      <x:c r="BB117" s="24" t="n">
        <x:v>0</x:v>
      </x:c>
      <x:c r="BC117" s="24" t="n">
        <x:v>0</x:v>
      </x:c>
      <x:c r="BD117" s="24" t="n">
        <x:v>0</x:v>
      </x:c>
      <x:c r="BE117" s="24" t="n">
        <x:v>0</x:v>
      </x:c>
      <x:c r="BF117" s="24" t="n">
        <x:v>0</x:v>
      </x:c>
      <x:c r="BG117" s="24" t="n">
        <x:v>0</x:v>
      </x:c>
      <x:c r="BH117" s="24" t="n">
        <x:v>0</x:v>
      </x:c>
      <x:c r="BI117" s="24" t="n">
        <x:v>0</x:v>
      </x:c>
      <x:c r="BJ117" s="24" t="n">
        <x:v>0</x:v>
      </x:c>
      <x:c r="BK117" s="24" t="n">
        <x:v>0</x:v>
      </x:c>
      <x:c r="BL117" s="24" t="n">
        <x:v>0</x:v>
      </x:c>
      <x:c r="BM117" s="24" t="n">
        <x:v>0</x:v>
      </x:c>
      <x:c r="BN117" s="24" t="n">
        <x:v>0</x:v>
      </x:c>
      <x:c r="BO117" s="24" t="n">
        <x:v>0.7544965709604945</x:v>
      </x:c>
      <x:c r="BP117" s="24" t="n">
        <x:v>210.72168879497002</x:v>
      </x:c>
      <x:c r="BQ117" s="24" t="n">
        <x:v>0.14147016333607523</x:v>
      </x:c>
      <x:c r="BR117" s="24" t="n">
        <x:v>93.44718453170414</x:v>
      </x:c>
      <x:c r="BS117" s="24" t="n">
        <x:v>159.29037103044163</x:v>
      </x:c>
      <x:c r="BT117" s="24" t="n">
        <x:v>92.59700267249225</x:v>
      </x:c>
      <x:c r="BU117" s="24" t="n">
        <x:v>375.6682168067359</x:v>
      </x:c>
      <x:c r="BV117" s="24" t="n">
        <x:v>13.031758237688768</x:v>
      </x:c>
      <x:c r="BW117" s="24" t="n">
        <x:v>9.627801629940652</x:v>
      </x:c>
      <x:c r="BX117" s="24" t="n">
        <x:v>11.767431497667982</x:v>
      </x:c>
      <x:c r="BY117" s="24" t="n">
        <x:v>97.34990289130641</x:v>
      </x:c>
      <x:c r="BZ117" s="24" t="n">
        <x:v>0</x:v>
      </x:c>
      <x:c r="CA117" s="24" t="n">
        <x:v>0</x:v>
      </x:c>
      <x:c r="CB117" s="24" t="n">
        <x:v>0</x:v>
      </x:c>
      <x:c r="CC117" s="24" t="n">
        <x:v>0</x:v>
      </x:c>
      <x:c r="CD117" s="24" t="n">
        <x:v>0</x:v>
      </x:c>
      <x:c r="CE117" s="24" t="n">
        <x:v>0</x:v>
      </x:c>
      <x:c r="CF117" s="24" t="n">
        <x:v>0</x:v>
      </x:c>
      <x:c r="CG117" s="24" t="n">
        <x:v>0</x:v>
      </x:c>
      <x:c r="CH117" s="24" t="n">
        <x:v>0</x:v>
      </x:c>
      <x:c r="CI117" s="24" t="n">
        <x:v>0</x:v>
      </x:c>
      <x:c r="CJ117" s="24" t="n">
        <x:v>0</x:v>
      </x:c>
      <x:c r="CK117" s="24" t="n">
        <x:v>0</x:v>
      </x:c>
      <x:c r="CL117" s="24" t="n">
        <x:v>0</x:v>
      </x:c>
      <x:c r="CM117" s="24" t="n">
        <x:v>0.03448705366932171</x:v>
      </x:c>
      <x:c r="CN117" s="24" t="n">
        <x:v>13.057775923424733</x:v>
      </x:c>
      <x:c r="CO117" s="24" t="n">
        <x:v>0.000007404847236834371</x:v>
      </x:c>
      <x:c r="CP117" s="24" t="n">
        <x:v>6.804222120385098e-7</x:v>
      </x:c>
      <x:c r="CQ117" s="24" t="n">
        <x:v>319.49414093966067</x:v>
      </x:c>
      <x:c r="CR117" s="24" t="n">
        <x:v>365.7729932566008</x:v>
      </x:c>
      <x:c r="CS117" s="24" t="n">
        <x:v>336.01207843661905</x:v>
      </x:c>
      <x:c r="CT117" s="24" t="n">
        <x:v>346.8466785795053</x:v>
      </x:c>
      <x:c r="CU117" s="24" t="n">
        <x:v>368.104897416816</x:v>
      </x:c>
      <x:c r="CV117" s="24" t="n">
        <x:v>451.65791402246253</x:v>
      </x:c>
      <x:c r="CW117" s="24" t="n">
        <x:v>396.94516182847036</x:v>
      </x:c>
      <x:c r="CX117" s="24" t="n">
        <x:v>548.032619630502</x:v>
      </x:c>
      <x:c r="CY117" s="24" t="n">
        <x:v>576.4487790443549</x:v>
      </x:c>
      <x:c r="CZ117" s="24" t="n">
        <x:v>671.5958865806926</x:v>
      </x:c>
      <x:c r="DA117" s="24" t="n">
        <x:v>682.247030930417</x:v>
      </x:c>
      <x:c r="DB117" s="24" t="n">
        <x:v>726.7932951828993</x:v>
      </x:c>
      <x:c r="DC117" s="24" t="n">
        <x:v>828.2749333414245</x:v>
      </x:c>
      <x:c r="DD117" s="24" t="n">
        <x:v>755.9611232629252</x:v>
      </x:c>
      <x:c r="DE117" s="24" t="n">
        <x:v>447.5805461549708</x:v>
      </x:c>
      <x:c r="DF117" s="24" t="n">
        <x:v>654.0868086552404</x:v>
      </x:c>
      <x:c r="DG117" s="24" t="n">
        <x:v>730.8637297706971</x:v>
      </x:c>
      <x:c r="DH117" s="24" t="n">
        <x:v>607.2844976965375</x:v>
      </x:c>
      <x:c r="DI117" s="24" t="n">
        <x:v>796.0652614829577</x:v>
      </x:c>
      <x:c r="DJ117" s="24" t="n">
        <x:v>830.3318186055251</x:v>
      </x:c>
      <x:c r="DK117" s="24" t="n">
        <x:v>722.5403867984228</x:v>
      </x:c>
      <x:c r="DL117" s="24" t="n">
        <x:v>86.86100951457566</x:v>
      </x:c>
      <x:c r="DM117" s="24" t="n">
        <x:v>57.780957774311425</x:v>
      </x:c>
      <x:c r="DN117" s="24" t="n">
        <x:v>78.30314305370567</x:v>
      </x:c>
      <x:c r="DO117" s="24" t="n">
        <x:v>57.14031738237559</x:v>
      </x:c>
      <x:c r="DP117" s="24" t="n">
        <x:v>24.301386838319623</x:v>
      </x:c>
      <x:c r="DQ117" s="24" t="n">
        <x:v>16.67092306860159</x:v>
      </x:c>
      <x:c r="DR117" s="24" t="n">
        <x:v>116.46523565285493</x:v>
      </x:c>
      <x:c r="DS117" s="24" t="n">
        <x:v>106.83511090697623</x:v>
      </x:c>
      <x:c r="DT117" s="24" t="n">
        <x:v>80.3089491450759</x:v>
      </x:c>
      <x:c r="DU117" s="24" t="n">
        <x:v>20.88224721723277</x:v>
      </x:c>
      <x:c r="DV117" s="24" t="n">
        <x:v>786.0325599921188</x:v>
      </x:c>
      <x:c r="DW117" s="24" t="n">
        <x:v>805.22239663295</x:v>
      </x:c>
      <x:c r="DX117" s="24" t="n">
        <x:v>771.0464508017351</x:v>
      </x:c>
      <x:c r="DY117" s="24" t="n">
        <x:v>754.6941074119837</x:v>
      </x:c>
      <x:c r="DZ117" s="24" t="n">
        <x:v>811.3039315989712</x:v>
      </x:c>
      <x:c r="EA117" s="24" t="n">
        <x:v>820.7288928572234</x:v>
      </x:c>
      <x:c r="EB117" s="24" t="n">
        <x:v>750.4217301206335</x:v>
      </x:c>
      <x:c r="EC117" s="24" t="n">
        <x:v>702.7363823860375</x:v>
      </x:c>
      <x:c r="ED117" s="24" t="n">
        <x:v>1124.307883670333</x:v>
      </x:c>
      <x:c r="EE117" s="24" t="n">
        <x:v>625.859667463179</x:v>
      </x:c>
      <x:c r="EF117" s="24" t="n">
        <x:v>602.8510835628113</x:v>
      </x:c>
      <x:c r="EG117" s="24" t="n">
        <x:v>640.8833294074145</x:v>
      </x:c>
      <x:c r="EH117" s="24" t="n">
        <x:v>657.0688043440077</x:v>
      </x:c>
      <x:c r="EI117" s="24" t="n">
        <x:v>625.9775994395059</x:v>
      </x:c>
      <x:c r="EJ117" s="24" t="n">
        <x:v>599.5393981230761</x:v>
      </x:c>
      <x:c r="EK117" s="24" t="n">
        <x:v>607.2991121934042</x:v>
      </x:c>
      <x:c r="EL117" s="24" t="n">
        <x:v>626.3926379252738</x:v>
      </x:c>
      <x:c r="EM117" s="24" t="n">
        <x:v>628.554697339289</x:v>
      </x:c>
      <x:c r="EN117" s="24" t="n">
        <x:v>615.6718417291188</x:v>
      </x:c>
      <x:c r="EO117" s="24" t="n">
        <x:v>590.4201156083144</x:v>
      </x:c>
      <x:c r="EP117" s="25" t="n">
        <x:f>SUM(B117:EO117)</x:f>
        <x:v>54384.47470449908</x:v>
      </x:c>
      <x:c r="EQ117" s="25" t="n">
        <x:v>34743.66656540325</x:v>
      </x:c>
    </x:row>
    <x:row r="118" ht="22" customHeight="1">
      <x:c r="A118" s="21" t="n">
        <x:v>45805</x:v>
      </x:c>
      <x:c r="B118" s="24" t="n">
        <x:v>1372.5484037455963</x:v>
      </x:c>
      <x:c r="C118" s="24" t="n">
        <x:v>1379.0260636934397</x:v>
      </x:c>
      <x:c r="D118" s="24" t="n">
        <x:v>1194.93847644049</x:v>
      </x:c>
      <x:c r="E118" s="24" t="n">
        <x:v>1161.435790072327</x:v>
      </x:c>
      <x:c r="F118" s="24" t="n">
        <x:v>1201.9472704389814</x:v>
      </x:c>
      <x:c r="G118" s="24" t="n">
        <x:v>1103.504841199406</x:v>
      </x:c>
      <x:c r="H118" s="24" t="n">
        <x:v>760.9254453952096</x:v>
      </x:c>
      <x:c r="I118" s="24" t="n">
        <x:v>702.9398772195805</x:v>
      </x:c>
      <x:c r="J118" s="24" t="n">
        <x:v>1236.7093952415237</x:v>
      </x:c>
      <x:c r="K118" s="24" t="n">
        <x:v>707.7419424508096</x:v>
      </x:c>
      <x:c r="L118" s="24" t="n">
        <x:v>668.2759874209119</x:v>
      </x:c>
      <x:c r="M118" s="24" t="n">
        <x:v>851.6461594314256</x:v>
      </x:c>
      <x:c r="N118" s="24" t="n">
        <x:v>1185.2264369415836</x:v>
      </x:c>
      <x:c r="O118" s="24" t="n">
        <x:v>699.0590583331907</x:v>
      </x:c>
      <x:c r="P118" s="24" t="n">
        <x:v>656.3563179857136</x:v>
      </x:c>
      <x:c r="Q118" s="24" t="n">
        <x:v>677.0234575383994</x:v>
      </x:c>
      <x:c r="R118" s="24" t="n">
        <x:v>701.7022893466902</x:v>
      </x:c>
      <x:c r="S118" s="24" t="n">
        <x:v>718.3609688733908</x:v>
      </x:c>
      <x:c r="T118" s="24" t="n">
        <x:v>663.1186599591065</x:v>
      </x:c>
      <x:c r="U118" s="24" t="n">
        <x:v>635.953007782471</x:v>
      </x:c>
      <x:c r="V118" s="24" t="n">
        <x:v>723.0690775538562</x:v>
      </x:c>
      <x:c r="W118" s="24" t="n">
        <x:v>714.8993069572921</x:v>
      </x:c>
      <x:c r="X118" s="24" t="n">
        <x:v>745.8558463148886</x:v>
      </x:c>
      <x:c r="Y118" s="24" t="n">
        <x:v>683.745299059599</x:v>
      </x:c>
      <x:c r="Z118" s="24" t="n">
        <x:v>643.5208161554013</x:v>
      </x:c>
      <x:c r="AA118" s="24" t="n">
        <x:v>615.7314525320776</x:v>
      </x:c>
      <x:c r="AB118" s="24" t="n">
        <x:v>642.2562449651354</x:v>
      </x:c>
      <x:c r="AC118" s="24" t="n">
        <x:v>669.8132616641074</x:v>
      </x:c>
      <x:c r="AD118" s="24" t="n">
        <x:v>711.1782298839173</x:v>
      </x:c>
      <x:c r="AE118" s="24" t="n">
        <x:v>652.7970387531315</x:v>
      </x:c>
      <x:c r="AF118" s="24" t="n">
        <x:v>799.0065574751223</x:v>
      </x:c>
      <x:c r="AG118" s="24" t="n">
        <x:v>644.6915315987865</x:v>
      </x:c>
      <x:c r="AH118" s="24" t="n">
        <x:v>684.9349293228754</x:v>
      </x:c>
      <x:c r="AI118" s="24" t="n">
        <x:v>1379.8506208365939</x:v>
      </x:c>
      <x:c r="AJ118" s="24" t="n">
        <x:v>605.0329368633714</x:v>
      </x:c>
      <x:c r="AK118" s="24" t="n">
        <x:v>0</x:v>
      </x:c>
      <x:c r="AL118" s="24" t="n">
        <x:v>0</x:v>
      </x:c>
      <x:c r="AM118" s="24" t="n">
        <x:v>0</x:v>
      </x:c>
      <x:c r="AN118" s="24" t="n">
        <x:v>0</x:v>
      </x:c>
      <x:c r="AO118" s="24" t="n">
        <x:v>0</x:v>
      </x:c>
      <x:c r="AP118" s="24" t="n">
        <x:v>0</x:v>
      </x:c>
      <x:c r="AQ118" s="24" t="n">
        <x:v>0</x:v>
      </x:c>
      <x:c r="AR118" s="24" t="n">
        <x:v>0</x:v>
      </x:c>
      <x:c r="AS118" s="24" t="n">
        <x:v>0</x:v>
      </x:c>
      <x:c r="AT118" s="24" t="n">
        <x:v>99.47324016223874</x:v>
      </x:c>
      <x:c r="AU118" s="24" t="n">
        <x:v>126.73897936656311</x:v>
      </x:c>
      <x:c r="AV118" s="24" t="n">
        <x:v>0</x:v>
      </x:c>
      <x:c r="AW118" s="24" t="n">
        <x:v>0</x:v>
      </x:c>
      <x:c r="AX118" s="24" t="n">
        <x:v>0</x:v>
      </x:c>
      <x:c r="AY118" s="24" t="n">
        <x:v>0</x:v>
      </x:c>
      <x:c r="AZ118" s="24" t="n">
        <x:v>0</x:v>
      </x:c>
      <x:c r="BA118" s="24" t="n">
        <x:v>0</x:v>
      </x:c>
      <x:c r="BB118" s="24" t="n">
        <x:v>0</x:v>
      </x:c>
      <x:c r="BC118" s="24" t="n">
        <x:v>0</x:v>
      </x:c>
      <x:c r="BD118" s="24" t="n">
        <x:v>0</x:v>
      </x:c>
      <x:c r="BE118" s="24" t="n">
        <x:v>0</x:v>
      </x:c>
      <x:c r="BF118" s="24" t="n">
        <x:v>0</x:v>
      </x:c>
      <x:c r="BG118" s="24" t="n">
        <x:v>0</x:v>
      </x:c>
      <x:c r="BH118" s="24" t="n">
        <x:v>0</x:v>
      </x:c>
      <x:c r="BI118" s="24" t="n">
        <x:v>0</x:v>
      </x:c>
      <x:c r="BJ118" s="24" t="n">
        <x:v>0</x:v>
      </x:c>
      <x:c r="BK118" s="24" t="n">
        <x:v>0</x:v>
      </x:c>
      <x:c r="BL118" s="24" t="n">
        <x:v>0</x:v>
      </x:c>
      <x:c r="BM118" s="24" t="n">
        <x:v>0</x:v>
      </x:c>
      <x:c r="BN118" s="24" t="n">
        <x:v>0</x:v>
      </x:c>
      <x:c r="BO118" s="24" t="n">
        <x:v>0</x:v>
      </x:c>
      <x:c r="BP118" s="24" t="n">
        <x:v>140.13462414108437</x:v>
      </x:c>
      <x:c r="BQ118" s="24" t="n">
        <x:v>0</x:v>
      </x:c>
      <x:c r="BR118" s="24" t="n">
        <x:v>0</x:v>
      </x:c>
      <x:c r="BS118" s="24" t="n">
        <x:v>135.6330322993417</x:v>
      </x:c>
      <x:c r="BT118" s="24" t="n">
        <x:v>136.55555985549964</x:v>
      </x:c>
      <x:c r="BU118" s="24" t="n">
        <x:v>631.0486631235302</x:v>
      </x:c>
      <x:c r="BV118" s="24" t="n">
        <x:v>20.455817541989585</x:v>
      </x:c>
      <x:c r="BW118" s="24" t="n">
        <x:v>19.04505471099242</x:v>
      </x:c>
      <x:c r="BX118" s="24" t="n">
        <x:v>19.93181991904786</x:v>
      </x:c>
      <x:c r="BY118" s="24" t="n">
        <x:v>23.458726996540584</x:v>
      </x:c>
      <x:c r="BZ118" s="24" t="n">
        <x:v>0</x:v>
      </x:c>
      <x:c r="CA118" s="24" t="n">
        <x:v>0</x:v>
      </x:c>
      <x:c r="CB118" s="24" t="n">
        <x:v>0</x:v>
      </x:c>
      <x:c r="CC118" s="24" t="n">
        <x:v>0</x:v>
      </x:c>
      <x:c r="CD118" s="24" t="n">
        <x:v>0</x:v>
      </x:c>
      <x:c r="CE118" s="24" t="n">
        <x:v>0</x:v>
      </x:c>
      <x:c r="CF118" s="24" t="n">
        <x:v>0</x:v>
      </x:c>
      <x:c r="CG118" s="24" t="n">
        <x:v>0</x:v>
      </x:c>
      <x:c r="CH118" s="24" t="n">
        <x:v>0</x:v>
      </x:c>
      <x:c r="CI118" s="24" t="n">
        <x:v>0</x:v>
      </x:c>
      <x:c r="CJ118" s="24" t="n">
        <x:v>0</x:v>
      </x:c>
      <x:c r="CK118" s="24" t="n">
        <x:v>0</x:v>
      </x:c>
      <x:c r="CL118" s="24" t="n">
        <x:v>0</x:v>
      </x:c>
      <x:c r="CM118" s="24" t="n">
        <x:v>0</x:v>
      </x:c>
      <x:c r="CN118" s="24" t="n">
        <x:v>0</x:v>
      </x:c>
      <x:c r="CO118" s="24" t="n">
        <x:v>1.2347769659949768</x:v>
      </x:c>
      <x:c r="CP118" s="24" t="n">
        <x:v>0</x:v>
      </x:c>
      <x:c r="CQ118" s="24" t="n">
        <x:v>264.45679343841965</x:v>
      </x:c>
      <x:c r="CR118" s="24" t="n">
        <x:v>290.31175341573044</x:v>
      </x:c>
      <x:c r="CS118" s="24" t="n">
        <x:v>216.86916009174192</x:v>
      </x:c>
      <x:c r="CT118" s="24" t="n">
        <x:v>297.6201819888018</x:v>
      </x:c>
      <x:c r="CU118" s="24" t="n">
        <x:v>307.8058433151172</x:v>
      </x:c>
      <x:c r="CV118" s="24" t="n">
        <x:v>472.35070167476897</x:v>
      </x:c>
      <x:c r="CW118" s="24" t="n">
        <x:v>371.537364001236</x:v>
      </x:c>
      <x:c r="CX118" s="24" t="n">
        <x:v>591.9243257583499</x:v>
      </x:c>
      <x:c r="CY118" s="24" t="n">
        <x:v>623.371902871042</x:v>
      </x:c>
      <x:c r="CZ118" s="24" t="n">
        <x:v>706.0776191554845</x:v>
      </x:c>
      <x:c r="DA118" s="24" t="n">
        <x:v>686.4048653773423</x:v>
      </x:c>
      <x:c r="DB118" s="24" t="n">
        <x:v>718.971202394744</x:v>
      </x:c>
      <x:c r="DC118" s="24" t="n">
        <x:v>838.6067841431061</x:v>
      </x:c>
      <x:c r="DD118" s="24" t="n">
        <x:v>733.8906337784662</x:v>
      </x:c>
      <x:c r="DE118" s="24" t="n">
        <x:v>430.6219942073149</x:v>
      </x:c>
      <x:c r="DF118" s="24" t="n">
        <x:v>668.0969783338393</x:v>
      </x:c>
      <x:c r="DG118" s="24" t="n">
        <x:v>741.7939034322553</x:v>
      </x:c>
      <x:c r="DH118" s="24" t="n">
        <x:v>703.3062070378431</x:v>
      </x:c>
      <x:c r="DI118" s="24" t="n">
        <x:v>834.6702010175593</x:v>
      </x:c>
      <x:c r="DJ118" s="24" t="n">
        <x:v>744.6103579236959</x:v>
      </x:c>
      <x:c r="DK118" s="24" t="n">
        <x:v>645.4755083279429</x:v>
      </x:c>
      <x:c r="DL118" s="24" t="n">
        <x:v>8.70782211926408</x:v>
      </x:c>
      <x:c r="DM118" s="24" t="n">
        <x:v>161.12235115736414</x:v>
      </x:c>
      <x:c r="DN118" s="24" t="n">
        <x:v>69.4160365118822</x:v>
      </x:c>
      <x:c r="DO118" s="24" t="n">
        <x:v>89.55511458792967</x:v>
      </x:c>
      <x:c r="DP118" s="24" t="n">
        <x:v>98.0837202874158</x:v>
      </x:c>
      <x:c r="DQ118" s="24" t="n">
        <x:v>33.82860050232313</x:v>
      </x:c>
      <x:c r="DR118" s="24" t="n">
        <x:v>93.1024127923813</x:v>
      </x:c>
      <x:c r="DS118" s="24" t="n">
        <x:v>81.48932427218755</x:v>
      </x:c>
      <x:c r="DT118" s="24" t="n">
        <x:v>72.65642521853917</x:v>
      </x:c>
      <x:c r="DU118" s="24" t="n">
        <x:v>41.20918047503752</x:v>
      </x:c>
      <x:c r="DV118" s="24" t="n">
        <x:v>812.2122659694026</x:v>
      </x:c>
      <x:c r="DW118" s="24" t="n">
        <x:v>846.8533911540529</x:v>
      </x:c>
      <x:c r="DX118" s="24" t="n">
        <x:v>852.687271586566</x:v>
      </x:c>
      <x:c r="DY118" s="24" t="n">
        <x:v>811.8551670861273</x:v>
      </x:c>
      <x:c r="DZ118" s="24" t="n">
        <x:v>795.285499513698</x:v>
      </x:c>
      <x:c r="EA118" s="24" t="n">
        <x:v>809.2449313018303</x:v>
      </x:c>
      <x:c r="EB118" s="24" t="n">
        <x:v>745.6734233500629</x:v>
      </x:c>
      <x:c r="EC118" s="24" t="n">
        <x:v>646.0572979911861</x:v>
      </x:c>
      <x:c r="ED118" s="24" t="n">
        <x:v>1169.3905195149061</x:v>
      </x:c>
      <x:c r="EE118" s="24" t="n">
        <x:v>602.7608795595119</x:v>
      </x:c>
      <x:c r="EF118" s="24" t="n">
        <x:v>644.6139465218474</x:v>
      </x:c>
      <x:c r="EG118" s="24" t="n">
        <x:v>623.558183511421</x:v>
      </x:c>
      <x:c r="EH118" s="24" t="n">
        <x:v>620.8611445979421</x:v>
      </x:c>
      <x:c r="EI118" s="24" t="n">
        <x:v>643.7253500460814</x:v>
      </x:c>
      <x:c r="EJ118" s="24" t="n">
        <x:v>612.9275397498242</x:v>
      </x:c>
      <x:c r="EK118" s="24" t="n">
        <x:v>607.6032598239346</x:v>
      </x:c>
      <x:c r="EL118" s="24" t="n">
        <x:v>639.8496217504902</x:v>
      </x:c>
      <x:c r="EM118" s="24" t="n">
        <x:v>659.0388357822574</x:v>
      </x:c>
      <x:c r="EN118" s="24" t="n">
        <x:v>654.3526369039009</x:v>
      </x:c>
      <x:c r="EO118" s="24" t="n">
        <x:v>613.6201582748074</x:v>
      </x:c>
      <x:c r="EP118" s="25" t="n">
        <x:f>SUM(B118:EO118)</x:f>
        <x:v>57598.649888128195</x:v>
      </x:c>
      <x:c r="EQ118" s="25" t="n">
        <x:v>37015.77411237042</x:v>
      </x:c>
    </x:row>
    <x:row r="119" ht="22" customHeight="1">
      <x:c r="A119" s="21" t="n">
        <x:v>45806</x:v>
      </x:c>
      <x:c r="B119" s="24" t="n">
        <x:v>1364.9286897320997</x:v>
      </x:c>
      <x:c r="C119" s="24" t="n">
        <x:v>1369.8754445373045</x:v>
      </x:c>
      <x:c r="D119" s="24" t="n">
        <x:v>1165.2432661022708</x:v>
      </x:c>
      <x:c r="E119" s="24" t="n">
        <x:v>1261.7618590849042</x:v>
      </x:c>
      <x:c r="F119" s="24" t="n">
        <x:v>1228.4488038930986</x:v>
      </x:c>
      <x:c r="G119" s="24" t="n">
        <x:v>1203.0254747442139</x:v>
      </x:c>
      <x:c r="H119" s="24" t="n">
        <x:v>667.3132832264265</x:v>
      </x:c>
      <x:c r="I119" s="24" t="n">
        <x:v>651.2225675133752</x:v>
      </x:c>
      <x:c r="J119" s="24" t="n">
        <x:v>1203.445466165971</x:v>
      </x:c>
      <x:c r="K119" s="24" t="n">
        <x:v>637.7241385680893</x:v>
      </x:c>
      <x:c r="L119" s="24" t="n">
        <x:v>659.264535604436</x:v>
      </x:c>
      <x:c r="M119" s="24" t="n">
        <x:v>799.7321266416127</x:v>
      </x:c>
      <x:c r="N119" s="24" t="n">
        <x:v>1117.4633523632172</x:v>
      </x:c>
      <x:c r="O119" s="24" t="n">
        <x:v>703.8512407127099</x:v>
      </x:c>
      <x:c r="P119" s="24" t="n">
        <x:v>647.6399153151604</x:v>
      </x:c>
      <x:c r="Q119" s="24" t="n">
        <x:v>664.1391550296898</x:v>
      </x:c>
      <x:c r="R119" s="24" t="n">
        <x:v>662.8607241834745</x:v>
      </x:c>
      <x:c r="S119" s="24" t="n">
        <x:v>653.6221005119182</x:v>
      </x:c>
      <x:c r="T119" s="24" t="n">
        <x:v>673.8627630921196</x:v>
      </x:c>
      <x:c r="U119" s="24" t="n">
        <x:v>672.8563765596022</x:v>
      </x:c>
      <x:c r="V119" s="24" t="n">
        <x:v>764.7893640906758</x:v>
      </x:c>
      <x:c r="W119" s="24" t="n">
        <x:v>678.6421055053275</x:v>
      </x:c>
      <x:c r="X119" s="24" t="n">
        <x:v>667.7207020821362</x:v>
      </x:c>
      <x:c r="Y119" s="24" t="n">
        <x:v>672.4266855704093</x:v>
      </x:c>
      <x:c r="Z119" s="24" t="n">
        <x:v>662.4763754060111</x:v>
      </x:c>
      <x:c r="AA119" s="24" t="n">
        <x:v>626.274910727241</x:v>
      </x:c>
      <x:c r="AB119" s="24" t="n">
        <x:v>646.177751206056</x:v>
      </x:c>
      <x:c r="AC119" s="24" t="n">
        <x:v>669.9651187040322</x:v>
      </x:c>
      <x:c r="AD119" s="24" t="n">
        <x:v>655.2127546763039</x:v>
      </x:c>
      <x:c r="AE119" s="24" t="n">
        <x:v>602.7069947820321</x:v>
      </x:c>
      <x:c r="AF119" s="24" t="n">
        <x:v>605.0883382988768</x:v>
      </x:c>
      <x:c r="AG119" s="24" t="n">
        <x:v>598.1478532505937</x:v>
      </x:c>
      <x:c r="AH119" s="24" t="n">
        <x:v>608.5012095793307</x:v>
      </x:c>
      <x:c r="AI119" s="24" t="n">
        <x:v>1347.925829081032</x:v>
      </x:c>
      <x:c r="AJ119" s="24" t="n">
        <x:v>582.4719037350575</x:v>
      </x:c>
      <x:c r="AK119" s="24" t="n">
        <x:v>0</x:v>
      </x:c>
      <x:c r="AL119" s="24" t="n">
        <x:v>0.04077957184624626</x:v>
      </x:c>
      <x:c r="AM119" s="24" t="n">
        <x:v>0.05602821567652818</x:v>
      </x:c>
      <x:c r="AN119" s="24" t="n">
        <x:v>0.023726366740497728</x:v>
      </x:c>
      <x:c r="AO119" s="24" t="n">
        <x:v>0.05678780736394737</x:v>
      </x:c>
      <x:c r="AP119" s="24" t="n">
        <x:v>0.10838948026472593</x:v>
      </x:c>
      <x:c r="AQ119" s="24" t="n">
        <x:v>0.09495695746973175</x:v>
      </x:c>
      <x:c r="AR119" s="24" t="n">
        <x:v>0.11951869800067924</x:v>
      </x:c>
      <x:c r="AS119" s="24" t="n">
        <x:v>0.23139597496044756</x:v>
      </x:c>
      <x:c r="AT119" s="24" t="n">
        <x:v>1.5740260425224055</x:v>
      </x:c>
      <x:c r="AU119" s="24" t="n">
        <x:v>242.0720492023905</x:v>
      </x:c>
      <x:c r="AV119" s="24" t="n">
        <x:v>0.039007330109729656</x:v>
      </x:c>
      <x:c r="AW119" s="24" t="n">
        <x:v>0</x:v>
      </x:c>
      <x:c r="AX119" s="24" t="n">
        <x:v>0</x:v>
      </x:c>
      <x:c r="AY119" s="24" t="n">
        <x:v>0</x:v>
      </x:c>
      <x:c r="AZ119" s="24" t="n">
        <x:v>0</x:v>
      </x:c>
      <x:c r="BA119" s="24" t="n">
        <x:v>0</x:v>
      </x:c>
      <x:c r="BB119" s="24" t="n">
        <x:v>0</x:v>
      </x:c>
      <x:c r="BC119" s="24" t="n">
        <x:v>0</x:v>
      </x:c>
      <x:c r="BD119" s="24" t="n">
        <x:v>0</x:v>
      </x:c>
      <x:c r="BE119" s="24" t="n">
        <x:v>0</x:v>
      </x:c>
      <x:c r="BF119" s="24" t="n">
        <x:v>0</x:v>
      </x:c>
      <x:c r="BG119" s="24" t="n">
        <x:v>0</x:v>
      </x:c>
      <x:c r="BH119" s="24" t="n">
        <x:v>0</x:v>
      </x:c>
      <x:c r="BI119" s="24" t="n">
        <x:v>0</x:v>
      </x:c>
      <x:c r="BJ119" s="24" t="n">
        <x:v>0</x:v>
      </x:c>
      <x:c r="BK119" s="24" t="n">
        <x:v>0</x:v>
      </x:c>
      <x:c r="BL119" s="24" t="n">
        <x:v>0</x:v>
      </x:c>
      <x:c r="BM119" s="24" t="n">
        <x:v>0</x:v>
      </x:c>
      <x:c r="BN119" s="24" t="n">
        <x:v>0.0983103212425772</x:v>
      </x:c>
      <x:c r="BO119" s="24" t="n">
        <x:v>57.08341682163842</x:v>
      </x:c>
      <x:c r="BP119" s="24" t="n">
        <x:v>800.6176030723361</x:v>
      </x:c>
      <x:c r="BQ119" s="24" t="n">
        <x:v>46.60499605998008</x:v>
      </x:c>
      <x:c r="BR119" s="24" t="n">
        <x:v>113.57129848012424</x:v>
      </x:c>
      <x:c r="BS119" s="24" t="n">
        <x:v>496.3808476365451</x:v>
      </x:c>
      <x:c r="BT119" s="24" t="n">
        <x:v>677.8606871883908</x:v>
      </x:c>
      <x:c r="BU119" s="24" t="n">
        <x:v>582.9749281826852</x:v>
      </x:c>
      <x:c r="BV119" s="24" t="n">
        <x:v>0</x:v>
      </x:c>
      <x:c r="BW119" s="24" t="n">
        <x:v>0</x:v>
      </x:c>
      <x:c r="BX119" s="24" t="n">
        <x:v>0</x:v>
      </x:c>
      <x:c r="BY119" s="24" t="n">
        <x:v>0</x:v>
      </x:c>
      <x:c r="BZ119" s="24" t="n">
        <x:v>0</x:v>
      </x:c>
      <x:c r="CA119" s="24" t="n">
        <x:v>0</x:v>
      </x:c>
      <x:c r="CB119" s="24" t="n">
        <x:v>0</x:v>
      </x:c>
      <x:c r="CC119" s="24" t="n">
        <x:v>0</x:v>
      </x:c>
      <x:c r="CD119" s="24" t="n">
        <x:v>0</x:v>
      </x:c>
      <x:c r="CE119" s="24" t="n">
        <x:v>0</x:v>
      </x:c>
      <x:c r="CF119" s="24" t="n">
        <x:v>0</x:v>
      </x:c>
      <x:c r="CG119" s="24" t="n">
        <x:v>0</x:v>
      </x:c>
      <x:c r="CH119" s="24" t="n">
        <x:v>0</x:v>
      </x:c>
      <x:c r="CI119" s="24" t="n">
        <x:v>0</x:v>
      </x:c>
      <x:c r="CJ119" s="24" t="n">
        <x:v>0</x:v>
      </x:c>
      <x:c r="CK119" s="24" t="n">
        <x:v>0</x:v>
      </x:c>
      <x:c r="CL119" s="24" t="n">
        <x:v>0</x:v>
      </x:c>
      <x:c r="CM119" s="24" t="n">
        <x:v>0</x:v>
      </x:c>
      <x:c r="CN119" s="24" t="n">
        <x:v>0</x:v>
      </x:c>
      <x:c r="CO119" s="24" t="n">
        <x:v>0</x:v>
      </x:c>
      <x:c r="CP119" s="24" t="n">
        <x:v>0</x:v>
      </x:c>
      <x:c r="CQ119" s="24" t="n">
        <x:v>238.67063584562558</x:v>
      </x:c>
      <x:c r="CR119" s="24" t="n">
        <x:v>269.45494486600444</x:v>
      </x:c>
      <x:c r="CS119" s="24" t="n">
        <x:v>262.84769626451657</x:v>
      </x:c>
      <x:c r="CT119" s="24" t="n">
        <x:v>313.87819363680023</x:v>
      </x:c>
      <x:c r="CU119" s="24" t="n">
        <x:v>304.565011964921</x:v>
      </x:c>
      <x:c r="CV119" s="24" t="n">
        <x:v>413.05067800958966</x:v>
      </x:c>
      <x:c r="CW119" s="24" t="n">
        <x:v>276.0624760558301</x:v>
      </x:c>
      <x:c r="CX119" s="24" t="n">
        <x:v>611.7490541090988</x:v>
      </x:c>
      <x:c r="CY119" s="24" t="n">
        <x:v>651.4616761500093</x:v>
      </x:c>
      <x:c r="CZ119" s="24" t="n">
        <x:v>679.1882283377539</x:v>
      </x:c>
      <x:c r="DA119" s="24" t="n">
        <x:v>694.6824303012561</x:v>
      </x:c>
      <x:c r="DB119" s="24" t="n">
        <x:v>777.6363827116214</x:v>
      </x:c>
      <x:c r="DC119" s="24" t="n">
        <x:v>847.1865912509899</x:v>
      </x:c>
      <x:c r="DD119" s="24" t="n">
        <x:v>741.9734522416707</x:v>
      </x:c>
      <x:c r="DE119" s="24" t="n">
        <x:v>551.8643867022306</x:v>
      </x:c>
      <x:c r="DF119" s="24" t="n">
        <x:v>534.4063743687414</x:v>
      </x:c>
      <x:c r="DG119" s="24" t="n">
        <x:v>814.8147422414613</x:v>
      </x:c>
      <x:c r="DH119" s="24" t="n">
        <x:v>728.7644799260834</x:v>
      </x:c>
      <x:c r="DI119" s="24" t="n">
        <x:v>809.297114343215</x:v>
      </x:c>
      <x:c r="DJ119" s="24" t="n">
        <x:v>785.8788106203181</x:v>
      </x:c>
      <x:c r="DK119" s="24" t="n">
        <x:v>646.2853691314582</x:v>
      </x:c>
      <x:c r="DL119" s="24" t="n">
        <x:v>71.61848925246144</x:v>
      </x:c>
      <x:c r="DM119" s="24" t="n">
        <x:v>103.07622063040407</x:v>
      </x:c>
      <x:c r="DN119" s="24" t="n">
        <x:v>60.67181854562972</x:v>
      </x:c>
      <x:c r="DO119" s="24" t="n">
        <x:v>47.22961245930369</x:v>
      </x:c>
      <x:c r="DP119" s="24" t="n">
        <x:v>75.2288698051141</x:v>
      </x:c>
      <x:c r="DQ119" s="24" t="n">
        <x:v>25.577301606871334</x:v>
      </x:c>
      <x:c r="DR119" s="24" t="n">
        <x:v>65.8573470205493</x:v>
      </x:c>
      <x:c r="DS119" s="24" t="n">
        <x:v>85.85975563848321</x:v>
      </x:c>
      <x:c r="DT119" s="24" t="n">
        <x:v>131.2002039558262</x:v>
      </x:c>
      <x:c r="DU119" s="24" t="n">
        <x:v>42.42264044712243</x:v>
      </x:c>
      <x:c r="DV119" s="24" t="n">
        <x:v>761.5027390765745</x:v>
      </x:c>
      <x:c r="DW119" s="24" t="n">
        <x:v>819.412390982384</x:v>
      </x:c>
      <x:c r="DX119" s="24" t="n">
        <x:v>812.7512420084137</x:v>
      </x:c>
      <x:c r="DY119" s="24" t="n">
        <x:v>762.1497485601305</x:v>
      </x:c>
      <x:c r="DZ119" s="24" t="n">
        <x:v>739.6502967452287</x:v>
      </x:c>
      <x:c r="EA119" s="24" t="n">
        <x:v>737.6435956538103</x:v>
      </x:c>
      <x:c r="EB119" s="24" t="n">
        <x:v>723.4026896467639</x:v>
      </x:c>
      <x:c r="EC119" s="24" t="n">
        <x:v>686.974158205829</x:v>
      </x:c>
      <x:c r="ED119" s="24" t="n">
        <x:v>1186.5959866374503</x:v>
      </x:c>
      <x:c r="EE119" s="24" t="n">
        <x:v>619.829658488086</x:v>
      </x:c>
      <x:c r="EF119" s="24" t="n">
        <x:v>653.4020805355165</x:v>
      </x:c>
      <x:c r="EG119" s="24" t="n">
        <x:v>654.7662180228581</x:v>
      </x:c>
      <x:c r="EH119" s="24" t="n">
        <x:v>617.6480562447358</x:v>
      </x:c>
      <x:c r="EI119" s="24" t="n">
        <x:v>585.3689223886897</x:v>
      </x:c>
      <x:c r="EJ119" s="24" t="n">
        <x:v>591.2025111404312</x:v>
      </x:c>
      <x:c r="EK119" s="24" t="n">
        <x:v>602.9950990228501</x:v>
      </x:c>
      <x:c r="EL119" s="24" t="n">
        <x:v>597.4176482321373</x:v>
      </x:c>
      <x:c r="EM119" s="24" t="n">
        <x:v>596.4163507527163</x:v>
      </x:c>
      <x:c r="EN119" s="24" t="n">
        <x:v>549.7117542240468</x:v>
      </x:c>
      <x:c r="EO119" s="24" t="n">
        <x:v>457.22598889606166</x:v>
      </x:c>
      <x:c r="EP119" s="25" t="n">
        <x:f>SUM(B119:EO119)</x:f>
        <x:v>57834.94605759276</x:v>
      </x:c>
      <x:c r="EQ119" s="25" t="n">
        <x:v>36680.7045765293</x:v>
      </x:c>
    </x:row>
    <x:row r="120" ht="22" customHeight="1">
      <x:c r="A120" s="21" t="n">
        <x:v>45807</x:v>
      </x:c>
      <x:c r="B120" s="24" t="n">
        <x:v>410.5772919160276</x:v>
      </x:c>
      <x:c r="C120" s="24" t="n">
        <x:v>431.2914540435688</x:v>
      </x:c>
      <x:c r="D120" s="24" t="n">
        <x:v>461.9858312946956</x:v>
      </x:c>
      <x:c r="E120" s="24" t="n">
        <x:v>441.0607895240939</x:v>
      </x:c>
      <x:c r="F120" s="24" t="n">
        <x:v>437.180584529899</x:v>
      </x:c>
      <x:c r="G120" s="24" t="n">
        <x:v>464.0664516887001</x:v>
      </x:c>
      <x:c r="H120" s="24" t="n">
        <x:v>451.32696990799127</x:v>
      </x:c>
      <x:c r="I120" s="24" t="n">
        <x:v>440.66052404830515</x:v>
      </x:c>
      <x:c r="J120" s="24" t="n">
        <x:v>417.062026690247</x:v>
      </x:c>
      <x:c r="K120" s="24" t="n">
        <x:v>391.584704530609</x:v>
      </x:c>
      <x:c r="L120" s="24" t="n">
        <x:v>418.4885052298691</x:v>
      </x:c>
      <x:c r="M120" s="24" t="n">
        <x:v>442.70098918055345</x:v>
      </x:c>
      <x:c r="N120" s="24" t="n">
        <x:v>438.9856388623905</x:v>
      </x:c>
      <x:c r="O120" s="24" t="n">
        <x:v>435.14364280014</x:v>
      </x:c>
      <x:c r="P120" s="24" t="n">
        <x:v>455.55309366679126</x:v>
      </x:c>
      <x:c r="Q120" s="24" t="n">
        <x:v>452.3835655804723</x:v>
      </x:c>
      <x:c r="R120" s="24" t="n">
        <x:v>434.7754229827003</x:v>
      </x:c>
      <x:c r="S120" s="24" t="n">
        <x:v>427.5901757619746</x:v>
      </x:c>
      <x:c r="T120" s="24" t="n">
        <x:v>457.3032801154178</x:v>
      </x:c>
      <x:c r="U120" s="24" t="n">
        <x:v>463.2777180149312</x:v>
      </x:c>
      <x:c r="V120" s="24" t="n">
        <x:v>464.6454843396586</x:v>
      </x:c>
      <x:c r="W120" s="24" t="n">
        <x:v>436.64196667246176</x:v>
      </x:c>
      <x:c r="X120" s="24" t="n">
        <x:v>426.4435621823878</x:v>
      </x:c>
      <x:c r="Y120" s="24" t="n">
        <x:v>419.55677413514223</x:v>
      </x:c>
      <x:c r="Z120" s="24" t="n">
        <x:v>421.22799265933844</x:v>
      </x:c>
      <x:c r="AA120" s="24" t="n">
        <x:v>425.20409481340965</x:v>
      </x:c>
      <x:c r="AB120" s="24" t="n">
        <x:v>441.8668130618607</x:v>
      </x:c>
      <x:c r="AC120" s="24" t="n">
        <x:v>439.09142536803967</x:v>
      </x:c>
      <x:c r="AD120" s="24" t="n">
        <x:v>451.745524180176</x:v>
      </x:c>
      <x:c r="AE120" s="24" t="n">
        <x:v>459.60473870355304</x:v>
      </x:c>
      <x:c r="AF120" s="24" t="n">
        <x:v>423.28065911765935</x:v>
      </x:c>
      <x:c r="AG120" s="24" t="n">
        <x:v>391.6587291187717</x:v>
      </x:c>
      <x:c r="AH120" s="24" t="n">
        <x:v>406.0148229459448</x:v>
      </x:c>
      <x:c r="AI120" s="24" t="n">
        <x:v>531.6880022122646</x:v>
      </x:c>
      <x:c r="AJ120" s="24" t="n">
        <x:v>0</x:v>
      </x:c>
      <x:c r="AK120" s="24" t="n">
        <x:v>0</x:v>
      </x:c>
      <x:c r="AL120" s="24" t="n">
        <x:v>0</x:v>
      </x:c>
      <x:c r="AM120" s="24" t="n">
        <x:v>0</x:v>
      </x:c>
      <x:c r="AN120" s="24" t="n">
        <x:v>0</x:v>
      </x:c>
      <x:c r="AO120" s="24" t="n">
        <x:v>0</x:v>
      </x:c>
      <x:c r="AP120" s="24" t="n">
        <x:v>0</x:v>
      </x:c>
      <x:c r="AQ120" s="24" t="n">
        <x:v>0</x:v>
      </x:c>
      <x:c r="AR120" s="24" t="n">
        <x:v>0</x:v>
      </x:c>
      <x:c r="AS120" s="24" t="n">
        <x:v>0</x:v>
      </x:c>
      <x:c r="AT120" s="24" t="n">
        <x:v>0</x:v>
      </x:c>
      <x:c r="AU120" s="24" t="n">
        <x:v>0</x:v>
      </x:c>
      <x:c r="AV120" s="24" t="n">
        <x:v>0</x:v>
      </x:c>
      <x:c r="AW120" s="24" t="n">
        <x:v>0</x:v>
      </x:c>
      <x:c r="AX120" s="24" t="n">
        <x:v>0</x:v>
      </x:c>
      <x:c r="AY120" s="24" t="n">
        <x:v>0</x:v>
      </x:c>
      <x:c r="AZ120" s="24" t="n">
        <x:v>0</x:v>
      </x:c>
      <x:c r="BA120" s="24" t="n">
        <x:v>0</x:v>
      </x:c>
      <x:c r="BB120" s="24" t="n">
        <x:v>0</x:v>
      </x:c>
      <x:c r="BC120" s="24" t="n">
        <x:v>0</x:v>
      </x:c>
      <x:c r="BD120" s="24" t="n">
        <x:v>0</x:v>
      </x:c>
      <x:c r="BE120" s="24" t="n">
        <x:v>0</x:v>
      </x:c>
      <x:c r="BF120" s="24" t="n">
        <x:v>0</x:v>
      </x:c>
      <x:c r="BG120" s="24" t="n">
        <x:v>0</x:v>
      </x:c>
      <x:c r="BH120" s="24" t="n">
        <x:v>0</x:v>
      </x:c>
      <x:c r="BI120" s="24" t="n">
        <x:v>0</x:v>
      </x:c>
      <x:c r="BJ120" s="24" t="n">
        <x:v>0</x:v>
      </x:c>
      <x:c r="BK120" s="24" t="n">
        <x:v>0</x:v>
      </x:c>
      <x:c r="BL120" s="24" t="n">
        <x:v>0</x:v>
      </x:c>
      <x:c r="BM120" s="24" t="n">
        <x:v>0</x:v>
      </x:c>
      <x:c r="BN120" s="24" t="n">
        <x:v>0</x:v>
      </x:c>
      <x:c r="BO120" s="24" t="n">
        <x:v>0</x:v>
      </x:c>
      <x:c r="BP120" s="24" t="n">
        <x:v>0</x:v>
      </x:c>
      <x:c r="BQ120" s="24" t="n">
        <x:v>0</x:v>
      </x:c>
      <x:c r="BR120" s="24" t="n">
        <x:v>0</x:v>
      </x:c>
      <x:c r="BS120" s="24" t="n">
        <x:v>0</x:v>
      </x:c>
      <x:c r="BT120" s="24" t="n">
        <x:v>0</x:v>
      </x:c>
      <x:c r="BU120" s="24" t="n">
        <x:v>0</x:v>
      </x:c>
      <x:c r="BV120" s="24" t="n">
        <x:v>0</x:v>
      </x:c>
      <x:c r="BW120" s="24" t="n">
        <x:v>0</x:v>
      </x:c>
      <x:c r="BX120" s="24" t="n">
        <x:v>0</x:v>
      </x:c>
      <x:c r="BY120" s="24" t="n">
        <x:v>0</x:v>
      </x:c>
      <x:c r="BZ120" s="24" t="n">
        <x:v>0</x:v>
      </x:c>
      <x:c r="CA120" s="24" t="n">
        <x:v>0</x:v>
      </x:c>
      <x:c r="CB120" s="24" t="n">
        <x:v>0</x:v>
      </x:c>
      <x:c r="CC120" s="24" t="n">
        <x:v>0</x:v>
      </x:c>
      <x:c r="CD120" s="24" t="n">
        <x:v>0</x:v>
      </x:c>
      <x:c r="CE120" s="24" t="n">
        <x:v>0</x:v>
      </x:c>
      <x:c r="CF120" s="24" t="n">
        <x:v>0</x:v>
      </x:c>
      <x:c r="CG120" s="24" t="n">
        <x:v>0</x:v>
      </x:c>
      <x:c r="CH120" s="24" t="n">
        <x:v>0</x:v>
      </x:c>
      <x:c r="CI120" s="24" t="n">
        <x:v>0</x:v>
      </x:c>
      <x:c r="CJ120" s="24" t="n">
        <x:v>0</x:v>
      </x:c>
      <x:c r="CK120" s="24" t="n">
        <x:v>0</x:v>
      </x:c>
      <x:c r="CL120" s="24" t="n">
        <x:v>0</x:v>
      </x:c>
      <x:c r="CM120" s="24" t="n">
        <x:v>0</x:v>
      </x:c>
      <x:c r="CN120" s="24" t="n">
        <x:v>0</x:v>
      </x:c>
      <x:c r="CO120" s="24" t="n">
        <x:v>0</x:v>
      </x:c>
      <x:c r="CP120" s="24" t="n">
        <x:v>0</x:v>
      </x:c>
      <x:c r="CQ120" s="24" t="n">
        <x:v>0</x:v>
      </x:c>
      <x:c r="CR120" s="24" t="n">
        <x:v>0</x:v>
      </x:c>
      <x:c r="CS120" s="24" t="n">
        <x:v>0</x:v>
      </x:c>
      <x:c r="CT120" s="24" t="n">
        <x:v>0</x:v>
      </x:c>
      <x:c r="CU120" s="24" t="n">
        <x:v>6.211354170132067</x:v>
      </x:c>
      <x:c r="CV120" s="24" t="n">
        <x:v>62.31145970512051</x:v>
      </x:c>
      <x:c r="CW120" s="24" t="n">
        <x:v>168.88556860142148</x:v>
      </x:c>
      <x:c r="CX120" s="24" t="n">
        <x:v>51.36504902944692</x:v>
      </x:c>
      <x:c r="CY120" s="24" t="n">
        <x:v>101.73841685917358</x:v>
      </x:c>
      <x:c r="CZ120" s="24" t="n">
        <x:v>144.65780983004794</x:v>
      </x:c>
      <x:c r="DA120" s="24" t="n">
        <x:v>185.66871255838615</x:v>
      </x:c>
      <x:c r="DB120" s="24" t="n">
        <x:v>184.61108536875517</x:v>
      </x:c>
      <x:c r="DC120" s="24" t="n">
        <x:v>329.15620243639427</x:v>
      </x:c>
      <x:c r="DD120" s="24" t="n">
        <x:v>337.5091580712966</x:v>
      </x:c>
      <x:c r="DE120" s="24" t="n">
        <x:v>308.54158438047574</x:v>
      </x:c>
      <x:c r="DF120" s="24" t="n">
        <x:v>326.03141993831605</x:v>
      </x:c>
      <x:c r="DG120" s="24" t="n">
        <x:v>372.0483079674297</x:v>
      </x:c>
      <x:c r="DH120" s="24" t="n">
        <x:v>57.562367779233774</x:v>
      </x:c>
      <x:c r="DI120" s="24" t="n">
        <x:v>24.79425546908744</x:v>
      </x:c>
      <x:c r="DJ120" s="24" t="n">
        <x:v>0</x:v>
      </x:c>
      <x:c r="DK120" s="24" t="n">
        <x:v>0</x:v>
      </x:c>
      <x:c r="DL120" s="24" t="n">
        <x:v>0</x:v>
      </x:c>
      <x:c r="DM120" s="24" t="n">
        <x:v>0</x:v>
      </x:c>
      <x:c r="DN120" s="24" t="n">
        <x:v>0</x:v>
      </x:c>
      <x:c r="DO120" s="24" t="n">
        <x:v>0</x:v>
      </x:c>
      <x:c r="DP120" s="24" t="n">
        <x:v>0</x:v>
      </x:c>
      <x:c r="DQ120" s="24" t="n">
        <x:v>0</x:v>
      </x:c>
      <x:c r="DR120" s="24" t="n">
        <x:v>0</x:v>
      </x:c>
      <x:c r="DS120" s="24" t="n">
        <x:v>0</x:v>
      </x:c>
      <x:c r="DT120" s="24" t="n">
        <x:v>0</x:v>
      </x:c>
      <x:c r="DU120" s="24" t="n">
        <x:v>0</x:v>
      </x:c>
      <x:c r="DV120" s="24" t="n">
        <x:v>15.195245202261784</x:v>
      </x:c>
      <x:c r="DW120" s="24" t="n">
        <x:v>567.279521942915</x:v>
      </x:c>
      <x:c r="DX120" s="24" t="n">
        <x:v>565.0680003554089</x:v>
      </x:c>
      <x:c r="DY120" s="24" t="n">
        <x:v>508.77097731974</x:v>
      </x:c>
      <x:c r="DZ120" s="24" t="n">
        <x:v>462.0711692330997</x:v>
      </x:c>
      <x:c r="EA120" s="24" t="n">
        <x:v>522.4546387697567</x:v>
      </x:c>
      <x:c r="EB120" s="24" t="n">
        <x:v>514.4833801974562</x:v>
      </x:c>
      <x:c r="EC120" s="24" t="n">
        <x:v>484.4307355000772</x:v>
      </x:c>
      <x:c r="ED120" s="24" t="n">
        <x:v>895.4927858006939</x:v>
      </x:c>
      <x:c r="EE120" s="24" t="n">
        <x:v>467.240484916874</x:v>
      </x:c>
      <x:c r="EF120" s="24" t="n">
        <x:v>418.48988878490246</x:v>
      </x:c>
      <x:c r="EG120" s="24" t="n">
        <x:v>430.19438425935545</x:v>
      </x:c>
      <x:c r="EH120" s="24" t="n">
        <x:v>458.9231652073475</x:v>
      </x:c>
      <x:c r="EI120" s="24" t="n">
        <x:v>468.97330972050366</x:v>
      </x:c>
      <x:c r="EJ120" s="24" t="n">
        <x:v>440.04304097929406</x:v>
      </x:c>
      <x:c r="EK120" s="24" t="n">
        <x:v>425.0864796196209</x:v>
      </x:c>
      <x:c r="EL120" s="24" t="n">
        <x:v>415.48969819720674</x:v>
      </x:c>
      <x:c r="EM120" s="24" t="n">
        <x:v>401.1252163178277</x:v>
      </x:c>
      <x:c r="EN120" s="24" t="n">
        <x:v>399.9639151520794</x:v>
      </x:c>
      <x:c r="EO120" s="24" t="n">
        <x:v>403.7024802943999</x:v>
      </x:c>
      <x:c r="EP120" s="25" t="n">
        <x:f>SUM(B120:EO120)</x:f>
        <x:v>26837.240519815583</x:v>
      </x:c>
      <x:c r="EQ120" s="25" t="n">
        <x:v>14769.948887753018</x:v>
      </x:c>
    </x:row>
    <x:row r="121" ht="22" customHeight="1">
      <x:c r="A121" s="21" t="n">
        <x:v>45808</x:v>
      </x:c>
      <x:c r="B121" s="24" t="n">
        <x:v>444.8581137114295</x:v>
      </x:c>
      <x:c r="C121" s="24" t="n">
        <x:v>450.93335908618207</x:v>
      </x:c>
      <x:c r="D121" s="24" t="n">
        <x:v>459.3016985377219</x:v>
      </x:c>
      <x:c r="E121" s="24" t="n">
        <x:v>450.77118316675757</x:v>
      </x:c>
      <x:c r="F121" s="24" t="n">
        <x:v>449.1085516709594</x:v>
      </x:c>
      <x:c r="G121" s="24" t="n">
        <x:v>451.8168073087474</x:v>
      </x:c>
      <x:c r="H121" s="24" t="n">
        <x:v>455.7317015702424</x:v>
      </x:c>
      <x:c r="I121" s="24" t="n">
        <x:v>447.2469981179198</x:v>
      </x:c>
      <x:c r="J121" s="24" t="n">
        <x:v>432.011858338853</x:v>
      </x:c>
      <x:c r="K121" s="24" t="n">
        <x:v>430.1731787738212</x:v>
      </x:c>
      <x:c r="L121" s="24" t="n">
        <x:v>451.4378541965665</x:v>
      </x:c>
      <x:c r="M121" s="24" t="n">
        <x:v>463.14794889422035</x:v>
      </x:c>
      <x:c r="N121" s="24" t="n">
        <x:v>467.0415975715569</x:v>
      </x:c>
      <x:c r="O121" s="24" t="n">
        <x:v>457.9390400579152</x:v>
      </x:c>
      <x:c r="P121" s="24" t="n">
        <x:v>469.29554030718623</x:v>
      </x:c>
      <x:c r="Q121" s="24" t="n">
        <x:v>480.9338752016538</x:v>
      </x:c>
      <x:c r="R121" s="24" t="n">
        <x:v>459.89012761680067</x:v>
      </x:c>
      <x:c r="S121" s="24" t="n">
        <x:v>435.5681758016588</x:v>
      </x:c>
      <x:c r="T121" s="24" t="n">
        <x:v>446.473274496338</x:v>
      </x:c>
      <x:c r="U121" s="24" t="n">
        <x:v>437.8584853452635</x:v>
      </x:c>
      <x:c r="V121" s="24" t="n">
        <x:v>431.8326312589806</x:v>
      </x:c>
      <x:c r="W121" s="24" t="n">
        <x:v>433.7470004825247</x:v>
      </x:c>
      <x:c r="X121" s="24" t="n">
        <x:v>445.4946463282016</x:v>
      </x:c>
      <x:c r="Y121" s="24" t="n">
        <x:v>469.36544793209674</x:v>
      </x:c>
      <x:c r="Z121" s="24" t="n">
        <x:v>457.1056406664186</x:v>
      </x:c>
      <x:c r="AA121" s="24" t="n">
        <x:v>439.7982153169648</x:v>
      </x:c>
      <x:c r="AB121" s="24" t="n">
        <x:v>430.0239202105074</x:v>
      </x:c>
      <x:c r="AC121" s="24" t="n">
        <x:v>452.42174423515</x:v>
      </x:c>
      <x:c r="AD121" s="24" t="n">
        <x:v>468.98539482067054</x:v>
      </x:c>
      <x:c r="AE121" s="24" t="n">
        <x:v>452.1344868215339</x:v>
      </x:c>
      <x:c r="AF121" s="24" t="n">
        <x:v>425.8687870166235</x:v>
      </x:c>
      <x:c r="AG121" s="24" t="n">
        <x:v>393.9680378592517</x:v>
      </x:c>
      <x:c r="AH121" s="24" t="n">
        <x:v>384.6961106545012</x:v>
      </x:c>
      <x:c r="AI121" s="24" t="n">
        <x:v>1136.158775211801</x:v>
      </x:c>
      <x:c r="AJ121" s="24" t="n">
        <x:v>0</x:v>
      </x:c>
      <x:c r="AK121" s="24" t="n">
        <x:v>0</x:v>
      </x:c>
      <x:c r="AL121" s="24" t="n">
        <x:v>0</x:v>
      </x:c>
      <x:c r="AM121" s="24" t="n">
        <x:v>0</x:v>
      </x:c>
      <x:c r="AN121" s="24" t="n">
        <x:v>0</x:v>
      </x:c>
      <x:c r="AO121" s="24" t="n">
        <x:v>0</x:v>
      </x:c>
      <x:c r="AP121" s="24" t="n">
        <x:v>0</x:v>
      </x:c>
      <x:c r="AQ121" s="24" t="n">
        <x:v>0</x:v>
      </x:c>
      <x:c r="AR121" s="24" t="n">
        <x:v>0</x:v>
      </x:c>
      <x:c r="AS121" s="24" t="n">
        <x:v>0</x:v>
      </x:c>
      <x:c r="AT121" s="24" t="n">
        <x:v>0</x:v>
      </x:c>
      <x:c r="AU121" s="24" t="n">
        <x:v>0</x:v>
      </x:c>
      <x:c r="AV121" s="24" t="n">
        <x:v>0</x:v>
      </x:c>
      <x:c r="AW121" s="24" t="n">
        <x:v>0</x:v>
      </x:c>
      <x:c r="AX121" s="24" t="n">
        <x:v>0</x:v>
      </x:c>
      <x:c r="AY121" s="24" t="n">
        <x:v>0</x:v>
      </x:c>
      <x:c r="AZ121" s="24" t="n">
        <x:v>0</x:v>
      </x:c>
      <x:c r="BA121" s="24" t="n">
        <x:v>0</x:v>
      </x:c>
      <x:c r="BB121" s="24" t="n">
        <x:v>0</x:v>
      </x:c>
      <x:c r="BC121" s="24" t="n">
        <x:v>0</x:v>
      </x:c>
      <x:c r="BD121" s="24" t="n">
        <x:v>0</x:v>
      </x:c>
      <x:c r="BE121" s="24" t="n">
        <x:v>0</x:v>
      </x:c>
      <x:c r="BF121" s="24" t="n">
        <x:v>0</x:v>
      </x:c>
      <x:c r="BG121" s="24" t="n">
        <x:v>0</x:v>
      </x:c>
      <x:c r="BH121" s="24" t="n">
        <x:v>0</x:v>
      </x:c>
      <x:c r="BI121" s="24" t="n">
        <x:v>0</x:v>
      </x:c>
      <x:c r="BJ121" s="24" t="n">
        <x:v>0</x:v>
      </x:c>
      <x:c r="BK121" s="24" t="n">
        <x:v>0</x:v>
      </x:c>
      <x:c r="BL121" s="24" t="n">
        <x:v>0</x:v>
      </x:c>
      <x:c r="BM121" s="24" t="n">
        <x:v>0</x:v>
      </x:c>
      <x:c r="BN121" s="24" t="n">
        <x:v>0</x:v>
      </x:c>
      <x:c r="BO121" s="24" t="n">
        <x:v>0</x:v>
      </x:c>
      <x:c r="BP121" s="24" t="n">
        <x:v>0</x:v>
      </x:c>
      <x:c r="BQ121" s="24" t="n">
        <x:v>0</x:v>
      </x:c>
      <x:c r="BR121" s="24" t="n">
        <x:v>0</x:v>
      </x:c>
      <x:c r="BS121" s="24" t="n">
        <x:v>0</x:v>
      </x:c>
      <x:c r="BT121" s="24" t="n">
        <x:v>0</x:v>
      </x:c>
      <x:c r="BU121" s="24" t="n">
        <x:v>0</x:v>
      </x:c>
      <x:c r="BV121" s="24" t="n">
        <x:v>0</x:v>
      </x:c>
      <x:c r="BW121" s="24" t="n">
        <x:v>0</x:v>
      </x:c>
      <x:c r="BX121" s="24" t="n">
        <x:v>0</x:v>
      </x:c>
      <x:c r="BY121" s="24" t="n">
        <x:v>0</x:v>
      </x:c>
      <x:c r="BZ121" s="24" t="n">
        <x:v>0</x:v>
      </x:c>
      <x:c r="CA121" s="24" t="n">
        <x:v>0</x:v>
      </x:c>
      <x:c r="CB121" s="24" t="n">
        <x:v>0</x:v>
      </x:c>
      <x:c r="CC121" s="24" t="n">
        <x:v>0</x:v>
      </x:c>
      <x:c r="CD121" s="24" t="n">
        <x:v>0</x:v>
      </x:c>
      <x:c r="CE121" s="24" t="n">
        <x:v>0</x:v>
      </x:c>
      <x:c r="CF121" s="24" t="n">
        <x:v>0</x:v>
      </x:c>
      <x:c r="CG121" s="24" t="n">
        <x:v>0</x:v>
      </x:c>
      <x:c r="CH121" s="24" t="n">
        <x:v>0</x:v>
      </x:c>
      <x:c r="CI121" s="24" t="n">
        <x:v>0</x:v>
      </x:c>
      <x:c r="CJ121" s="24" t="n">
        <x:v>0</x:v>
      </x:c>
      <x:c r="CK121" s="24" t="n">
        <x:v>0</x:v>
      </x:c>
      <x:c r="CL121" s="24" t="n">
        <x:v>0</x:v>
      </x:c>
      <x:c r="CM121" s="24" t="n">
        <x:v>0</x:v>
      </x:c>
      <x:c r="CN121" s="24" t="n">
        <x:v>0</x:v>
      </x:c>
      <x:c r="CO121" s="24" t="n">
        <x:v>0</x:v>
      </x:c>
      <x:c r="CP121" s="24" t="n">
        <x:v>0</x:v>
      </x:c>
      <x:c r="CQ121" s="24" t="n">
        <x:v>0</x:v>
      </x:c>
      <x:c r="CR121" s="24" t="n">
        <x:v>0</x:v>
      </x:c>
      <x:c r="CS121" s="24" t="n">
        <x:v>0</x:v>
      </x:c>
      <x:c r="CT121" s="24" t="n">
        <x:v>0</x:v>
      </x:c>
      <x:c r="CU121" s="24" t="n">
        <x:v>0</x:v>
      </x:c>
      <x:c r="CV121" s="24" t="n">
        <x:v>0</x:v>
      </x:c>
      <x:c r="CW121" s="24" t="n">
        <x:v>46.60638551382427</x:v>
      </x:c>
      <x:c r="CX121" s="24" t="n">
        <x:v>43.68237212743409</x:v>
      </x:c>
      <x:c r="CY121" s="24" t="n">
        <x:v>33.427750138968776</x:v>
      </x:c>
      <x:c r="CZ121" s="24" t="n">
        <x:v>44.223599355902984</x:v>
      </x:c>
      <x:c r="DA121" s="24" t="n">
        <x:v>167.45106113557057</x:v>
      </x:c>
      <x:c r="DB121" s="24" t="n">
        <x:v>273.8672953964539</x:v>
      </x:c>
      <x:c r="DC121" s="24" t="n">
        <x:v>288.95905885607397</x:v>
      </x:c>
      <x:c r="DD121" s="24" t="n">
        <x:v>275.0393971968242</x:v>
      </x:c>
      <x:c r="DE121" s="24" t="n">
        <x:v>279.3729865402111</x:v>
      </x:c>
      <x:c r="DF121" s="24" t="n">
        <x:v>313.1398513069987</x:v>
      </x:c>
      <x:c r="DG121" s="24" t="n">
        <x:v>368.89980021440914</x:v>
      </x:c>
      <x:c r="DH121" s="24" t="n">
        <x:v>135.6525985171692</x:v>
      </x:c>
      <x:c r="DI121" s="24" t="n">
        <x:v>22.165851486707695</x:v>
      </x:c>
      <x:c r="DJ121" s="24" t="n">
        <x:v>0</x:v>
      </x:c>
      <x:c r="DK121" s="24" t="n">
        <x:v>0</x:v>
      </x:c>
      <x:c r="DL121" s="24" t="n">
        <x:v>0</x:v>
      </x:c>
      <x:c r="DM121" s="24" t="n">
        <x:v>0</x:v>
      </x:c>
      <x:c r="DN121" s="24" t="n">
        <x:v>0</x:v>
      </x:c>
      <x:c r="DO121" s="24" t="n">
        <x:v>0</x:v>
      </x:c>
      <x:c r="DP121" s="24" t="n">
        <x:v>0</x:v>
      </x:c>
      <x:c r="DQ121" s="24" t="n">
        <x:v>0</x:v>
      </x:c>
      <x:c r="DR121" s="24" t="n">
        <x:v>0</x:v>
      </x:c>
      <x:c r="DS121" s="24" t="n">
        <x:v>0</x:v>
      </x:c>
      <x:c r="DT121" s="24" t="n">
        <x:v>0</x:v>
      </x:c>
      <x:c r="DU121" s="24" t="n">
        <x:v>0</x:v>
      </x:c>
      <x:c r="DV121" s="24" t="n">
        <x:v>15.407374142775025</x:v>
      </x:c>
      <x:c r="DW121" s="24" t="n">
        <x:v>566.1027808592501</x:v>
      </x:c>
      <x:c r="DX121" s="24" t="n">
        <x:v>569.4738383755982</x:v>
      </x:c>
      <x:c r="DY121" s="24" t="n">
        <x:v>562.868371090838</x:v>
      </x:c>
      <x:c r="DZ121" s="24" t="n">
        <x:v>559.7371103605446</x:v>
      </x:c>
      <x:c r="EA121" s="24" t="n">
        <x:v>544.6655696339401</x:v>
      </x:c>
      <x:c r="EB121" s="24" t="n">
        <x:v>491.34603595563283</x:v>
      </x:c>
      <x:c r="EC121" s="24" t="n">
        <x:v>493.91877323956896</x:v>
      </x:c>
      <x:c r="ED121" s="24" t="n">
        <x:v>819.3270081114246</x:v>
      </x:c>
      <x:c r="EE121" s="24" t="n">
        <x:v>443.6161469340643</x:v>
      </x:c>
      <x:c r="EF121" s="24" t="n">
        <x:v>470.3624894020324</x:v>
      </x:c>
      <x:c r="EG121" s="24" t="n">
        <x:v>483.3686548777803</x:v>
      </x:c>
      <x:c r="EH121" s="24" t="n">
        <x:v>470.603074443256</x:v>
      </x:c>
      <x:c r="EI121" s="24" t="n">
        <x:v>454.404695101046</x:v>
      </x:c>
      <x:c r="EJ121" s="24" t="n">
        <x:v>453.36562220197527</x:v>
      </x:c>
      <x:c r="EK121" s="24" t="n">
        <x:v>459.754130046606</x:v>
      </x:c>
      <x:c r="EL121" s="24" t="n">
        <x:v>456.6892791011612</x:v>
      </x:c>
      <x:c r="EM121" s="24" t="n">
        <x:v>455.3717930669567</x:v>
      </x:c>
      <x:c r="EN121" s="24" t="n">
        <x:v>493.64921524336864</x:v>
      </x:c>
      <x:c r="EO121" s="24" t="n">
        <x:v>541.4664272531455</x:v>
      </x:c>
      <x:c r="EP121" s="25" t="n">
        <x:f>SUM(B121:EO121)</x:f>
        <x:v>27961.12660581453</x:v>
      </x:c>
      <x:c r="EQ121" s="25" t="n">
        <x:v>15674.41706236559</x:v>
      </x:c>
    </x:row>
    <x:row r="122" ht="22" customHeight="1">
      <x:c r="A122" s="21" t="n">
        <x:v>45809</x:v>
      </x:c>
      <x:c r="B122" s="24" t="n">
        <x:v>1389.3529532365442</x:v>
      </x:c>
      <x:c r="C122" s="24" t="n">
        <x:v>1373.5722057877638</x:v>
      </x:c>
      <x:c r="D122" s="24" t="n">
        <x:v>1380.1540340461518</x:v>
      </x:c>
      <x:c r="E122" s="24" t="n">
        <x:v>1358.435560094327</x:v>
      </x:c>
      <x:c r="F122" s="24" t="n">
        <x:v>1357.5339454004688</x:v>
      </x:c>
      <x:c r="G122" s="24" t="n">
        <x:v>1217.3584756708854</x:v>
      </x:c>
      <x:c r="H122" s="24" t="n">
        <x:v>679.3787410219109</x:v>
      </x:c>
      <x:c r="I122" s="24" t="n">
        <x:v>802.5416446267778</x:v>
      </x:c>
      <x:c r="J122" s="24" t="n">
        <x:v>1330.2595689242858</x:v>
      </x:c>
      <x:c r="K122" s="24" t="n">
        <x:v>697.0890390539747</x:v>
      </x:c>
      <x:c r="L122" s="24" t="n">
        <x:v>692.1406520941833</x:v>
      </x:c>
      <x:c r="M122" s="24" t="n">
        <x:v>694.6486659000132</x:v>
      </x:c>
      <x:c r="N122" s="24" t="n">
        <x:v>1162.096906425034</x:v>
      </x:c>
      <x:c r="O122" s="24" t="n">
        <x:v>695.6653737850334</x:v>
      </x:c>
      <x:c r="P122" s="24" t="n">
        <x:v>662.4759587379732</x:v>
      </x:c>
      <x:c r="Q122" s="24" t="n">
        <x:v>690.3729812966499</x:v>
      </x:c>
      <x:c r="R122" s="24" t="n">
        <x:v>690.7005645528238</x:v>
      </x:c>
      <x:c r="S122" s="24" t="n">
        <x:v>671.2824247988423</x:v>
      </x:c>
      <x:c r="T122" s="24" t="n">
        <x:v>676.9543126787167</x:v>
      </x:c>
      <x:c r="U122" s="24" t="n">
        <x:v>744.2134194347778</x:v>
      </x:c>
      <x:c r="V122" s="24" t="n">
        <x:v>675.3652679836501</x:v>
      </x:c>
      <x:c r="W122" s="24" t="n">
        <x:v>690.042017890963</x:v>
      </x:c>
      <x:c r="X122" s="24" t="n">
        <x:v>730.7667932638378</x:v>
      </x:c>
      <x:c r="Y122" s="24" t="n">
        <x:v>713.3464607026968</x:v>
      </x:c>
      <x:c r="Z122" s="24" t="n">
        <x:v>698.1379614963895</x:v>
      </x:c>
      <x:c r="AA122" s="24" t="n">
        <x:v>660.158945004169</x:v>
      </x:c>
      <x:c r="AB122" s="24" t="n">
        <x:v>636.7725358970637</x:v>
      </x:c>
      <x:c r="AC122" s="24" t="n">
        <x:v>673.3648497554739</x:v>
      </x:c>
      <x:c r="AD122" s="24" t="n">
        <x:v>682.8905205084516</x:v>
      </x:c>
      <x:c r="AE122" s="24" t="n">
        <x:v>657.2113979667596</x:v>
      </x:c>
      <x:c r="AF122" s="24" t="n">
        <x:v>802.0595522949551</x:v>
      </x:c>
      <x:c r="AG122" s="24" t="n">
        <x:v>644.44454343476</x:v>
      </x:c>
      <x:c r="AH122" s="24" t="n">
        <x:v>681.2874592973717</x:v>
      </x:c>
      <x:c r="AI122" s="24" t="n">
        <x:v>1331.7053713412922</x:v>
      </x:c>
      <x:c r="AJ122" s="24" t="n">
        <x:v>556.3973631299664</x:v>
      </x:c>
      <x:c r="AK122" s="24" t="n">
        <x:v>0</x:v>
      </x:c>
      <x:c r="AL122" s="24" t="n">
        <x:v>0.0329138317081644</x:v>
      </x:c>
      <x:c r="AM122" s="24" t="n">
        <x:v>0.4767321143427505</x:v>
      </x:c>
      <x:c r="AN122" s="24" t="n">
        <x:v>1.1171569317451608</x:v>
      </x:c>
      <x:c r="AO122" s="24" t="n">
        <x:v>0.5498810260008967</x:v>
      </x:c>
      <x:c r="AP122" s="24" t="n">
        <x:v>8.2046225111212</x:v>
      </x:c>
      <x:c r="AQ122" s="24" t="n">
        <x:v>142.8702904226194</x:v>
      </x:c>
      <x:c r="AR122" s="24" t="n">
        <x:v>224.9816950960122</x:v>
      </x:c>
      <x:c r="AS122" s="24" t="n">
        <x:v>246.59877393846833</x:v>
      </x:c>
      <x:c r="AT122" s="24" t="n">
        <x:v>238.33556013066237</x:v>
      </x:c>
      <x:c r="AU122" s="24" t="n">
        <x:v>214.64248472905155</x:v>
      </x:c>
      <x:c r="AV122" s="24" t="n">
        <x:v>2.8168900563179644</x:v>
      </x:c>
      <x:c r="AW122" s="24" t="n">
        <x:v>0.0003095996594553365</x:v>
      </x:c>
      <x:c r="AX122" s="24" t="n">
        <x:v>0.00036225695967828485</x:v>
      </x:c>
      <x:c r="AY122" s="24" t="n">
        <x:v>0.0014334869818813415</x:v>
      </x:c>
      <x:c r="AZ122" s="24" t="n">
        <x:v>0.029636405230146587</x:v>
      </x:c>
      <x:c r="BA122" s="24" t="n">
        <x:v>0.0008013926553398118</x:v>
      </x:c>
      <x:c r="BB122" s="24" t="n">
        <x:v>0.0019670731202962297</x:v>
      </x:c>
      <x:c r="BC122" s="24" t="n">
        <x:v>0.00017568396548748176</x:v>
      </x:c>
      <x:c r="BD122" s="24" t="n">
        <x:v>0.000639594030545771</x:v>
      </x:c>
      <x:c r="BE122" s="24" t="n">
        <x:v>0.01840679110571055</x:v>
      </x:c>
      <x:c r="BF122" s="24" t="n">
        <x:v>0.012387776074518672</x:v>
      </x:c>
      <x:c r="BG122" s="24" t="n">
        <x:v>0.007689032186829234</x:v>
      </x:c>
      <x:c r="BH122" s="24" t="n">
        <x:v>0.018643521830933533</x:v>
      </x:c>
      <x:c r="BI122" s="24" t="n">
        <x:v>0.01887391246157019</x:v>
      </x:c>
      <x:c r="BJ122" s="24" t="n">
        <x:v>0.0006638087083753403</x:v>
      </x:c>
      <x:c r="BK122" s="24" t="n">
        <x:v>0.010620425138945754</x:v>
      </x:c>
      <x:c r="BL122" s="24" t="n">
        <x:v>0.01338093106356228</x:v>
      </x:c>
      <x:c r="BM122" s="24" t="n">
        <x:v>0.0030693131884125357</x:v>
      </x:c>
      <x:c r="BN122" s="24" t="n">
        <x:v>1.5587432863011565</x:v>
      </x:c>
      <x:c r="BO122" s="24" t="n">
        <x:v>665.9293870552674</x:v>
      </x:c>
      <x:c r="BP122" s="24" t="n">
        <x:v>983.5100408374442</x:v>
      </x:c>
      <x:c r="BQ122" s="24" t="n">
        <x:v>783.6673986803142</x:v>
      </x:c>
      <x:c r="BR122" s="24" t="n">
        <x:v>965.0118928533473</x:v>
      </x:c>
      <x:c r="BS122" s="24" t="n">
        <x:v>932.05441680294</x:v>
      </x:c>
      <x:c r="BT122" s="24" t="n">
        <x:v>910.5406235694809</x:v>
      </x:c>
      <x:c r="BU122" s="24" t="n">
        <x:v>837.932422152067</x:v>
      </x:c>
      <x:c r="BV122" s="24" t="n">
        <x:v>793.3357868661575</x:v>
      </x:c>
      <x:c r="BW122" s="24" t="n">
        <x:v>782.5619518967226</x:v>
      </x:c>
      <x:c r="BX122" s="24" t="n">
        <x:v>835.6757197792203</x:v>
      </x:c>
      <x:c r="BY122" s="24" t="n">
        <x:v>875.5417032983598</x:v>
      </x:c>
      <x:c r="BZ122" s="24" t="n">
        <x:v>229.95482973064946</x:v>
      </x:c>
      <x:c r="CA122" s="24" t="n">
        <x:v>0</x:v>
      </x:c>
      <x:c r="CB122" s="24" t="n">
        <x:v>22.68800999877395</x:v>
      </x:c>
      <x:c r="CC122" s="24" t="n">
        <x:v>37.88940918703513</x:v>
      </x:c>
      <x:c r="CD122" s="24" t="n">
        <x:v>0</x:v>
      </x:c>
      <x:c r="CE122" s="24" t="n">
        <x:v>10.015261179232642</x:v>
      </x:c>
      <x:c r="CF122" s="24" t="n">
        <x:v>0</x:v>
      </x:c>
      <x:c r="CG122" s="24" t="n">
        <x:v>0</x:v>
      </x:c>
      <x:c r="CH122" s="24" t="n">
        <x:v>0</x:v>
      </x:c>
      <x:c r="CI122" s="24" t="n">
        <x:v>0</x:v>
      </x:c>
      <x:c r="CJ122" s="24" t="n">
        <x:v>0</x:v>
      </x:c>
      <x:c r="CK122" s="24" t="n">
        <x:v>0</x:v>
      </x:c>
      <x:c r="CL122" s="24" t="n">
        <x:v>0</x:v>
      </x:c>
      <x:c r="CM122" s="24" t="n">
        <x:v>382.60007380371616</x:v>
      </x:c>
      <x:c r="CN122" s="24" t="n">
        <x:v>400.8296700955378</x:v>
      </x:c>
      <x:c r="CO122" s="24" t="n">
        <x:v>301.67666453430076</x:v>
      </x:c>
      <x:c r="CP122" s="24" t="n">
        <x:v>346.0262613619128</x:v>
      </x:c>
      <x:c r="CQ122" s="24" t="n">
        <x:v>336.60611242615084</x:v>
      </x:c>
      <x:c r="CR122" s="24" t="n">
        <x:v>331.7301640027465</x:v>
      </x:c>
      <x:c r="CS122" s="24" t="n">
        <x:v>391.8085045927683</x:v>
      </x:c>
      <x:c r="CT122" s="24" t="n">
        <x:v>416.0627624210028</x:v>
      </x:c>
      <x:c r="CU122" s="24" t="n">
        <x:v>435.6873476751553</x:v>
      </x:c>
      <x:c r="CV122" s="24" t="n">
        <x:v>495.86813556757215</x:v>
      </x:c>
      <x:c r="CW122" s="24" t="n">
        <x:v>566.2312837171229</x:v>
      </x:c>
      <x:c r="CX122" s="24" t="n">
        <x:v>628.3120870187705</x:v>
      </x:c>
      <x:c r="CY122" s="24" t="n">
        <x:v>696.0618943508326</x:v>
      </x:c>
      <x:c r="CZ122" s="24" t="n">
        <x:v>704.129984200489</x:v>
      </x:c>
      <x:c r="DA122" s="24" t="n">
        <x:v>741.7859741172335</x:v>
      </x:c>
      <x:c r="DB122" s="24" t="n">
        <x:v>843.940726935352</x:v>
      </x:c>
      <x:c r="DC122" s="24" t="n">
        <x:v>901.9000676484927</x:v>
      </x:c>
      <x:c r="DD122" s="24" t="n">
        <x:v>768.229243094938</x:v>
      </x:c>
      <x:c r="DE122" s="24" t="n">
        <x:v>530.942815184062</x:v>
      </x:c>
      <x:c r="DF122" s="24" t="n">
        <x:v>648.2989834681185</x:v>
      </x:c>
      <x:c r="DG122" s="24" t="n">
        <x:v>727.0525352222087</x:v>
      </x:c>
      <x:c r="DH122" s="24" t="n">
        <x:v>784.8036409513123</x:v>
      </x:c>
      <x:c r="DI122" s="24" t="n">
        <x:v>793.0109298861</x:v>
      </x:c>
      <x:c r="DJ122" s="24" t="n">
        <x:v>798.0432364698381</x:v>
      </x:c>
      <x:c r="DK122" s="24" t="n">
        <x:v>694.0309705776241</x:v>
      </x:c>
      <x:c r="DL122" s="24" t="n">
        <x:v>495.0657883484068</x:v>
      </x:c>
      <x:c r="DM122" s="24" t="n">
        <x:v>548.7368175766826</x:v>
      </x:c>
      <x:c r="DN122" s="24" t="n">
        <x:v>133.55137712550436</x:v>
      </x:c>
      <x:c r="DO122" s="24" t="n">
        <x:v>104.92066540670268</x:v>
      </x:c>
      <x:c r="DP122" s="24" t="n">
        <x:v>156.8513192173907</x:v>
      </x:c>
      <x:c r="DQ122" s="24" t="n">
        <x:v>146.92194730804763</x:v>
      </x:c>
      <x:c r="DR122" s="24" t="n">
        <x:v>88.19794306660137</x:v>
      </x:c>
      <x:c r="DS122" s="24" t="n">
        <x:v>190.7391893121139</x:v>
      </x:c>
      <x:c r="DT122" s="24" t="n">
        <x:v>88.00620366163757</x:v>
      </x:c>
      <x:c r="DU122" s="24" t="n">
        <x:v>45.18962959922357</x:v>
      </x:c>
      <x:c r="DV122" s="24" t="n">
        <x:v>836.1370951070065</x:v>
      </x:c>
      <x:c r="DW122" s="24" t="n">
        <x:v>888.4972553139299</x:v>
      </x:c>
      <x:c r="DX122" s="24" t="n">
        <x:v>851.6411596081126</x:v>
      </x:c>
      <x:c r="DY122" s="24" t="n">
        <x:v>786.7483009406094</x:v>
      </x:c>
      <x:c r="DZ122" s="24" t="n">
        <x:v>787.7655383418006</x:v>
      </x:c>
      <x:c r="EA122" s="24" t="n">
        <x:v>815.6063821759715</x:v>
      </x:c>
      <x:c r="EB122" s="24" t="n">
        <x:v>762.8074315993281</x:v>
      </x:c>
      <x:c r="EC122" s="24" t="n">
        <x:v>657.6949632458176</x:v>
      </x:c>
      <x:c r="ED122" s="24" t="n">
        <x:v>1286.8569841187743</x:v>
      </x:c>
      <x:c r="EE122" s="24" t="n">
        <x:v>619.321992540105</x:v>
      </x:c>
      <x:c r="EF122" s="24" t="n">
        <x:v>626.4418915653109</x:v>
      </x:c>
      <x:c r="EG122" s="24" t="n">
        <x:v>641.7558590724544</x:v>
      </x:c>
      <x:c r="EH122" s="24" t="n">
        <x:v>633.2377381400477</x:v>
      </x:c>
      <x:c r="EI122" s="24" t="n">
        <x:v>622.0990858956185</x:v>
      </x:c>
      <x:c r="EJ122" s="24" t="n">
        <x:v>631.2027138346582</x:v>
      </x:c>
      <x:c r="EK122" s="24" t="n">
        <x:v>609.9354090851157</x:v>
      </x:c>
      <x:c r="EL122" s="24" t="n">
        <x:v>566.142063830419</x:v>
      </x:c>
      <x:c r="EM122" s="24" t="n">
        <x:v>591.1698051048274</x:v>
      </x:c>
      <x:c r="EN122" s="24" t="n">
        <x:v>611.0626346556486</x:v>
      </x:c>
      <x:c r="EO122" s="24" t="n">
        <x:v>588.1010641487441</x:v>
      </x:c>
      <x:c r="EP122" s="25" t="n">
        <x:f>SUM(B122:EO122)</x:f>
        <x:v>71626.88844477064</x:v>
      </x:c>
      <x:c r="EQ122" s="25" t="n">
        <x:v>47908.968549366116</x:v>
      </x:c>
    </x:row>
    <x:row r="123" ht="22" customHeight="1">
      <x:c r="A123" s="21" t="n">
        <x:v>45810</x:v>
      </x:c>
      <x:c r="B123" s="24" t="n">
        <x:v>1349.3810043350045</x:v>
      </x:c>
      <x:c r="C123" s="24" t="n">
        <x:v>1397.7443853909776</x:v>
      </x:c>
      <x:c r="D123" s="24" t="n">
        <x:v>1423.7533252776186</x:v>
      </x:c>
      <x:c r="E123" s="24" t="n">
        <x:v>1363.4237421185526</x:v>
      </x:c>
      <x:c r="F123" s="24" t="n">
        <x:v>1360.4651179098873</x:v>
      </x:c>
      <x:c r="G123" s="24" t="n">
        <x:v>1331.8816918340547</x:v>
      </x:c>
      <x:c r="H123" s="24" t="n">
        <x:v>1119.0870151008457</x:v>
      </x:c>
      <x:c r="I123" s="24" t="n">
        <x:v>1303.3075034325655</x:v>
      </x:c>
      <x:c r="J123" s="24" t="n">
        <x:v>1391.2742561316422</x:v>
      </x:c>
      <x:c r="K123" s="24" t="n">
        <x:v>650.0937862944692</x:v>
      </x:c>
      <x:c r="L123" s="24" t="n">
        <x:v>657.7705225590929</x:v>
      </x:c>
      <x:c r="M123" s="24" t="n">
        <x:v>1284.5222484701674</x:v>
      </x:c>
      <x:c r="N123" s="24" t="n">
        <x:v>1349.9538417582028</x:v>
      </x:c>
      <x:c r="O123" s="24" t="n">
        <x:v>644.5929209843825</x:v>
      </x:c>
      <x:c r="P123" s="24" t="n">
        <x:v>625.8075537854074</x:v>
      </x:c>
      <x:c r="Q123" s="24" t="n">
        <x:v>628.7843353719256</x:v>
      </x:c>
      <x:c r="R123" s="24" t="n">
        <x:v>649.9319879837169</x:v>
      </x:c>
      <x:c r="S123" s="24" t="n">
        <x:v>669.529598452084</x:v>
      </x:c>
      <x:c r="T123" s="24" t="n">
        <x:v>634.2513860434896</x:v>
      </x:c>
      <x:c r="U123" s="24" t="n">
        <x:v>644.6947492150695</x:v>
      </x:c>
      <x:c r="V123" s="24" t="n">
        <x:v>645.3602881617629</x:v>
      </x:c>
      <x:c r="W123" s="24" t="n">
        <x:v>642.4904980376435</x:v>
      </x:c>
      <x:c r="X123" s="24" t="n">
        <x:v>632.9964290680563</x:v>
      </x:c>
      <x:c r="Y123" s="24" t="n">
        <x:v>625.453045975719</x:v>
      </x:c>
      <x:c r="Z123" s="24" t="n">
        <x:v>620.2249938164301</x:v>
      </x:c>
      <x:c r="AA123" s="24" t="n">
        <x:v>645.9497702050853</x:v>
      </x:c>
      <x:c r="AB123" s="24" t="n">
        <x:v>681.0178362543714</x:v>
      </x:c>
      <x:c r="AC123" s="24" t="n">
        <x:v>659.007413261302</x:v>
      </x:c>
      <x:c r="AD123" s="24" t="n">
        <x:v>650.4388825403737</x:v>
      </x:c>
      <x:c r="AE123" s="24" t="n">
        <x:v>679.7023891742597</x:v>
      </x:c>
      <x:c r="AF123" s="24" t="n">
        <x:v>699.1985236289431</x:v>
      </x:c>
      <x:c r="AG123" s="24" t="n">
        <x:v>667.6810334937464</x:v>
      </x:c>
      <x:c r="AH123" s="24" t="n">
        <x:v>1295.7759339003107</x:v>
      </x:c>
      <x:c r="AI123" s="24" t="n">
        <x:v>1327.7204651839306</x:v>
      </x:c>
      <x:c r="AJ123" s="24" t="n">
        <x:v>565.3942946240123</x:v>
      </x:c>
      <x:c r="AK123" s="24" t="n">
        <x:v>0</x:v>
      </x:c>
      <x:c r="AL123" s="24" t="n">
        <x:v>0</x:v>
      </x:c>
      <x:c r="AM123" s="24" t="n">
        <x:v>0</x:v>
      </x:c>
      <x:c r="AN123" s="24" t="n">
        <x:v>0</x:v>
      </x:c>
      <x:c r="AO123" s="24" t="n">
        <x:v>0.0009744896767355267</x:v>
      </x:c>
      <x:c r="AP123" s="24" t="n">
        <x:v>14.972095244044993</x:v>
      </x:c>
      <x:c r="AQ123" s="24" t="n">
        <x:v>17.59443895280753</x:v>
      </x:c>
      <x:c r="AR123" s="24" t="n">
        <x:v>23.470431337256286</x:v>
      </x:c>
      <x:c r="AS123" s="24" t="n">
        <x:v>30.472894752924827</x:v>
      </x:c>
      <x:c r="AT123" s="24" t="n">
        <x:v>311.6972538956845</x:v>
      </x:c>
      <x:c r="AU123" s="24" t="n">
        <x:v>273.21617190800157</x:v>
      </x:c>
      <x:c r="AV123" s="24" t="n">
        <x:v>0.0009705672313769751</x:v>
      </x:c>
      <x:c r="AW123" s="24" t="n">
        <x:v>0</x:v>
      </x:c>
      <x:c r="AX123" s="24" t="n">
        <x:v>0</x:v>
      </x:c>
      <x:c r="AY123" s="24" t="n">
        <x:v>0</x:v>
      </x:c>
      <x:c r="AZ123" s="24" t="n">
        <x:v>0</x:v>
      </x:c>
      <x:c r="BA123" s="24" t="n">
        <x:v>0</x:v>
      </x:c>
      <x:c r="BB123" s="24" t="n">
        <x:v>0</x:v>
      </x:c>
      <x:c r="BC123" s="24" t="n">
        <x:v>0</x:v>
      </x:c>
      <x:c r="BD123" s="24" t="n">
        <x:v>0</x:v>
      </x:c>
      <x:c r="BE123" s="24" t="n">
        <x:v>0</x:v>
      </x:c>
      <x:c r="BF123" s="24" t="n">
        <x:v>0</x:v>
      </x:c>
      <x:c r="BG123" s="24" t="n">
        <x:v>0</x:v>
      </x:c>
      <x:c r="BH123" s="24" t="n">
        <x:v>0</x:v>
      </x:c>
      <x:c r="BI123" s="24" t="n">
        <x:v>0</x:v>
      </x:c>
      <x:c r="BJ123" s="24" t="n">
        <x:v>0</x:v>
      </x:c>
      <x:c r="BK123" s="24" t="n">
        <x:v>0</x:v>
      </x:c>
      <x:c r="BL123" s="24" t="n">
        <x:v>0</x:v>
      </x:c>
      <x:c r="BM123" s="24" t="n">
        <x:v>0</x:v>
      </x:c>
      <x:c r="BN123" s="24" t="n">
        <x:v>0</x:v>
      </x:c>
      <x:c r="BO123" s="24" t="n">
        <x:v>0.010562719820419024</x:v>
      </x:c>
      <x:c r="BP123" s="24" t="n">
        <x:v>423.7438696212517</x:v>
      </x:c>
      <x:c r="BQ123" s="24" t="n">
        <x:v>374.6773131608419</x:v>
      </x:c>
      <x:c r="BR123" s="24" t="n">
        <x:v>422.6343840277229</x:v>
      </x:c>
      <x:c r="BS123" s="24" t="n">
        <x:v>473.3805296329001</x:v>
      </x:c>
      <x:c r="BT123" s="24" t="n">
        <x:v>475.450656327567</x:v>
      </x:c>
      <x:c r="BU123" s="24" t="n">
        <x:v>448.4412988940167</x:v>
      </x:c>
      <x:c r="BV123" s="24" t="n">
        <x:v>505.7054795612611</x:v>
      </x:c>
      <x:c r="BW123" s="24" t="n">
        <x:v>553.2906270300915</x:v>
      </x:c>
      <x:c r="BX123" s="24" t="n">
        <x:v>578.8373521308878</x:v>
      </x:c>
      <x:c r="BY123" s="24" t="n">
        <x:v>605.4751885755726</x:v>
      </x:c>
      <x:c r="BZ123" s="24" t="n">
        <x:v>271.8102375670817</x:v>
      </x:c>
      <x:c r="CA123" s="24" t="n">
        <x:v>0</x:v>
      </x:c>
      <x:c r="CB123" s="24" t="n">
        <x:v>0</x:v>
      </x:c>
      <x:c r="CC123" s="24" t="n">
        <x:v>0</x:v>
      </x:c>
      <x:c r="CD123" s="24" t="n">
        <x:v>0.11864816955005421</x:v>
      </x:c>
      <x:c r="CE123" s="24" t="n">
        <x:v>18.31906274965387</x:v>
      </x:c>
      <x:c r="CF123" s="24" t="n">
        <x:v>0.2676852523029743</x:v>
      </x:c>
      <x:c r="CG123" s="24" t="n">
        <x:v>0</x:v>
      </x:c>
      <x:c r="CH123" s="24" t="n">
        <x:v>0</x:v>
      </x:c>
      <x:c r="CI123" s="24" t="n">
        <x:v>0</x:v>
      </x:c>
      <x:c r="CJ123" s="24" t="n">
        <x:v>0</x:v>
      </x:c>
      <x:c r="CK123" s="24" t="n">
        <x:v>0</x:v>
      </x:c>
      <x:c r="CL123" s="24" t="n">
        <x:v>0</x:v>
      </x:c>
      <x:c r="CM123" s="24" t="n">
        <x:v>1021.0262023761778</x:v>
      </x:c>
      <x:c r="CN123" s="24" t="n">
        <x:v>1057.3915610712145</x:v>
      </x:c>
      <x:c r="CO123" s="24" t="n">
        <x:v>573.2572766446893</x:v>
      </x:c>
      <x:c r="CP123" s="24" t="n">
        <x:v>341.06851609462825</x:v>
      </x:c>
      <x:c r="CQ123" s="24" t="n">
        <x:v>368.3773476108945</x:v>
      </x:c>
      <x:c r="CR123" s="24" t="n">
        <x:v>406.77912700375487</x:v>
      </x:c>
      <x:c r="CS123" s="24" t="n">
        <x:v>468.60177519604775</x:v>
      </x:c>
      <x:c r="CT123" s="24" t="n">
        <x:v>514.966165307824</x:v>
      </x:c>
      <x:c r="CU123" s="24" t="n">
        <x:v>544.422061571572</x:v>
      </x:c>
      <x:c r="CV123" s="24" t="n">
        <x:v>592.4873686798336</x:v>
      </x:c>
      <x:c r="CW123" s="24" t="n">
        <x:v>633.7820110489004</x:v>
      </x:c>
      <x:c r="CX123" s="24" t="n">
        <x:v>668.4902329122336</x:v>
      </x:c>
      <x:c r="CY123" s="24" t="n">
        <x:v>704.1679197370579</x:v>
      </x:c>
      <x:c r="CZ123" s="24" t="n">
        <x:v>770.2938151810475</x:v>
      </x:c>
      <x:c r="DA123" s="24" t="n">
        <x:v>831.3578986933187</x:v>
      </x:c>
      <x:c r="DB123" s="24" t="n">
        <x:v>882.8735188516698</x:v>
      </x:c>
      <x:c r="DC123" s="24" t="n">
        <x:v>928.3189194372518</x:v>
      </x:c>
      <x:c r="DD123" s="24" t="n">
        <x:v>800.6851693344865</x:v>
      </x:c>
      <x:c r="DE123" s="24" t="n">
        <x:v>603.289713928204</x:v>
      </x:c>
      <x:c r="DF123" s="24" t="n">
        <x:v>646.2053700570099</x:v>
      </x:c>
      <x:c r="DG123" s="24" t="n">
        <x:v>715.5474580014437</x:v>
      </x:c>
      <x:c r="DH123" s="24" t="n">
        <x:v>751.4098696234469</x:v>
      </x:c>
      <x:c r="DI123" s="24" t="n">
        <x:v>801.6619990751202</x:v>
      </x:c>
      <x:c r="DJ123" s="24" t="n">
        <x:v>814.4676350966578</x:v>
      </x:c>
      <x:c r="DK123" s="24" t="n">
        <x:v>638.1578782795474</x:v>
      </x:c>
      <x:c r="DL123" s="24" t="n">
        <x:v>110.51222033104784</x:v>
      </x:c>
      <x:c r="DM123" s="24" t="n">
        <x:v>610.5285392108535</x:v>
      </x:c>
      <x:c r="DN123" s="24" t="n">
        <x:v>77.15476700810693</x:v>
      </x:c>
      <x:c r="DO123" s="24" t="n">
        <x:v>57.43177393568079</x:v>
      </x:c>
      <x:c r="DP123" s="24" t="n">
        <x:v>113.95121331214972</x:v>
      </x:c>
      <x:c r="DQ123" s="24" t="n">
        <x:v>76.62108196836358</x:v>
      </x:c>
      <x:c r="DR123" s="24" t="n">
        <x:v>77.0672328408918</x:v>
      </x:c>
      <x:c r="DS123" s="24" t="n">
        <x:v>760.6351801220414</x:v>
      </x:c>
      <x:c r="DT123" s="24" t="n">
        <x:v>95.51203605028081</x:v>
      </x:c>
      <x:c r="DU123" s="24" t="n">
        <x:v>55.839230326270936</x:v>
      </x:c>
      <x:c r="DV123" s="24" t="n">
        <x:v>775.6914514739458</x:v>
      </x:c>
      <x:c r="DW123" s="24" t="n">
        <x:v>794.8371740269124</x:v>
      </x:c>
      <x:c r="DX123" s="24" t="n">
        <x:v>829.3122438082355</x:v>
      </x:c>
      <x:c r="DY123" s="24" t="n">
        <x:v>815.407718942518</x:v>
      </x:c>
      <x:c r="DZ123" s="24" t="n">
        <x:v>795.4649258588802</x:v>
      </x:c>
      <x:c r="EA123" s="24" t="n">
        <x:v>820.9067133540589</x:v>
      </x:c>
      <x:c r="EB123" s="24" t="n">
        <x:v>761.9142994580922</x:v>
      </x:c>
      <x:c r="EC123" s="24" t="n">
        <x:v>678.8235862972006</x:v>
      </x:c>
      <x:c r="ED123" s="24" t="n">
        <x:v>996.1135466553415</x:v>
      </x:c>
      <x:c r="EE123" s="24" t="n">
        <x:v>621.4937222001947</x:v>
      </x:c>
      <x:c r="EF123" s="24" t="n">
        <x:v>619.9761742855965</x:v>
      </x:c>
      <x:c r="EG123" s="24" t="n">
        <x:v>636.5181559770672</x:v>
      </x:c>
      <x:c r="EH123" s="24" t="n">
        <x:v>651.062206070108</x:v>
      </x:c>
      <x:c r="EI123" s="24" t="n">
        <x:v>644.2088811849105</x:v>
      </x:c>
      <x:c r="EJ123" s="24" t="n">
        <x:v>595.6599641686767</x:v>
      </x:c>
      <x:c r="EK123" s="24" t="n">
        <x:v>595.1787685184245</x:v>
      </x:c>
      <x:c r="EL123" s="24" t="n">
        <x:v>619.3451013811456</x:v>
      </x:c>
      <x:c r="EM123" s="24" t="n">
        <x:v>591.8282731677556</x:v>
      </x:c>
      <x:c r="EN123" s="24" t="n">
        <x:v>580.6188895131559</x:v>
      </x:c>
      <x:c r="EO123" s="24" t="n">
        <x:v>592.6340501806433</x:v>
      </x:c>
      <x:c r="EP123" s="25" t="n">
        <x:f>SUM(B123:EO123)</x:f>
        <x:v>70473.58682878585</x:v>
      </x:c>
      <x:c r="EQ123" s="25" t="n">
        <x:v>48586.33236270139</x:v>
      </x:c>
    </x:row>
    <x:row r="124" ht="22" customHeight="1">
      <x:c r="A124" s="21" t="n">
        <x:v>45811</x:v>
      </x:c>
      <x:c r="B124" s="24" t="n">
        <x:v>1404.1178582310545</x:v>
      </x:c>
      <x:c r="C124" s="24" t="n">
        <x:v>1423.4991362640255</x:v>
      </x:c>
      <x:c r="D124" s="24" t="n">
        <x:v>1414.7549513040694</x:v>
      </x:c>
      <x:c r="E124" s="24" t="n">
        <x:v>1352.186555953521</x:v>
      </x:c>
      <x:c r="F124" s="24" t="n">
        <x:v>1367.2081311580832</x:v>
      </x:c>
      <x:c r="G124" s="24" t="n">
        <x:v>1320.1976314328365</x:v>
      </x:c>
      <x:c r="H124" s="24" t="n">
        <x:v>1153.8019686302337</x:v>
      </x:c>
      <x:c r="I124" s="24" t="n">
        <x:v>1305.4506850644834</x:v>
      </x:c>
      <x:c r="J124" s="24" t="n">
        <x:v>1339.977256431167</x:v>
      </x:c>
      <x:c r="K124" s="24" t="n">
        <x:v>649.0454852599055</x:v>
      </x:c>
      <x:c r="L124" s="24" t="n">
        <x:v>652.7341962683221</x:v>
      </x:c>
      <x:c r="M124" s="24" t="n">
        <x:v>1256.3005510915912</x:v>
      </x:c>
      <x:c r="N124" s="24" t="n">
        <x:v>1319.8355941410593</x:v>
      </x:c>
      <x:c r="O124" s="24" t="n">
        <x:v>680.8040590821537</x:v>
      </x:c>
      <x:c r="P124" s="24" t="n">
        <x:v>676.9741091148278</x:v>
      </x:c>
      <x:c r="Q124" s="24" t="n">
        <x:v>672.8455678594565</x:v>
      </x:c>
      <x:c r="R124" s="24" t="n">
        <x:v>684.1311213975658</x:v>
      </x:c>
      <x:c r="S124" s="24" t="n">
        <x:v>695.1073037690956</x:v>
      </x:c>
      <x:c r="T124" s="24" t="n">
        <x:v>642.5086356279047</x:v>
      </x:c>
      <x:c r="U124" s="24" t="n">
        <x:v>660.1465598801357</x:v>
      </x:c>
      <x:c r="V124" s="24" t="n">
        <x:v>694.8266974176502</x:v>
      </x:c>
      <x:c r="W124" s="24" t="n">
        <x:v>678.8673547763555</x:v>
      </x:c>
      <x:c r="X124" s="24" t="n">
        <x:v>664.2067835628435</x:v>
      </x:c>
      <x:c r="Y124" s="24" t="n">
        <x:v>657.7800631977916</x:v>
      </x:c>
      <x:c r="Z124" s="24" t="n">
        <x:v>631.1449858891525</x:v>
      </x:c>
      <x:c r="AA124" s="24" t="n">
        <x:v>645.3858124295766</x:v>
      </x:c>
      <x:c r="AB124" s="24" t="n">
        <x:v>686.573605509312</x:v>
      </x:c>
      <x:c r="AC124" s="24" t="n">
        <x:v>683.2274676514555</x:v>
      </x:c>
      <x:c r="AD124" s="24" t="n">
        <x:v>652.681142209705</x:v>
      </x:c>
      <x:c r="AE124" s="24" t="n">
        <x:v>666.8748709267537</x:v>
      </x:c>
      <x:c r="AF124" s="24" t="n">
        <x:v>663.3554926731306</x:v>
      </x:c>
      <x:c r="AG124" s="24" t="n">
        <x:v>646.2956481509924</x:v>
      </x:c>
      <x:c r="AH124" s="24" t="n">
        <x:v>1297.327112638432</x:v>
      </x:c>
      <x:c r="AI124" s="24" t="n">
        <x:v>1315.9803667171518</x:v>
      </x:c>
      <x:c r="AJ124" s="24" t="n">
        <x:v>585.6661676888339</x:v>
      </x:c>
      <x:c r="AK124" s="24" t="n">
        <x:v>0</x:v>
      </x:c>
      <x:c r="AL124" s="24" t="n">
        <x:v>0</x:v>
      </x:c>
      <x:c r="AM124" s="24" t="n">
        <x:v>0</x:v>
      </x:c>
      <x:c r="AN124" s="24" t="n">
        <x:v>0</x:v>
      </x:c>
      <x:c r="AO124" s="24" t="n">
        <x:v>79.59440569229105</x:v>
      </x:c>
      <x:c r="AP124" s="24" t="n">
        <x:v>417.26518456074086</x:v>
      </x:c>
      <x:c r="AQ124" s="24" t="n">
        <x:v>440.9544243206857</x:v>
      </x:c>
      <x:c r="AR124" s="24" t="n">
        <x:v>424.8887621836678</x:v>
      </x:c>
      <x:c r="AS124" s="24" t="n">
        <x:v>428.46953399103785</x:v>
      </x:c>
      <x:c r="AT124" s="24" t="n">
        <x:v>424.92939607967713</x:v>
      </x:c>
      <x:c r="AU124" s="24" t="n">
        <x:v>1043.4727148454824</x:v>
      </x:c>
      <x:c r="AV124" s="24" t="n">
        <x:v>312.81765540839746</x:v>
      </x:c>
      <x:c r="AW124" s="24" t="n">
        <x:v>0</x:v>
      </x:c>
      <x:c r="AX124" s="24" t="n">
        <x:v>0</x:v>
      </x:c>
      <x:c r="AY124" s="24" t="n">
        <x:v>0</x:v>
      </x:c>
      <x:c r="AZ124" s="24" t="n">
        <x:v>0</x:v>
      </x:c>
      <x:c r="BA124" s="24" t="n">
        <x:v>0</x:v>
      </x:c>
      <x:c r="BB124" s="24" t="n">
        <x:v>0</x:v>
      </x:c>
      <x:c r="BC124" s="24" t="n">
        <x:v>0</x:v>
      </x:c>
      <x:c r="BD124" s="24" t="n">
        <x:v>0</x:v>
      </x:c>
      <x:c r="BE124" s="24" t="n">
        <x:v>0</x:v>
      </x:c>
      <x:c r="BF124" s="24" t="n">
        <x:v>0</x:v>
      </x:c>
      <x:c r="BG124" s="24" t="n">
        <x:v>0</x:v>
      </x:c>
      <x:c r="BH124" s="24" t="n">
        <x:v>0</x:v>
      </x:c>
      <x:c r="BI124" s="24" t="n">
        <x:v>0</x:v>
      </x:c>
      <x:c r="BJ124" s="24" t="n">
        <x:v>0</x:v>
      </x:c>
      <x:c r="BK124" s="24" t="n">
        <x:v>0</x:v>
      </x:c>
      <x:c r="BL124" s="24" t="n">
        <x:v>0</x:v>
      </x:c>
      <x:c r="BM124" s="24" t="n">
        <x:v>0</x:v>
      </x:c>
      <x:c r="BN124" s="24" t="n">
        <x:v>0</x:v>
      </x:c>
      <x:c r="BO124" s="24" t="n">
        <x:v>561.7094388612238</x:v>
      </x:c>
      <x:c r="BP124" s="24" t="n">
        <x:v>826.507509124409</x:v>
      </x:c>
      <x:c r="BQ124" s="24" t="n">
        <x:v>546.0634139315605</x:v>
      </x:c>
      <x:c r="BR124" s="24" t="n">
        <x:v>756.5781011443761</x:v>
      </x:c>
      <x:c r="BS124" s="24" t="n">
        <x:v>802.1935678573153</x:v>
      </x:c>
      <x:c r="BT124" s="24" t="n">
        <x:v>753.0891530857604</x:v>
      </x:c>
      <x:c r="BU124" s="24" t="n">
        <x:v>678.8744995394608</x:v>
      </x:c>
      <x:c r="BV124" s="24" t="n">
        <x:v>69.76915196417686</x:v>
      </x:c>
      <x:c r="BW124" s="24" t="n">
        <x:v>60.87695574278279</x:v>
      </x:c>
      <x:c r="BX124" s="24" t="n">
        <x:v>66.46633622482109</x:v>
      </x:c>
      <x:c r="BY124" s="24" t="n">
        <x:v>98.87341940783936</x:v>
      </x:c>
      <x:c r="BZ124" s="24" t="n">
        <x:v>0</x:v>
      </x:c>
      <x:c r="CA124" s="24" t="n">
        <x:v>0</x:v>
      </x:c>
      <x:c r="CB124" s="24" t="n">
        <x:v>0</x:v>
      </x:c>
      <x:c r="CC124" s="24" t="n">
        <x:v>0</x:v>
      </x:c>
      <x:c r="CD124" s="24" t="n">
        <x:v>0</x:v>
      </x:c>
      <x:c r="CE124" s="24" t="n">
        <x:v>0</x:v>
      </x:c>
      <x:c r="CF124" s="24" t="n">
        <x:v>0</x:v>
      </x:c>
      <x:c r="CG124" s="24" t="n">
        <x:v>0</x:v>
      </x:c>
      <x:c r="CH124" s="24" t="n">
        <x:v>0</x:v>
      </x:c>
      <x:c r="CI124" s="24" t="n">
        <x:v>0</x:v>
      </x:c>
      <x:c r="CJ124" s="24" t="n">
        <x:v>0</x:v>
      </x:c>
      <x:c r="CK124" s="24" t="n">
        <x:v>0</x:v>
      </x:c>
      <x:c r="CL124" s="24" t="n">
        <x:v>0</x:v>
      </x:c>
      <x:c r="CM124" s="24" t="n">
        <x:v>177.0528902704744</x:v>
      </x:c>
      <x:c r="CN124" s="24" t="n">
        <x:v>208.1434258256904</x:v>
      </x:c>
      <x:c r="CO124" s="24" t="n">
        <x:v>146.16706607514345</x:v>
      </x:c>
      <x:c r="CP124" s="24" t="n">
        <x:v>251.79707076620417</x:v>
      </x:c>
      <x:c r="CQ124" s="24" t="n">
        <x:v>304.7000611922806</x:v>
      </x:c>
      <x:c r="CR124" s="24" t="n">
        <x:v>375.77003644674824</x:v>
      </x:c>
      <x:c r="CS124" s="24" t="n">
        <x:v>404.9103036572309</x:v>
      </x:c>
      <x:c r="CT124" s="24" t="n">
        <x:v>462.8448779829507</x:v>
      </x:c>
      <x:c r="CU124" s="24" t="n">
        <x:v>478.752983280945</x:v>
      </x:c>
      <x:c r="CV124" s="24" t="n">
        <x:v>495.0891068418297</x:v>
      </x:c>
      <x:c r="CW124" s="24" t="n">
        <x:v>558.0344675605699</x:v>
      </x:c>
      <x:c r="CX124" s="24" t="n">
        <x:v>580.6039690579643</x:v>
      </x:c>
      <x:c r="CY124" s="24" t="n">
        <x:v>613.8347959407487</x:v>
      </x:c>
      <x:c r="CZ124" s="24" t="n">
        <x:v>689.9236481113403</x:v>
      </x:c>
      <x:c r="DA124" s="24" t="n">
        <x:v>756.1792578148368</x:v>
      </x:c>
      <x:c r="DB124" s="24" t="n">
        <x:v>793.4198834677167</x:v>
      </x:c>
      <x:c r="DC124" s="24" t="n">
        <x:v>858.7934381900778</x:v>
      </x:c>
      <x:c r="DD124" s="24" t="n">
        <x:v>774.3323611755003</x:v>
      </x:c>
      <x:c r="DE124" s="24" t="n">
        <x:v>606.3471934214073</x:v>
      </x:c>
      <x:c r="DF124" s="24" t="n">
        <x:v>675.5680137113839</x:v>
      </x:c>
      <x:c r="DG124" s="24" t="n">
        <x:v>710.5728891441804</x:v>
      </x:c>
      <x:c r="DH124" s="24" t="n">
        <x:v>705.103321200131</x:v>
      </x:c>
      <x:c r="DI124" s="24" t="n">
        <x:v>782.1284817031664</x:v>
      </x:c>
      <x:c r="DJ124" s="24" t="n">
        <x:v>802.3329146686216</x:v>
      </x:c>
      <x:c r="DK124" s="24" t="n">
        <x:v>266.40658659785464</x:v>
      </x:c>
      <x:c r="DL124" s="24" t="n">
        <x:v>188.60565066094807</x:v>
      </x:c>
      <x:c r="DM124" s="24" t="n">
        <x:v>379.4375488523484</x:v>
      </x:c>
      <x:c r="DN124" s="24" t="n">
        <x:v>139.01587876887757</x:v>
      </x:c>
      <x:c r="DO124" s="24" t="n">
        <x:v>112.9016655621829</x:v>
      </x:c>
      <x:c r="DP124" s="24" t="n">
        <x:v>176.17098247112165</x:v>
      </x:c>
      <x:c r="DQ124" s="24" t="n">
        <x:v>136.48622565864716</x:v>
      </x:c>
      <x:c r="DR124" s="24" t="n">
        <x:v>103.00124882990764</x:v>
      </x:c>
      <x:c r="DS124" s="24" t="n">
        <x:v>765.9519773879326</x:v>
      </x:c>
      <x:c r="DT124" s="24" t="n">
        <x:v>153.1104517177597</x:v>
      </x:c>
      <x:c r="DU124" s="24" t="n">
        <x:v>68.70891831843896</x:v>
      </x:c>
      <x:c r="DV124" s="24" t="n">
        <x:v>783.8036648872394</x:v>
      </x:c>
      <x:c r="DW124" s="24" t="n">
        <x:v>804.531975254269</x:v>
      </x:c>
      <x:c r="DX124" s="24" t="n">
        <x:v>806.3005699798357</x:v>
      </x:c>
      <x:c r="DY124" s="24" t="n">
        <x:v>800.9472261144786</x:v>
      </x:c>
      <x:c r="DZ124" s="24" t="n">
        <x:v>813.5677513409299</x:v>
      </x:c>
      <x:c r="EA124" s="24" t="n">
        <x:v>804.5346956375346</x:v>
      </x:c>
      <x:c r="EB124" s="24" t="n">
        <x:v>748.6978931804291</x:v>
      </x:c>
      <x:c r="EC124" s="24" t="n">
        <x:v>684.5655523034153</x:v>
      </x:c>
      <x:c r="ED124" s="24" t="n">
        <x:v>1007.9853728617028</x:v>
      </x:c>
      <x:c r="EE124" s="24" t="n">
        <x:v>652.8081461730585</x:v>
      </x:c>
      <x:c r="EF124" s="24" t="n">
        <x:v>699.2472418182107</x:v>
      </x:c>
      <x:c r="EG124" s="24" t="n">
        <x:v>644.5000239914439</x:v>
      </x:c>
      <x:c r="EH124" s="24" t="n">
        <x:v>633.9909492418732</x:v>
      </x:c>
      <x:c r="EI124" s="24" t="n">
        <x:v>656.6924148679327</x:v>
      </x:c>
      <x:c r="EJ124" s="24" t="n">
        <x:v>621.4464904601662</x:v>
      </x:c>
      <x:c r="EK124" s="24" t="n">
        <x:v>608.7800085747219</x:v>
      </x:c>
      <x:c r="EL124" s="24" t="n">
        <x:v>633.9478283386316</x:v>
      </x:c>
      <x:c r="EM124" s="24" t="n">
        <x:v>656.5448711600723</x:v>
      </x:c>
      <x:c r="EN124" s="24" t="n">
        <x:v>650.7596709987127</x:v>
      </x:c>
      <x:c r="EO124" s="24" t="n">
        <x:v>605.621964242416</x:v>
      </x:c>
      <x:c r="EP124" s="25" t="n">
        <x:f>SUM(B124:EO124)</x:f>
        <x:v>70656.68845712653</x:v>
      </x:c>
      <x:c r="EQ124" s="25" t="n">
        <x:v>46146.477916944976</x:v>
      </x:c>
    </x:row>
    <x:row r="125" ht="22" customHeight="1">
      <x:c r="A125" s="21" t="n">
        <x:v>45812</x:v>
      </x:c>
      <x:c r="B125" s="24" t="n">
        <x:v>1363.5543920340185</x:v>
      </x:c>
      <x:c r="C125" s="24" t="n">
        <x:v>1425.0826905363115</x:v>
      </x:c>
      <x:c r="D125" s="24" t="n">
        <x:v>1467.6973466002464</x:v>
      </x:c>
      <x:c r="E125" s="24" t="n">
        <x:v>1431.5078225894638</x:v>
      </x:c>
      <x:c r="F125" s="24" t="n">
        <x:v>1404.4431016366325</x:v>
      </x:c>
      <x:c r="G125" s="24" t="n">
        <x:v>1359.895305947635</x:v>
      </x:c>
      <x:c r="H125" s="24" t="n">
        <x:v>1162.1254228596108</x:v>
      </x:c>
      <x:c r="I125" s="24" t="n">
        <x:v>1311.2656518656972</x:v>
      </x:c>
      <x:c r="J125" s="24" t="n">
        <x:v>1400.629474897039</x:v>
      </x:c>
      <x:c r="K125" s="24" t="n">
        <x:v>628.129773317368</x:v>
      </x:c>
      <x:c r="L125" s="24" t="n">
        <x:v>626.336852825739</x:v>
      </x:c>
      <x:c r="M125" s="24" t="n">
        <x:v>1235.6348068551833</x:v>
      </x:c>
      <x:c r="N125" s="24" t="n">
        <x:v>1313.4245535267366</x:v>
      </x:c>
      <x:c r="O125" s="24" t="n">
        <x:v>662.809862943709</x:v>
      </x:c>
      <x:c r="P125" s="24" t="n">
        <x:v>656.9020077307297</x:v>
      </x:c>
      <x:c r="Q125" s="24" t="n">
        <x:v>642.3291210170175</x:v>
      </x:c>
      <x:c r="R125" s="24" t="n">
        <x:v>651.6692082835193</x:v>
      </x:c>
      <x:c r="S125" s="24" t="n">
        <x:v>700.5052822769106</x:v>
      </x:c>
      <x:c r="T125" s="24" t="n">
        <x:v>658.298280648761</x:v>
      </x:c>
      <x:c r="U125" s="24" t="n">
        <x:v>654.3969545881237</x:v>
      </x:c>
      <x:c r="V125" s="24" t="n">
        <x:v>656.762113537209</x:v>
      </x:c>
      <x:c r="W125" s="24" t="n">
        <x:v>695.6819996296007</x:v>
      </x:c>
      <x:c r="X125" s="24" t="n">
        <x:v>679.1831935470503</x:v>
      </x:c>
      <x:c r="Y125" s="24" t="n">
        <x:v>627.5493591110036</x:v>
      </x:c>
      <x:c r="Z125" s="24" t="n">
        <x:v>623.5630015341067</x:v>
      </x:c>
      <x:c r="AA125" s="24" t="n">
        <x:v>639.6134750388079</x:v>
      </x:c>
      <x:c r="AB125" s="24" t="n">
        <x:v>654.3806290389431</x:v>
      </x:c>
      <x:c r="AC125" s="24" t="n">
        <x:v>663.2944400900731</x:v>
      </x:c>
      <x:c r="AD125" s="24" t="n">
        <x:v>657.0707020268085</x:v>
      </x:c>
      <x:c r="AE125" s="24" t="n">
        <x:v>649.1905457037701</x:v>
      </x:c>
      <x:c r="AF125" s="24" t="n">
        <x:v>651.4621892856313</x:v>
      </x:c>
      <x:c r="AG125" s="24" t="n">
        <x:v>639.5856048720666</x:v>
      </x:c>
      <x:c r="AH125" s="24" t="n">
        <x:v>1286.7472028994812</x:v>
      </x:c>
      <x:c r="AI125" s="24" t="n">
        <x:v>1285.7290777214716</x:v>
      </x:c>
      <x:c r="AJ125" s="24" t="n">
        <x:v>534.6208835781175</x:v>
      </x:c>
      <x:c r="AK125" s="24" t="n">
        <x:v>0</x:v>
      </x:c>
      <x:c r="AL125" s="24" t="n">
        <x:v>0</x:v>
      </x:c>
      <x:c r="AM125" s="24" t="n">
        <x:v>0</x:v>
      </x:c>
      <x:c r="AN125" s="24" t="n">
        <x:v>0</x:v>
      </x:c>
      <x:c r="AO125" s="24" t="n">
        <x:v>17.15493133115982</x:v>
      </x:c>
      <x:c r="AP125" s="24" t="n">
        <x:v>33.480502584309356</x:v>
      </x:c>
      <x:c r="AQ125" s="24" t="n">
        <x:v>44.730493269464645</x:v>
      </x:c>
      <x:c r="AR125" s="24" t="n">
        <x:v>69.93880573065128</x:v>
      </x:c>
      <x:c r="AS125" s="24" t="n">
        <x:v>305.99914994214214</x:v>
      </x:c>
      <x:c r="AT125" s="24" t="n">
        <x:v>267.35421342066354</x:v>
      </x:c>
      <x:c r="AU125" s="24" t="n">
        <x:v>243.83655103411442</x:v>
      </x:c>
      <x:c r="AV125" s="24" t="n">
        <x:v>17.256584430601002</x:v>
      </x:c>
      <x:c r="AW125" s="24" t="n">
        <x:v>0</x:v>
      </x:c>
      <x:c r="AX125" s="24" t="n">
        <x:v>0</x:v>
      </x:c>
      <x:c r="AY125" s="24" t="n">
        <x:v>0</x:v>
      </x:c>
      <x:c r="AZ125" s="24" t="n">
        <x:v>0</x:v>
      </x:c>
      <x:c r="BA125" s="24" t="n">
        <x:v>0</x:v>
      </x:c>
      <x:c r="BB125" s="24" t="n">
        <x:v>0</x:v>
      </x:c>
      <x:c r="BC125" s="24" t="n">
        <x:v>0</x:v>
      </x:c>
      <x:c r="BD125" s="24" t="n">
        <x:v>0</x:v>
      </x:c>
      <x:c r="BE125" s="24" t="n">
        <x:v>0</x:v>
      </x:c>
      <x:c r="BF125" s="24" t="n">
        <x:v>0</x:v>
      </x:c>
      <x:c r="BG125" s="24" t="n">
        <x:v>0</x:v>
      </x:c>
      <x:c r="BH125" s="24" t="n">
        <x:v>0</x:v>
      </x:c>
      <x:c r="BI125" s="24" t="n">
        <x:v>0</x:v>
      </x:c>
      <x:c r="BJ125" s="24" t="n">
        <x:v>0</x:v>
      </x:c>
      <x:c r="BK125" s="24" t="n">
        <x:v>0</x:v>
      </x:c>
      <x:c r="BL125" s="24" t="n">
        <x:v>0</x:v>
      </x:c>
      <x:c r="BM125" s="24" t="n">
        <x:v>0</x:v>
      </x:c>
      <x:c r="BN125" s="24" t="n">
        <x:v>0</x:v>
      </x:c>
      <x:c r="BO125" s="24" t="n">
        <x:v>45.508837974485715</x:v>
      </x:c>
      <x:c r="BP125" s="24" t="n">
        <x:v>599.5397333960873</x:v>
      </x:c>
      <x:c r="BQ125" s="24" t="n">
        <x:v>359.26622804236314</x:v>
      </x:c>
      <x:c r="BR125" s="24" t="n">
        <x:v>584.5983354193802</x:v>
      </x:c>
      <x:c r="BS125" s="24" t="n">
        <x:v>607.7582225375085</x:v>
      </x:c>
      <x:c r="BT125" s="24" t="n">
        <x:v>593.4310695850079</x:v>
      </x:c>
      <x:c r="BU125" s="24" t="n">
        <x:v>575.0997879642301</x:v>
      </x:c>
      <x:c r="BV125" s="24" t="n">
        <x:v>567.7745362712773</x:v>
      </x:c>
      <x:c r="BW125" s="24" t="n">
        <x:v>585.6736408591837</x:v>
      </x:c>
      <x:c r="BX125" s="24" t="n">
        <x:v>680.0933035757603</x:v>
      </x:c>
      <x:c r="BY125" s="24" t="n">
        <x:v>745.4749655105104</x:v>
      </x:c>
      <x:c r="BZ125" s="24" t="n">
        <x:v>388.70033152442204</x:v>
      </x:c>
      <x:c r="CA125" s="24" t="n">
        <x:v>35.97897106011702</x:v>
      </x:c>
      <x:c r="CB125" s="24" t="n">
        <x:v>7.548686383226686</x:v>
      </x:c>
      <x:c r="CC125" s="24" t="n">
        <x:v>10.83182721903255</x:v>
      </x:c>
      <x:c r="CD125" s="24" t="n">
        <x:v>0.8978215084825705</x:v>
      </x:c>
      <x:c r="CE125" s="24" t="n">
        <x:v>199.49063588371462</x:v>
      </x:c>
      <x:c r="CF125" s="24" t="n">
        <x:v>12.031192367526542</x:v>
      </x:c>
      <x:c r="CG125" s="24" t="n">
        <x:v>0</x:v>
      </x:c>
      <x:c r="CH125" s="24" t="n">
        <x:v>0</x:v>
      </x:c>
      <x:c r="CI125" s="24" t="n">
        <x:v>0</x:v>
      </x:c>
      <x:c r="CJ125" s="24" t="n">
        <x:v>0</x:v>
      </x:c>
      <x:c r="CK125" s="24" t="n">
        <x:v>0</x:v>
      </x:c>
      <x:c r="CL125" s="24" t="n">
        <x:v>0</x:v>
      </x:c>
      <x:c r="CM125" s="24" t="n">
        <x:v>909.854794516624</x:v>
      </x:c>
      <x:c r="CN125" s="24" t="n">
        <x:v>960.74028984903</x:v>
      </x:c>
      <x:c r="CO125" s="24" t="n">
        <x:v>831.4205432869338</x:v>
      </x:c>
      <x:c r="CP125" s="24" t="n">
        <x:v>408.55235777442056</x:v>
      </x:c>
      <x:c r="CQ125" s="24" t="n">
        <x:v>447.18287071825955</x:v>
      </x:c>
      <x:c r="CR125" s="24" t="n">
        <x:v>469.55914421824883</x:v>
      </x:c>
      <x:c r="CS125" s="24" t="n">
        <x:v>498.6276785493613</x:v>
      </x:c>
      <x:c r="CT125" s="24" t="n">
        <x:v>569.2063500919741</x:v>
      </x:c>
      <x:c r="CU125" s="24" t="n">
        <x:v>586.3200757179801</x:v>
      </x:c>
      <x:c r="CV125" s="24" t="n">
        <x:v>604.6970996949789</x:v>
      </x:c>
      <x:c r="CW125" s="24" t="n">
        <x:v>648.5773874916192</x:v>
      </x:c>
      <x:c r="CX125" s="24" t="n">
        <x:v>711.2068778946892</x:v>
      </x:c>
      <x:c r="CY125" s="24" t="n">
        <x:v>776.6418544362404</x:v>
      </x:c>
      <x:c r="CZ125" s="24" t="n">
        <x:v>768.6234074881542</x:v>
      </x:c>
      <x:c r="DA125" s="24" t="n">
        <x:v>813.4051753555644</x:v>
      </x:c>
      <x:c r="DB125" s="24" t="n">
        <x:v>900.453995620708</x:v>
      </x:c>
      <x:c r="DC125" s="24" t="n">
        <x:v>927.1789901776041</x:v>
      </x:c>
      <x:c r="DD125" s="24" t="n">
        <x:v>804.8540399585012</x:v>
      </x:c>
      <x:c r="DE125" s="24" t="n">
        <x:v>583.8959362895903</x:v>
      </x:c>
      <x:c r="DF125" s="24" t="n">
        <x:v>557.1083222780746</x:v>
      </x:c>
      <x:c r="DG125" s="24" t="n">
        <x:v>638.5889447733806</x:v>
      </x:c>
      <x:c r="DH125" s="24" t="n">
        <x:v>696.7673416904933</x:v>
      </x:c>
      <x:c r="DI125" s="24" t="n">
        <x:v>721.0023031204097</x:v>
      </x:c>
      <x:c r="DJ125" s="24" t="n">
        <x:v>743.9686269706166</x:v>
      </x:c>
      <x:c r="DK125" s="24" t="n">
        <x:v>185.9500757418521</x:v>
      </x:c>
      <x:c r="DL125" s="24" t="n">
        <x:v>65.03286209300943</x:v>
      </x:c>
      <x:c r="DM125" s="24" t="n">
        <x:v>245.5852356638051</x:v>
      </x:c>
      <x:c r="DN125" s="24" t="n">
        <x:v>119.93451358462038</x:v>
      </x:c>
      <x:c r="DO125" s="24" t="n">
        <x:v>124.09540981014386</x:v>
      </x:c>
      <x:c r="DP125" s="24" t="n">
        <x:v>204.27901130105988</x:v>
      </x:c>
      <x:c r="DQ125" s="24" t="n">
        <x:v>147.923079897501</x:v>
      </x:c>
      <x:c r="DR125" s="24" t="n">
        <x:v>114.41424612041429</x:v>
      </x:c>
      <x:c r="DS125" s="24" t="n">
        <x:v>768.1251206726388</x:v>
      </x:c>
      <x:c r="DT125" s="24" t="n">
        <x:v>63.33233614574406</x:v>
      </x:c>
      <x:c r="DU125" s="24" t="n">
        <x:v>40.93713691981871</x:v>
      </x:c>
      <x:c r="DV125" s="24" t="n">
        <x:v>782.1628309959799</x:v>
      </x:c>
      <x:c r="DW125" s="24" t="n">
        <x:v>808.9267748644932</x:v>
      </x:c>
      <x:c r="DX125" s="24" t="n">
        <x:v>829.797766400019</x:v>
      </x:c>
      <x:c r="DY125" s="24" t="n">
        <x:v>808.30783718135</x:v>
      </x:c>
      <x:c r="DZ125" s="24" t="n">
        <x:v>782.7760116436748</x:v>
      </x:c>
      <x:c r="EA125" s="24" t="n">
        <x:v>799.8927771955387</x:v>
      </x:c>
      <x:c r="EB125" s="24" t="n">
        <x:v>769.6207615768451</x:v>
      </x:c>
      <x:c r="EC125" s="24" t="n">
        <x:v>716.9407296236317</x:v>
      </x:c>
      <x:c r="ED125" s="24" t="n">
        <x:v>1302.3567772755182</x:v>
      </x:c>
      <x:c r="EE125" s="24" t="n">
        <x:v>618.8071437239739</x:v>
      </x:c>
      <x:c r="EF125" s="24" t="n">
        <x:v>605.8776461354757</x:v>
      </x:c>
      <x:c r="EG125" s="24" t="n">
        <x:v>647.3995948839452</x:v>
      </x:c>
      <x:c r="EH125" s="24" t="n">
        <x:v>628.5972630935797</x:v>
      </x:c>
      <x:c r="EI125" s="24" t="n">
        <x:v>594.0072927903623</x:v>
      </x:c>
      <x:c r="EJ125" s="24" t="n">
        <x:v>630.9932542732903</x:v>
      </x:c>
      <x:c r="EK125" s="24" t="n">
        <x:v>654.563302309193</x:v>
      </x:c>
      <x:c r="EL125" s="24" t="n">
        <x:v>630.6235639067706</x:v>
      </x:c>
      <x:c r="EM125" s="24" t="n">
        <x:v>622.2258260473092</x:v>
      </x:c>
      <x:c r="EN125" s="24" t="n">
        <x:v>635.4432947969583</x:v>
      </x:c>
      <x:c r="EO125" s="24" t="n">
        <x:v>628.9982595495526</x:v>
      </x:c>
      <x:c r="EP125" s="25" t="n">
        <x:f>SUM(B125:EO125)</x:f>
        <x:v>72456.88383360153</x:v>
      </x:c>
      <x:c r="EQ125" s="25" t="n">
        <x:v>49019.033052931074</x:v>
      </x:c>
    </x:row>
    <x:row r="126" ht="22" customHeight="1">
      <x:c r="A126" s="21" t="n">
        <x:v>45813</x:v>
      </x:c>
      <x:c r="B126" s="24" t="n">
        <x:v>1403.7685158040263</x:v>
      </x:c>
      <x:c r="C126" s="24" t="n">
        <x:v>1431.7442107986546</x:v>
      </x:c>
      <x:c r="D126" s="24" t="n">
        <x:v>1450.2146733532797</x:v>
      </x:c>
      <x:c r="E126" s="24" t="n">
        <x:v>1424.6732387465536</x:v>
      </x:c>
      <x:c r="F126" s="24" t="n">
        <x:v>1388.349529108774</x:v>
      </x:c>
      <x:c r="G126" s="24" t="n">
        <x:v>1399.4889114748573</x:v>
      </x:c>
      <x:c r="H126" s="24" t="n">
        <x:v>1407.445256362009</x:v>
      </x:c>
      <x:c r="I126" s="24" t="n">
        <x:v>1290.4131246664992</x:v>
      </x:c>
      <x:c r="J126" s="24" t="n">
        <x:v>1396.9064590616592</x:v>
      </x:c>
      <x:c r="K126" s="24" t="n">
        <x:v>641.900994726657</x:v>
      </x:c>
      <x:c r="L126" s="24" t="n">
        <x:v>648.073350053542</x:v>
      </x:c>
      <x:c r="M126" s="24" t="n">
        <x:v>1232.0776383410525</x:v>
      </x:c>
      <x:c r="N126" s="24" t="n">
        <x:v>1393.3616511028042</x:v>
      </x:c>
      <x:c r="O126" s="24" t="n">
        <x:v>832.4711549401168</x:v>
      </x:c>
      <x:c r="P126" s="24" t="n">
        <x:v>656.9776292364177</x:v>
      </x:c>
      <x:c r="Q126" s="24" t="n">
        <x:v>697.455165190196</x:v>
      </x:c>
      <x:c r="R126" s="24" t="n">
        <x:v>726.5913575310682</x:v>
      </x:c>
      <x:c r="S126" s="24" t="n">
        <x:v>681.8889222480269</x:v>
      </x:c>
      <x:c r="T126" s="24" t="n">
        <x:v>669.1504374492202</x:v>
      </x:c>
      <x:c r="U126" s="24" t="n">
        <x:v>660.2290657177494</x:v>
      </x:c>
      <x:c r="V126" s="24" t="n">
        <x:v>684.2710133032039</x:v>
      </x:c>
      <x:c r="W126" s="24" t="n">
        <x:v>672.1408204403488</x:v>
      </x:c>
      <x:c r="X126" s="24" t="n">
        <x:v>625.811349658675</x:v>
      </x:c>
      <x:c r="Y126" s="24" t="n">
        <x:v>622.0679509301185</x:v>
      </x:c>
      <x:c r="Z126" s="24" t="n">
        <x:v>637.5833819247208</x:v>
      </x:c>
      <x:c r="AA126" s="24" t="n">
        <x:v>651.9023564744448</x:v>
      </x:c>
      <x:c r="AB126" s="24" t="n">
        <x:v>648.8965547590235</x:v>
      </x:c>
      <x:c r="AC126" s="24" t="n">
        <x:v>624.2059678362574</x:v>
      </x:c>
      <x:c r="AD126" s="24" t="n">
        <x:v>624.9029839721373</x:v>
      </x:c>
      <x:c r="AE126" s="24" t="n">
        <x:v>660.5074110911627</x:v>
      </x:c>
      <x:c r="AF126" s="24" t="n">
        <x:v>755.0591021821474</x:v>
      </x:c>
      <x:c r="AG126" s="24" t="n">
        <x:v>685.868640862694</x:v>
      </x:c>
      <x:c r="AH126" s="24" t="n">
        <x:v>668.7593646807172</x:v>
      </x:c>
      <x:c r="AI126" s="24" t="n">
        <x:v>1298.4458876386486</x:v>
      </x:c>
      <x:c r="AJ126" s="24" t="n">
        <x:v>554.184711919259</x:v>
      </x:c>
      <x:c r="AK126" s="24" t="n">
        <x:v>0.06240952130097418</x:v>
      </x:c>
      <x:c r="AL126" s="24" t="n">
        <x:v>0.00017987634980910376</x:v>
      </x:c>
      <x:c r="AM126" s="24" t="n">
        <x:v>61.389825314045154</x:v>
      </x:c>
      <x:c r="AN126" s="24" t="n">
        <x:v>0.8003824351106831</x:v>
      </x:c>
      <x:c r="AO126" s="24" t="n">
        <x:v>25.702372590539742</x:v>
      </x:c>
      <x:c r="AP126" s="24" t="n">
        <x:v>18.202181935877714</x:v>
      </x:c>
      <x:c r="AQ126" s="24" t="n">
        <x:v>70.67591564071473</x:v>
      </x:c>
      <x:c r="AR126" s="24" t="n">
        <x:v>395.46039445847833</x:v>
      </x:c>
      <x:c r="AS126" s="24" t="n">
        <x:v>376.6956125116254</x:v>
      </x:c>
      <x:c r="AT126" s="24" t="n">
        <x:v>346.12221046725307</x:v>
      </x:c>
      <x:c r="AU126" s="24" t="n">
        <x:v>282.02044021303897</x:v>
      </x:c>
      <x:c r="AV126" s="24" t="n">
        <x:v>0.000024426213802725073</x:v>
      </x:c>
      <x:c r="AW126" s="24" t="n">
        <x:v>0</x:v>
      </x:c>
      <x:c r="AX126" s="24" t="n">
        <x:v>0.000034159535082164716</x:v>
      </x:c>
      <x:c r="AY126" s="24" t="n">
        <x:v>0.00028336369726680567</x:v>
      </x:c>
      <x:c r="AZ126" s="24" t="n">
        <x:v>0</x:v>
      </x:c>
      <x:c r="BA126" s="24" t="n">
        <x:v>0.00035307037459013303</x:v>
      </x:c>
      <x:c r="BB126" s="24" t="n">
        <x:v>0.00007222521157144531</x:v>
      </x:c>
      <x:c r="BC126" s="24" t="n">
        <x:v>0</x:v>
      </x:c>
      <x:c r="BD126" s="24" t="n">
        <x:v>0.002457998571593345</x:v>
      </x:c>
      <x:c r="BE126" s="24" t="n">
        <x:v>0.0001420722931630213</x:v>
      </x:c>
      <x:c r="BF126" s="24" t="n">
        <x:v>0</x:v>
      </x:c>
      <x:c r="BG126" s="24" t="n">
        <x:v>0.00017082660115228215</x:v>
      </x:c>
      <x:c r="BH126" s="24" t="n">
        <x:v>0.0009717860136371713</x:v>
      </x:c>
      <x:c r="BI126" s="24" t="n">
        <x:v>0.0006559525609870031</x:v>
      </x:c>
      <x:c r="BJ126" s="24" t="n">
        <x:v>0.00015231285799500159</x:v>
      </x:c>
      <x:c r="BK126" s="24" t="n">
        <x:v>0.0006459064843905866</x:v>
      </x:c>
      <x:c r="BL126" s="24" t="n">
        <x:v>0.0001447297167367312</x:v>
      </x:c>
      <x:c r="BM126" s="24" t="n">
        <x:v>0.000002622088313256159</x:v>
      </x:c>
      <x:c r="BN126" s="24" t="n">
        <x:v>0</x:v>
      </x:c>
      <x:c r="BO126" s="24" t="n">
        <x:v>610.2545670908318</x:v>
      </x:c>
      <x:c r="BP126" s="24" t="n">
        <x:v>731.1709984076584</x:v>
      </x:c>
      <x:c r="BQ126" s="24" t="n">
        <x:v>634.3124838961742</x:v>
      </x:c>
      <x:c r="BR126" s="24" t="n">
        <x:v>684.9444170138917</x:v>
      </x:c>
      <x:c r="BS126" s="24" t="n">
        <x:v>757.7474715975799</x:v>
      </x:c>
      <x:c r="BT126" s="24" t="n">
        <x:v>782.322176642383</x:v>
      </x:c>
      <x:c r="BU126" s="24" t="n">
        <x:v>715.8639862166193</x:v>
      </x:c>
      <x:c r="BV126" s="24" t="n">
        <x:v>736.5154474417968</x:v>
      </x:c>
      <x:c r="BW126" s="24" t="n">
        <x:v>757.7695530824762</x:v>
      </x:c>
      <x:c r="BX126" s="24" t="n">
        <x:v>736.8505510480493</x:v>
      </x:c>
      <x:c r="BY126" s="24" t="n">
        <x:v>715.1979861273511</x:v>
      </x:c>
      <x:c r="BZ126" s="24" t="n">
        <x:v>12.833527745608531</x:v>
      </x:c>
      <x:c r="CA126" s="24" t="n">
        <x:v>0.000003413902556122792</x:v>
      </x:c>
      <x:c r="CB126" s="24" t="n">
        <x:v>0.0002914458312768568</x:v>
      </x:c>
      <x:c r="CC126" s="24" t="n">
        <x:v>0</x:v>
      </x:c>
      <x:c r="CD126" s="24" t="n">
        <x:v>0.000519845605349883</x:v>
      </x:c>
      <x:c r="CE126" s="24" t="n">
        <x:v>0.00023352773717430522</x:v>
      </x:c>
      <x:c r="CF126" s="24" t="n">
        <x:v>0.000255309507680503</x:v>
      </x:c>
      <x:c r="CG126" s="24" t="n">
        <x:v>0.0019213434442831544</x:v>
      </x:c>
      <x:c r="CH126" s="24" t="n">
        <x:v>0.00004283940095996371</x:v>
      </x:c>
      <x:c r="CI126" s="24" t="n">
        <x:v>0.0005120824841231476</x:v>
      </x:c>
      <x:c r="CJ126" s="24" t="n">
        <x:v>0</x:v>
      </x:c>
      <x:c r="CK126" s="24" t="n">
        <x:v>0.00001548254820384647</x:v>
      </x:c>
      <x:c r="CL126" s="24" t="n">
        <x:v>0.00018297466204971504</x:v>
      </x:c>
      <x:c r="CM126" s="24" t="n">
        <x:v>427.8553463646045</x:v>
      </x:c>
      <x:c r="CN126" s="24" t="n">
        <x:v>1100.833293096563</x:v>
      </x:c>
      <x:c r="CO126" s="24" t="n">
        <x:v>402.21029601564595</x:v>
      </x:c>
      <x:c r="CP126" s="24" t="n">
        <x:v>385.3089773785793</x:v>
      </x:c>
      <x:c r="CQ126" s="24" t="n">
        <x:v>428.2450675232022</x:v>
      </x:c>
      <x:c r="CR126" s="24" t="n">
        <x:v>469.8524596994231</x:v>
      </x:c>
      <x:c r="CS126" s="24" t="n">
        <x:v>505.44857917129707</x:v>
      </x:c>
      <x:c r="CT126" s="24" t="n">
        <x:v>508.1548302305471</x:v>
      </x:c>
      <x:c r="CU126" s="24" t="n">
        <x:v>509.28520829680514</x:v>
      </x:c>
      <x:c r="CV126" s="24" t="n">
        <x:v>558.0605478366394</x:v>
      </x:c>
      <x:c r="CW126" s="24" t="n">
        <x:v>567.3993508730229</x:v>
      </x:c>
      <x:c r="CX126" s="24" t="n">
        <x:v>620.4036426589288</x:v>
      </x:c>
      <x:c r="CY126" s="24" t="n">
        <x:v>662.1817166880118</x:v>
      </x:c>
      <x:c r="CZ126" s="24" t="n">
        <x:v>665.4484595514493</x:v>
      </x:c>
      <x:c r="DA126" s="24" t="n">
        <x:v>716.4735970163553</x:v>
      </x:c>
      <x:c r="DB126" s="24" t="n">
        <x:v>795.0510449316295</x:v>
      </x:c>
      <x:c r="DC126" s="24" t="n">
        <x:v>895.111068376805</x:v>
      </x:c>
      <x:c r="DD126" s="24" t="n">
        <x:v>757.2259683973797</x:v>
      </x:c>
      <x:c r="DE126" s="24" t="n">
        <x:v>579.8385411985813</x:v>
      </x:c>
      <x:c r="DF126" s="24" t="n">
        <x:v>658.964887437544</x:v>
      </x:c>
      <x:c r="DG126" s="24" t="n">
        <x:v>773.4168856594167</x:v>
      </x:c>
      <x:c r="DH126" s="24" t="n">
        <x:v>780.5033123619323</x:v>
      </x:c>
      <x:c r="DI126" s="24" t="n">
        <x:v>815.0999400343761</x:v>
      </x:c>
      <x:c r="DJ126" s="24" t="n">
        <x:v>781.7016940355477</x:v>
      </x:c>
      <x:c r="DK126" s="24" t="n">
        <x:v>588.8088948778883</x:v>
      </x:c>
      <x:c r="DL126" s="24" t="n">
        <x:v>290.7665429096627</x:v>
      </x:c>
      <x:c r="DM126" s="24" t="n">
        <x:v>516.169295375708</x:v>
      </x:c>
      <x:c r="DN126" s="24" t="n">
        <x:v>275.1256130199432</x:v>
      </x:c>
      <x:c r="DO126" s="24" t="n">
        <x:v>56.74169135356226</x:v>
      </x:c>
      <x:c r="DP126" s="24" t="n">
        <x:v>130.66661486471574</x:v>
      </x:c>
      <x:c r="DQ126" s="24" t="n">
        <x:v>167.78610210458254</x:v>
      </x:c>
      <x:c r="DR126" s="24" t="n">
        <x:v>120.15900261406262</x:v>
      </x:c>
      <x:c r="DS126" s="24" t="n">
        <x:v>113.55429961124398</x:v>
      </x:c>
      <x:c r="DT126" s="24" t="n">
        <x:v>127.39300186528102</x:v>
      </x:c>
      <x:c r="DU126" s="24" t="n">
        <x:v>40.796978825640196</x:v>
      </x:c>
      <x:c r="DV126" s="24" t="n">
        <x:v>765.2143588388778</x:v>
      </x:c>
      <x:c r="DW126" s="24" t="n">
        <x:v>828.4567167737797</x:v>
      </x:c>
      <x:c r="DX126" s="24" t="n">
        <x:v>839.959625819194</x:v>
      </x:c>
      <x:c r="DY126" s="24" t="n">
        <x:v>816.5902791752874</x:v>
      </x:c>
      <x:c r="DZ126" s="24" t="n">
        <x:v>793.3161559088038</x:v>
      </x:c>
      <x:c r="EA126" s="24" t="n">
        <x:v>800.2546225545003</x:v>
      </x:c>
      <x:c r="EB126" s="24" t="n">
        <x:v>743.9027743540289</x:v>
      </x:c>
      <x:c r="EC126" s="24" t="n">
        <x:v>680.583439749177</x:v>
      </x:c>
      <x:c r="ED126" s="24" t="n">
        <x:v>1257.4349183490285</x:v>
      </x:c>
      <x:c r="EE126" s="24" t="n">
        <x:v>635.3448084846665</x:v>
      </x:c>
      <x:c r="EF126" s="24" t="n">
        <x:v>621.6252429241658</x:v>
      </x:c>
      <x:c r="EG126" s="24" t="n">
        <x:v>595.1834835736228</x:v>
      </x:c>
      <x:c r="EH126" s="24" t="n">
        <x:v>609.0349161043483</x:v>
      </x:c>
      <x:c r="EI126" s="24" t="n">
        <x:v>631.8708179119246</x:v>
      </x:c>
      <x:c r="EJ126" s="24" t="n">
        <x:v>620.5716380643826</x:v>
      </x:c>
      <x:c r="EK126" s="24" t="n">
        <x:v>612.2631569505162</x:v>
      </x:c>
      <x:c r="EL126" s="24" t="n">
        <x:v>633.3589469027667</x:v>
      </x:c>
      <x:c r="EM126" s="24" t="n">
        <x:v>643.7909417333748</x:v>
      </x:c>
      <x:c r="EN126" s="24" t="n">
        <x:v>581.4446752848279</x:v>
      </x:c>
      <x:c r="EO126" s="24" t="n">
        <x:v>470.6766820516139</x:v>
      </x:c>
      <x:c r="EP126" s="25" t="n">
        <x:f>SUM(B126:EO126)</x:f>
        <x:v>73273.63491834427</x:v>
      </x:c>
      <x:c r="EQ126" s="25" t="n">
        <x:v>47005.77576715147</x:v>
      </x:c>
    </x:row>
    <x:row r="127" ht="22" customHeight="1">
      <x:c r="A127" s="21" t="n">
        <x:v>45814</x:v>
      </x:c>
      <x:c r="B127" s="24" t="n">
        <x:v>605.3936240314165</x:v>
      </x:c>
      <x:c r="C127" s="24" t="n">
        <x:v>719.3867480248011</x:v>
      </x:c>
      <x:c r="D127" s="24" t="n">
        <x:v>563.5272493041919</x:v>
      </x:c>
      <x:c r="E127" s="24" t="n">
        <x:v>573.1025574182217</x:v>
      </x:c>
      <x:c r="F127" s="24" t="n">
        <x:v>540.6233371657296</x:v>
      </x:c>
      <x:c r="G127" s="24" t="n">
        <x:v>499.5450547488916</x:v>
      </x:c>
      <x:c r="H127" s="24" t="n">
        <x:v>473.1563094106056</x:v>
      </x:c>
      <x:c r="I127" s="24" t="n">
        <x:v>485.9672046527319</x:v>
      </x:c>
      <x:c r="J127" s="24" t="n">
        <x:v>548.7534284846703</x:v>
      </x:c>
      <x:c r="K127" s="24" t="n">
        <x:v>508.41698968717884</x:v>
      </x:c>
      <x:c r="L127" s="24" t="n">
        <x:v>478.71390185872826</x:v>
      </x:c>
      <x:c r="M127" s="24" t="n">
        <x:v>557.0918827915046</x:v>
      </x:c>
      <x:c r="N127" s="24" t="n">
        <x:v>539.1435417026196</x:v>
      </x:c>
      <x:c r="O127" s="24" t="n">
        <x:v>491.13624545615386</x:v>
      </x:c>
      <x:c r="P127" s="24" t="n">
        <x:v>486.41373777681724</x:v>
      </x:c>
      <x:c r="Q127" s="24" t="n">
        <x:v>471.143886303775</x:v>
      </x:c>
      <x:c r="R127" s="24" t="n">
        <x:v>480.97236118621214</x:v>
      </x:c>
      <x:c r="S127" s="24" t="n">
        <x:v>494.47456006843004</x:v>
      </x:c>
      <x:c r="T127" s="24" t="n">
        <x:v>446.739482988904</x:v>
      </x:c>
      <x:c r="U127" s="24" t="n">
        <x:v>465.0144506470677</x:v>
      </x:c>
      <x:c r="V127" s="24" t="n">
        <x:v>494.68891129406376</x:v>
      </x:c>
      <x:c r="W127" s="24" t="n">
        <x:v>528.1681989971133</x:v>
      </x:c>
      <x:c r="X127" s="24" t="n">
        <x:v>464.9281483848791</x:v>
      </x:c>
      <x:c r="Y127" s="24" t="n">
        <x:v>426.7435631585227</x:v>
      </x:c>
      <x:c r="Z127" s="24" t="n">
        <x:v>419.37891261251747</x:v>
      </x:c>
      <x:c r="AA127" s="24" t="n">
        <x:v>430.3831472761632</x:v>
      </x:c>
      <x:c r="AB127" s="24" t="n">
        <x:v>444.11760809332367</x:v>
      </x:c>
      <x:c r="AC127" s="24" t="n">
        <x:v>430.47731172319584</x:v>
      </x:c>
      <x:c r="AD127" s="24" t="n">
        <x:v>437.4772400455045</x:v>
      </x:c>
      <x:c r="AE127" s="24" t="n">
        <x:v>468.2400471563202</x:v>
      </x:c>
      <x:c r="AF127" s="24" t="n">
        <x:v>473.5682459389055</x:v>
      </x:c>
      <x:c r="AG127" s="24" t="n">
        <x:v>431.44786053661966</x:v>
      </x:c>
      <x:c r="AH127" s="24" t="n">
        <x:v>399.278587305447</x:v>
      </x:c>
      <x:c r="AI127" s="24" t="n">
        <x:v>1153.3375260004582</x:v>
      </x:c>
      <x:c r="AJ127" s="24" t="n">
        <x:v>0</x:v>
      </x:c>
      <x:c r="AK127" s="24" t="n">
        <x:v>0</x:v>
      </x:c>
      <x:c r="AL127" s="24" t="n">
        <x:v>0.026042343001854817</x:v>
      </x:c>
      <x:c r="AM127" s="24" t="n">
        <x:v>0.00037254326160392014</x:v>
      </x:c>
      <x:c r="AN127" s="24" t="n">
        <x:v>0.012000825578740718</x:v>
      </x:c>
      <x:c r="AO127" s="24" t="n">
        <x:v>5.05700287335691</x:v>
      </x:c>
      <x:c r="AP127" s="24" t="n">
        <x:v>45.32850978519542</x:v>
      </x:c>
      <x:c r="AQ127" s="24" t="n">
        <x:v>77.83114147166408</x:v>
      </x:c>
      <x:c r="AR127" s="24" t="n">
        <x:v>62.398047025296556</x:v>
      </x:c>
      <x:c r="AS127" s="24" t="n">
        <x:v>0.5231198317640374</x:v>
      </x:c>
      <x:c r="AT127" s="24" t="n">
        <x:v>0</x:v>
      </x:c>
      <x:c r="AU127" s="24" t="n">
        <x:v>0</x:v>
      </x:c>
      <x:c r="AV127" s="24" t="n">
        <x:v>0</x:v>
      </x:c>
      <x:c r="AW127" s="24" t="n">
        <x:v>0</x:v>
      </x:c>
      <x:c r="AX127" s="24" t="n">
        <x:v>0</x:v>
      </x:c>
      <x:c r="AY127" s="24" t="n">
        <x:v>0</x:v>
      </x:c>
      <x:c r="AZ127" s="24" t="n">
        <x:v>0</x:v>
      </x:c>
      <x:c r="BA127" s="24" t="n">
        <x:v>0</x:v>
      </x:c>
      <x:c r="BB127" s="24" t="n">
        <x:v>0</x:v>
      </x:c>
      <x:c r="BC127" s="24" t="n">
        <x:v>0</x:v>
      </x:c>
      <x:c r="BD127" s="24" t="n">
        <x:v>0</x:v>
      </x:c>
      <x:c r="BE127" s="24" t="n">
        <x:v>0</x:v>
      </x:c>
      <x:c r="BF127" s="24" t="n">
        <x:v>0</x:v>
      </x:c>
      <x:c r="BG127" s="24" t="n">
        <x:v>0</x:v>
      </x:c>
      <x:c r="BH127" s="24" t="n">
        <x:v>0</x:v>
      </x:c>
      <x:c r="BI127" s="24" t="n">
        <x:v>0</x:v>
      </x:c>
      <x:c r="BJ127" s="24" t="n">
        <x:v>0</x:v>
      </x:c>
      <x:c r="BK127" s="24" t="n">
        <x:v>0</x:v>
      </x:c>
      <x:c r="BL127" s="24" t="n">
        <x:v>0</x:v>
      </x:c>
      <x:c r="BM127" s="24" t="n">
        <x:v>0</x:v>
      </x:c>
      <x:c r="BN127" s="24" t="n">
        <x:v>0</x:v>
      </x:c>
      <x:c r="BO127" s="24" t="n">
        <x:v>0</x:v>
      </x:c>
      <x:c r="BP127" s="24" t="n">
        <x:v>0</x:v>
      </x:c>
      <x:c r="BQ127" s="24" t="n">
        <x:v>0</x:v>
      </x:c>
      <x:c r="BR127" s="24" t="n">
        <x:v>0</x:v>
      </x:c>
      <x:c r="BS127" s="24" t="n">
        <x:v>0</x:v>
      </x:c>
      <x:c r="BT127" s="24" t="n">
        <x:v>0</x:v>
      </x:c>
      <x:c r="BU127" s="24" t="n">
        <x:v>0</x:v>
      </x:c>
      <x:c r="BV127" s="24" t="n">
        <x:v>0</x:v>
      </x:c>
      <x:c r="BW127" s="24" t="n">
        <x:v>0</x:v>
      </x:c>
      <x:c r="BX127" s="24" t="n">
        <x:v>0</x:v>
      </x:c>
      <x:c r="BY127" s="24" t="n">
        <x:v>0</x:v>
      </x:c>
      <x:c r="BZ127" s="24" t="n">
        <x:v>0</x:v>
      </x:c>
      <x:c r="CA127" s="24" t="n">
        <x:v>0</x:v>
      </x:c>
      <x:c r="CB127" s="24" t="n">
        <x:v>0</x:v>
      </x:c>
      <x:c r="CC127" s="24" t="n">
        <x:v>0</x:v>
      </x:c>
      <x:c r="CD127" s="24" t="n">
        <x:v>0</x:v>
      </x:c>
      <x:c r="CE127" s="24" t="n">
        <x:v>0</x:v>
      </x:c>
      <x:c r="CF127" s="24" t="n">
        <x:v>0</x:v>
      </x:c>
      <x:c r="CG127" s="24" t="n">
        <x:v>0</x:v>
      </x:c>
      <x:c r="CH127" s="24" t="n">
        <x:v>0</x:v>
      </x:c>
      <x:c r="CI127" s="24" t="n">
        <x:v>0</x:v>
      </x:c>
      <x:c r="CJ127" s="24" t="n">
        <x:v>0</x:v>
      </x:c>
      <x:c r="CK127" s="24" t="n">
        <x:v>0</x:v>
      </x:c>
      <x:c r="CL127" s="24" t="n">
        <x:v>0</x:v>
      </x:c>
      <x:c r="CM127" s="24" t="n">
        <x:v>0</x:v>
      </x:c>
      <x:c r="CN127" s="24" t="n">
        <x:v>0</x:v>
      </x:c>
      <x:c r="CO127" s="24" t="n">
        <x:v>0</x:v>
      </x:c>
      <x:c r="CP127" s="24" t="n">
        <x:v>0</x:v>
      </x:c>
      <x:c r="CQ127" s="24" t="n">
        <x:v>74.7097804438029</x:v>
      </x:c>
      <x:c r="CR127" s="24" t="n">
        <x:v>93.90714236421539</x:v>
      </x:c>
      <x:c r="CS127" s="24" t="n">
        <x:v>156.9660099142221</x:v>
      </x:c>
      <x:c r="CT127" s="24" t="n">
        <x:v>227.59908996237502</x:v>
      </x:c>
      <x:c r="CU127" s="24" t="n">
        <x:v>190.82647864589217</x:v>
      </x:c>
      <x:c r="CV127" s="24" t="n">
        <x:v>255.84751930365894</x:v>
      </x:c>
      <x:c r="CW127" s="24" t="n">
        <x:v>331.9932306535115</x:v>
      </x:c>
      <x:c r="CX127" s="24" t="n">
        <x:v>263.9182356129799</x:v>
      </x:c>
      <x:c r="CY127" s="24" t="n">
        <x:v>290.19000158514837</x:v>
      </x:c>
      <x:c r="CZ127" s="24" t="n">
        <x:v>261.09514750360984</x:v>
      </x:c>
      <x:c r="DA127" s="24" t="n">
        <x:v>297.64801145881415</x:v>
      </x:c>
      <x:c r="DB127" s="24" t="n">
        <x:v>381.30356653068736</x:v>
      </x:c>
      <x:c r="DC127" s="24" t="n">
        <x:v>438.9364655896116</x:v>
      </x:c>
      <x:c r="DD127" s="24" t="n">
        <x:v>377.68544305873405</x:v>
      </x:c>
      <x:c r="DE127" s="24" t="n">
        <x:v>296.93805493666383</x:v>
      </x:c>
      <x:c r="DF127" s="24" t="n">
        <x:v>318.9101755978887</x:v>
      </x:c>
      <x:c r="DG127" s="24" t="n">
        <x:v>388.4856331292117</x:v>
      </x:c>
      <x:c r="DH127" s="24" t="n">
        <x:v>329.0694149731314</x:v>
      </x:c>
      <x:c r="DI127" s="24" t="n">
        <x:v>260.63791358966427</x:v>
      </x:c>
      <x:c r="DJ127" s="24" t="n">
        <x:v>0</x:v>
      </x:c>
      <x:c r="DK127" s="24" t="n">
        <x:v>0</x:v>
      </x:c>
      <x:c r="DL127" s="24" t="n">
        <x:v>0</x:v>
      </x:c>
      <x:c r="DM127" s="24" t="n">
        <x:v>0</x:v>
      </x:c>
      <x:c r="DN127" s="24" t="n">
        <x:v>0</x:v>
      </x:c>
      <x:c r="DO127" s="24" t="n">
        <x:v>0</x:v>
      </x:c>
      <x:c r="DP127" s="24" t="n">
        <x:v>0</x:v>
      </x:c>
      <x:c r="DQ127" s="24" t="n">
        <x:v>0</x:v>
      </x:c>
      <x:c r="DR127" s="24" t="n">
        <x:v>0</x:v>
      </x:c>
      <x:c r="DS127" s="24" t="n">
        <x:v>0</x:v>
      </x:c>
      <x:c r="DT127" s="24" t="n">
        <x:v>0</x:v>
      </x:c>
      <x:c r="DU127" s="24" t="n">
        <x:v>0</x:v>
      </x:c>
      <x:c r="DV127" s="24" t="n">
        <x:v>10.808606305627661</x:v>
      </x:c>
      <x:c r="DW127" s="24" t="n">
        <x:v>564.8306167256911</x:v>
      </x:c>
      <x:c r="DX127" s="24" t="n">
        <x:v>530.4706510735082</x:v>
      </x:c>
      <x:c r="DY127" s="24" t="n">
        <x:v>518.3280471759836</x:v>
      </x:c>
      <x:c r="DZ127" s="24" t="n">
        <x:v>547.7822949303568</x:v>
      </x:c>
      <x:c r="EA127" s="24" t="n">
        <x:v>488.88588879579464</x:v>
      </x:c>
      <x:c r="EB127" s="24" t="n">
        <x:v>513.7847403570196</x:v>
      </x:c>
      <x:c r="EC127" s="24" t="n">
        <x:v>575.9978411954662</x:v>
      </x:c>
      <x:c r="ED127" s="24" t="n">
        <x:v>1171.9822103018626</x:v>
      </x:c>
      <x:c r="EE127" s="24" t="n">
        <x:v>453.6071403248591</x:v>
      </x:c>
      <x:c r="EF127" s="24" t="n">
        <x:v>472.3240791666903</x:v>
      </x:c>
      <x:c r="EG127" s="24" t="n">
        <x:v>489.21441544790235</x:v>
      </x:c>
      <x:c r="EH127" s="24" t="n">
        <x:v>485.25197243181583</x:v>
      </x:c>
      <x:c r="EI127" s="24" t="n">
        <x:v>457.3409228160939</x:v>
      </x:c>
      <x:c r="EJ127" s="24" t="n">
        <x:v>459.22763063584176</x:v>
      </x:c>
      <x:c r="EK127" s="24" t="n">
        <x:v>437.3291934211119</x:v>
      </x:c>
      <x:c r="EL127" s="24" t="n">
        <x:v>405.25330450276186</x:v>
      </x:c>
      <x:c r="EM127" s="24" t="n">
        <x:v>434.55405554816747</x:v>
      </x:c>
      <x:c r="EN127" s="24" t="n">
        <x:v>445.84151557238863</x:v>
      </x:c>
      <x:c r="EO127" s="24" t="n">
        <x:v>412.794101799073</x:v>
      </x:c>
      <x:c r="EP127" s="25" t="n">
        <x:f>SUM(B127:EO127)</x:f>
        <x:v>32734.404642312657</x:v>
      </x:c>
      <x:c r="EQ127" s="25" t="n">
        <x:v>18953.024916457853</x:v>
      </x:c>
    </x:row>
    <x:row r="128" ht="22" customHeight="1">
      <x:c r="A128" s="21" t="n">
        <x:v>45815</x:v>
      </x:c>
      <x:c r="B128" s="24" t="n">
        <x:v>1154.3050546902573</x:v>
      </x:c>
      <x:c r="C128" s="24" t="n">
        <x:v>1201.1569153542177</x:v>
      </x:c>
      <x:c r="D128" s="24" t="n">
        <x:v>1189.9596274117744</x:v>
      </x:c>
      <x:c r="E128" s="24" t="n">
        <x:v>1108.911699004322</x:v>
      </x:c>
      <x:c r="F128" s="24" t="n">
        <x:v>1274.43915100457</x:v>
      </x:c>
      <x:c r="G128" s="24" t="n">
        <x:v>1108.2005778324708</x:v>
      </x:c>
      <x:c r="H128" s="24" t="n">
        <x:v>533.5693455410005</x:v>
      </x:c>
      <x:c r="I128" s="24" t="n">
        <x:v>525.1238408891309</x:v>
      </x:c>
      <x:c r="J128" s="24" t="n">
        <x:v>1193.178100504021</x:v>
      </x:c>
      <x:c r="K128" s="24" t="n">
        <x:v>605.920151354104</x:v>
      </x:c>
      <x:c r="L128" s="24" t="n">
        <x:v>527.2211840321297</x:v>
      </x:c>
      <x:c r="M128" s="24" t="n">
        <x:v>617.4592897282241</x:v>
      </x:c>
      <x:c r="N128" s="24" t="n">
        <x:v>773.6359426996906</x:v>
      </x:c>
      <x:c r="O128" s="24" t="n">
        <x:v>502.3886610435564</x:v>
      </x:c>
      <x:c r="P128" s="24" t="n">
        <x:v>501.22922941142014</x:v>
      </x:c>
      <x:c r="Q128" s="24" t="n">
        <x:v>534.3021127273437</x:v>
      </x:c>
      <x:c r="R128" s="24" t="n">
        <x:v>580.5546895759485</x:v>
      </x:c>
      <x:c r="S128" s="24" t="n">
        <x:v>506.8801494333747</x:v>
      </x:c>
      <x:c r="T128" s="24" t="n">
        <x:v>492.5081269578289</x:v>
      </x:c>
      <x:c r="U128" s="24" t="n">
        <x:v>521.2736133891433</x:v>
      </x:c>
      <x:c r="V128" s="24" t="n">
        <x:v>506.96738664661547</x:v>
      </x:c>
      <x:c r="W128" s="24" t="n">
        <x:v>512.1693321479611</x:v>
      </x:c>
      <x:c r="X128" s="24" t="n">
        <x:v>480.21470323325764</x:v>
      </x:c>
      <x:c r="Y128" s="24" t="n">
        <x:v>515.6259024984814</x:v>
      </x:c>
      <x:c r="Z128" s="24" t="n">
        <x:v>526.6771006495386</x:v>
      </x:c>
      <x:c r="AA128" s="24" t="n">
        <x:v>505.5447183802236</x:v>
      </x:c>
      <x:c r="AB128" s="24" t="n">
        <x:v>504.3024849386288</x:v>
      </x:c>
      <x:c r="AC128" s="24" t="n">
        <x:v>485.02178098067066</x:v>
      </x:c>
      <x:c r="AD128" s="24" t="n">
        <x:v>474.21883013316</x:v>
      </x:c>
      <x:c r="AE128" s="24" t="n">
        <x:v>521.3135796856938</x:v>
      </x:c>
      <x:c r="AF128" s="24" t="n">
        <x:v>503.9177847213211</x:v>
      </x:c>
      <x:c r="AG128" s="24" t="n">
        <x:v>485.6655110014064</x:v>
      </x:c>
      <x:c r="AH128" s="24" t="n">
        <x:v>471.13507372237774</x:v>
      </x:c>
      <x:c r="AI128" s="24" t="n">
        <x:v>1162.210178916671</x:v>
      </x:c>
      <x:c r="AJ128" s="24" t="n">
        <x:v>0</x:v>
      </x:c>
      <x:c r="AK128" s="24" t="n">
        <x:v>0</x:v>
      </x:c>
      <x:c r="AL128" s="24" t="n">
        <x:v>0</x:v>
      </x:c>
      <x:c r="AM128" s="24" t="n">
        <x:v>0</x:v>
      </x:c>
      <x:c r="AN128" s="24" t="n">
        <x:v>0</x:v>
      </x:c>
      <x:c r="AO128" s="24" t="n">
        <x:v>0</x:v>
      </x:c>
      <x:c r="AP128" s="24" t="n">
        <x:v>0</x:v>
      </x:c>
      <x:c r="AQ128" s="24" t="n">
        <x:v>0</x:v>
      </x:c>
      <x:c r="AR128" s="24" t="n">
        <x:v>0</x:v>
      </x:c>
      <x:c r="AS128" s="24" t="n">
        <x:v>0</x:v>
      </x:c>
      <x:c r="AT128" s="24" t="n">
        <x:v>0</x:v>
      </x:c>
      <x:c r="AU128" s="24" t="n">
        <x:v>0</x:v>
      </x:c>
      <x:c r="AV128" s="24" t="n">
        <x:v>0</x:v>
      </x:c>
      <x:c r="AW128" s="24" t="n">
        <x:v>0</x:v>
      </x:c>
      <x:c r="AX128" s="24" t="n">
        <x:v>0</x:v>
      </x:c>
      <x:c r="AY128" s="24" t="n">
        <x:v>0</x:v>
      </x:c>
      <x:c r="AZ128" s="24" t="n">
        <x:v>0</x:v>
      </x:c>
      <x:c r="BA128" s="24" t="n">
        <x:v>0</x:v>
      </x:c>
      <x:c r="BB128" s="24" t="n">
        <x:v>0</x:v>
      </x:c>
      <x:c r="BC128" s="24" t="n">
        <x:v>0</x:v>
      </x:c>
      <x:c r="BD128" s="24" t="n">
        <x:v>0</x:v>
      </x:c>
      <x:c r="BE128" s="24" t="n">
        <x:v>0</x:v>
      </x:c>
      <x:c r="BF128" s="24" t="n">
        <x:v>0</x:v>
      </x:c>
      <x:c r="BG128" s="24" t="n">
        <x:v>0</x:v>
      </x:c>
      <x:c r="BH128" s="24" t="n">
        <x:v>0</x:v>
      </x:c>
      <x:c r="BI128" s="24" t="n">
        <x:v>0</x:v>
      </x:c>
      <x:c r="BJ128" s="24" t="n">
        <x:v>0</x:v>
      </x:c>
      <x:c r="BK128" s="24" t="n">
        <x:v>0</x:v>
      </x:c>
      <x:c r="BL128" s="24" t="n">
        <x:v>0</x:v>
      </x:c>
      <x:c r="BM128" s="24" t="n">
        <x:v>0</x:v>
      </x:c>
      <x:c r="BN128" s="24" t="n">
        <x:v>0</x:v>
      </x:c>
      <x:c r="BO128" s="24" t="n">
        <x:v>0</x:v>
      </x:c>
      <x:c r="BP128" s="24" t="n">
        <x:v>0</x:v>
      </x:c>
      <x:c r="BQ128" s="24" t="n">
        <x:v>0</x:v>
      </x:c>
      <x:c r="BR128" s="24" t="n">
        <x:v>0</x:v>
      </x:c>
      <x:c r="BS128" s="24" t="n">
        <x:v>0</x:v>
      </x:c>
      <x:c r="BT128" s="24" t="n">
        <x:v>0</x:v>
      </x:c>
      <x:c r="BU128" s="24" t="n">
        <x:v>0</x:v>
      </x:c>
      <x:c r="BV128" s="24" t="n">
        <x:v>0</x:v>
      </x:c>
      <x:c r="BW128" s="24" t="n">
        <x:v>0</x:v>
      </x:c>
      <x:c r="BX128" s="24" t="n">
        <x:v>0</x:v>
      </x:c>
      <x:c r="BY128" s="24" t="n">
        <x:v>0</x:v>
      </x:c>
      <x:c r="BZ128" s="24" t="n">
        <x:v>0</x:v>
      </x:c>
      <x:c r="CA128" s="24" t="n">
        <x:v>0</x:v>
      </x:c>
      <x:c r="CB128" s="24" t="n">
        <x:v>0</x:v>
      </x:c>
      <x:c r="CC128" s="24" t="n">
        <x:v>0</x:v>
      </x:c>
      <x:c r="CD128" s="24" t="n">
        <x:v>0</x:v>
      </x:c>
      <x:c r="CE128" s="24" t="n">
        <x:v>0</x:v>
      </x:c>
      <x:c r="CF128" s="24" t="n">
        <x:v>0</x:v>
      </x:c>
      <x:c r="CG128" s="24" t="n">
        <x:v>0</x:v>
      </x:c>
      <x:c r="CH128" s="24" t="n">
        <x:v>0</x:v>
      </x:c>
      <x:c r="CI128" s="24" t="n">
        <x:v>0</x:v>
      </x:c>
      <x:c r="CJ128" s="24" t="n">
        <x:v>0</x:v>
      </x:c>
      <x:c r="CK128" s="24" t="n">
        <x:v>0</x:v>
      </x:c>
      <x:c r="CL128" s="24" t="n">
        <x:v>0</x:v>
      </x:c>
      <x:c r="CM128" s="24" t="n">
        <x:v>0</x:v>
      </x:c>
      <x:c r="CN128" s="24" t="n">
        <x:v>0</x:v>
      </x:c>
      <x:c r="CO128" s="24" t="n">
        <x:v>0</x:v>
      </x:c>
      <x:c r="CP128" s="24" t="n">
        <x:v>0</x:v>
      </x:c>
      <x:c r="CQ128" s="24" t="n">
        <x:v>0</x:v>
      </x:c>
      <x:c r="CR128" s="24" t="n">
        <x:v>67.51556253618564</x:v>
      </x:c>
      <x:c r="CS128" s="24" t="n">
        <x:v>96.4791645249254</x:v>
      </x:c>
      <x:c r="CT128" s="24" t="n">
        <x:v>104.0016254890395</x:v>
      </x:c>
      <x:c r="CU128" s="24" t="n">
        <x:v>35.69737487743084</x:v>
      </x:c>
      <x:c r="CV128" s="24" t="n">
        <x:v>117.83531919650969</x:v>
      </x:c>
      <x:c r="CW128" s="24" t="n">
        <x:v>273.111725092269</x:v>
      </x:c>
      <x:c r="CX128" s="24" t="n">
        <x:v>132.85899735463124</x:v>
      </x:c>
      <x:c r="CY128" s="24" t="n">
        <x:v>119.34961591325451</x:v>
      </x:c>
      <x:c r="CZ128" s="24" t="n">
        <x:v>169.56966911121137</x:v>
      </x:c>
      <x:c r="DA128" s="24" t="n">
        <x:v>207.5109716318526</x:v>
      </x:c>
      <x:c r="DB128" s="24" t="n">
        <x:v>213.0595115234337</x:v>
      </x:c>
      <x:c r="DC128" s="24" t="n">
        <x:v>235.58151630173225</x:v>
      </x:c>
      <x:c r="DD128" s="24" t="n">
        <x:v>316.1148297176242</x:v>
      </x:c>
      <x:c r="DE128" s="24" t="n">
        <x:v>303.81534882951644</x:v>
      </x:c>
      <x:c r="DF128" s="24" t="n">
        <x:v>326.23385412053284</x:v>
      </x:c>
      <x:c r="DG128" s="24" t="n">
        <x:v>396.36975372432624</x:v>
      </x:c>
      <x:c r="DH128" s="24" t="n">
        <x:v>387.02524916073423</x:v>
      </x:c>
      <x:c r="DI128" s="24" t="n">
        <x:v>446.51327698309626</x:v>
      </x:c>
      <x:c r="DJ128" s="24" t="n">
        <x:v>0</x:v>
      </x:c>
      <x:c r="DK128" s="24" t="n">
        <x:v>0</x:v>
      </x:c>
      <x:c r="DL128" s="24" t="n">
        <x:v>0</x:v>
      </x:c>
      <x:c r="DM128" s="24" t="n">
        <x:v>0</x:v>
      </x:c>
      <x:c r="DN128" s="24" t="n">
        <x:v>0.00008110331526782212</x:v>
      </x:c>
      <x:c r="DO128" s="24" t="n">
        <x:v>0</x:v>
      </x:c>
      <x:c r="DP128" s="24" t="n">
        <x:v>0.000014962792400016434</x:v>
      </x:c>
      <x:c r="DQ128" s="24" t="n">
        <x:v>0.00008103800464797067</x:v>
      </x:c>
      <x:c r="DR128" s="24" t="n">
        <x:v>0</x:v>
      </x:c>
      <x:c r="DS128" s="24" t="n">
        <x:v>0</x:v>
      </x:c>
      <x:c r="DT128" s="24" t="n">
        <x:v>0</x:v>
      </x:c>
      <x:c r="DU128" s="24" t="n">
        <x:v>0.00005833424366829803</x:v>
      </x:c>
      <x:c r="DV128" s="24" t="n">
        <x:v>101.25785356236355</x:v>
      </x:c>
      <x:c r="DW128" s="24" t="n">
        <x:v>538.8852871914266</x:v>
      </x:c>
      <x:c r="DX128" s="24" t="n">
        <x:v>572.4786818396143</x:v>
      </x:c>
      <x:c r="DY128" s="24" t="n">
        <x:v>580.0122202707906</x:v>
      </x:c>
      <x:c r="DZ128" s="24" t="n">
        <x:v>572.4046084578926</x:v>
      </x:c>
      <x:c r="EA128" s="24" t="n">
        <x:v>505.4779184362476</x:v>
      </x:c>
      <x:c r="EB128" s="24" t="n">
        <x:v>482.38384638390033</x:v>
      </x:c>
      <x:c r="EC128" s="24" t="n">
        <x:v>552.7765253753211</x:v>
      </x:c>
      <x:c r="ED128" s="24" t="n">
        <x:v>1171.9050762178701</x:v>
      </x:c>
      <x:c r="EE128" s="24" t="n">
        <x:v>460.05194659217585</x:v>
      </x:c>
      <x:c r="EF128" s="24" t="n">
        <x:v>501.45198599007455</x:v>
      </x:c>
      <x:c r="EG128" s="24" t="n">
        <x:v>438.108126102958</x:v>
      </x:c>
      <x:c r="EH128" s="24" t="n">
        <x:v>457.0537099993566</x:v>
      </x:c>
      <x:c r="EI128" s="24" t="n">
        <x:v>515.4208236838314</x:v>
      </x:c>
      <x:c r="EJ128" s="24" t="n">
        <x:v>524.4399000688471</x:v>
      </x:c>
      <x:c r="EK128" s="24" t="n">
        <x:v>503.57128035415786</x:v>
      </x:c>
      <x:c r="EL128" s="24" t="n">
        <x:v>463.98953707241054</x:v>
      </x:c>
      <x:c r="EM128" s="24" t="n">
        <x:v>455.12267128965243</x:v>
      </x:c>
      <x:c r="EN128" s="24" t="n">
        <x:v>558.3712124714652</x:v>
      </x:c>
      <x:c r="EO128" s="24" t="n">
        <x:v>703.3228096920445</x:v>
      </x:c>
      <x:c r="EP128" s="25" t="n">
        <x:f>SUM(B128:EO128)</x:f>
        <x:v>37714.33145281962</x:v>
      </x:c>
      <x:c r="EQ128" s="25" t="n">
        <x:v>20425.894881980825</x:v>
      </x:c>
    </x:row>
    <x:row r="129" ht="22" customHeight="1">
      <x:c r="A129" s="21" t="n">
        <x:v>45816</x:v>
      </x:c>
      <x:c r="B129" s="24" t="n">
        <x:v>1541.5240847513046</x:v>
      </x:c>
      <x:c r="C129" s="24" t="n">
        <x:v>1541.986951960754</x:v>
      </x:c>
      <x:c r="D129" s="24" t="n">
        <x:v>1507.2472248292563</x:v>
      </x:c>
      <x:c r="E129" s="24" t="n">
        <x:v>1483.6541807698534</x:v>
      </x:c>
      <x:c r="F129" s="24" t="n">
        <x:v>1481.5861732424526</x:v>
      </x:c>
      <x:c r="G129" s="24" t="n">
        <x:v>1459.823362543134</x:v>
      </x:c>
      <x:c r="H129" s="24" t="n">
        <x:v>1133.759546985262</x:v>
      </x:c>
      <x:c r="I129" s="24" t="n">
        <x:v>1374.3434545556788</x:v>
      </x:c>
      <x:c r="J129" s="24" t="n">
        <x:v>1403.0542919543761</x:v>
      </x:c>
      <x:c r="K129" s="24" t="n">
        <x:v>787.0657829291908</x:v>
      </x:c>
      <x:c r="L129" s="24" t="n">
        <x:v>785.3554499975563</x:v>
      </x:c>
      <x:c r="M129" s="24" t="n">
        <x:v>1392.0584278028641</x:v>
      </x:c>
      <x:c r="N129" s="24" t="n">
        <x:v>1440.248862799503</x:v>
      </x:c>
      <x:c r="O129" s="24" t="n">
        <x:v>763.4985399060437</x:v>
      </x:c>
      <x:c r="P129" s="24" t="n">
        <x:v>765.4422895469673</x:v>
      </x:c>
      <x:c r="Q129" s="24" t="n">
        <x:v>742.9745372225063</x:v>
      </x:c>
      <x:c r="R129" s="24" t="n">
        <x:v>733.227173505111</x:v>
      </x:c>
      <x:c r="S129" s="24" t="n">
        <x:v>766.0297226513267</x:v>
      </x:c>
      <x:c r="T129" s="24" t="n">
        <x:v>772.2203736984553</x:v>
      </x:c>
      <x:c r="U129" s="24" t="n">
        <x:v>755.2599576155409</x:v>
      </x:c>
      <x:c r="V129" s="24" t="n">
        <x:v>721.0306871048758</x:v>
      </x:c>
      <x:c r="W129" s="24" t="n">
        <x:v>721.0320573635207</x:v>
      </x:c>
      <x:c r="X129" s="24" t="n">
        <x:v>708.0241589628308</x:v>
      </x:c>
      <x:c r="Y129" s="24" t="n">
        <x:v>699.8646893978565</x:v>
      </x:c>
      <x:c r="Z129" s="24" t="n">
        <x:v>698.4305834663949</x:v>
      </x:c>
      <x:c r="AA129" s="24" t="n">
        <x:v>735.1392351866178</x:v>
      </x:c>
      <x:c r="AB129" s="24" t="n">
        <x:v>724.6829189571437</x:v>
      </x:c>
      <x:c r="AC129" s="24" t="n">
        <x:v>702.490569147889</x:v>
      </x:c>
      <x:c r="AD129" s="24" t="n">
        <x:v>691.3591586009228</x:v>
      </x:c>
      <x:c r="AE129" s="24" t="n">
        <x:v>696.6317195401555</x:v>
      </x:c>
      <x:c r="AF129" s="24" t="n">
        <x:v>691.7848777415898</x:v>
      </x:c>
      <x:c r="AG129" s="24" t="n">
        <x:v>664.6849707055909</x:v>
      </x:c>
      <x:c r="AH129" s="24" t="n">
        <x:v>1314.2890037063999</x:v>
      </x:c>
      <x:c r="AI129" s="24" t="n">
        <x:v>1382.376357721848</x:v>
      </x:c>
      <x:c r="AJ129" s="24" t="n">
        <x:v>590.5388417162973</x:v>
      </x:c>
      <x:c r="AK129" s="24" t="n">
        <x:v>0</x:v>
      </x:c>
      <x:c r="AL129" s="24" t="n">
        <x:v>0</x:v>
      </x:c>
      <x:c r="AM129" s="24" t="n">
        <x:v>0</x:v>
      </x:c>
      <x:c r="AN129" s="24" t="n">
        <x:v>0</x:v>
      </x:c>
      <x:c r="AO129" s="24" t="n">
        <x:v>0</x:v>
      </x:c>
      <x:c r="AP129" s="24" t="n">
        <x:v>0</x:v>
      </x:c>
      <x:c r="AQ129" s="24" t="n">
        <x:v>0</x:v>
      </x:c>
      <x:c r="AR129" s="24" t="n">
        <x:v>0</x:v>
      </x:c>
      <x:c r="AS129" s="24" t="n">
        <x:v>19.952474517549298</x:v>
      </x:c>
      <x:c r="AT129" s="24" t="n">
        <x:v>38.830551557964725</x:v>
      </x:c>
      <x:c r="AU129" s="24" t="n">
        <x:v>82.85619762114761</x:v>
      </x:c>
      <x:c r="AV129" s="24" t="n">
        <x:v>0</x:v>
      </x:c>
      <x:c r="AW129" s="24" t="n">
        <x:v>0</x:v>
      </x:c>
      <x:c r="AX129" s="24" t="n">
        <x:v>0</x:v>
      </x:c>
      <x:c r="AY129" s="24" t="n">
        <x:v>0</x:v>
      </x:c>
      <x:c r="AZ129" s="24" t="n">
        <x:v>0</x:v>
      </x:c>
      <x:c r="BA129" s="24" t="n">
        <x:v>0</x:v>
      </x:c>
      <x:c r="BB129" s="24" t="n">
        <x:v>0</x:v>
      </x:c>
      <x:c r="BC129" s="24" t="n">
        <x:v>0</x:v>
      </x:c>
      <x:c r="BD129" s="24" t="n">
        <x:v>0</x:v>
      </x:c>
      <x:c r="BE129" s="24" t="n">
        <x:v>0</x:v>
      </x:c>
      <x:c r="BF129" s="24" t="n">
        <x:v>0</x:v>
      </x:c>
      <x:c r="BG129" s="24" t="n">
        <x:v>0</x:v>
      </x:c>
      <x:c r="BH129" s="24" t="n">
        <x:v>0</x:v>
      </x:c>
      <x:c r="BI129" s="24" t="n">
        <x:v>0</x:v>
      </x:c>
      <x:c r="BJ129" s="24" t="n">
        <x:v>0</x:v>
      </x:c>
      <x:c r="BK129" s="24" t="n">
        <x:v>0</x:v>
      </x:c>
      <x:c r="BL129" s="24" t="n">
        <x:v>0</x:v>
      </x:c>
      <x:c r="BM129" s="24" t="n">
        <x:v>0</x:v>
      </x:c>
      <x:c r="BN129" s="24" t="n">
        <x:v>0</x:v>
      </x:c>
      <x:c r="BO129" s="24" t="n">
        <x:v>100.39513565209941</x:v>
      </x:c>
      <x:c r="BP129" s="24" t="n">
        <x:v>692.9337334027919</x:v>
      </x:c>
      <x:c r="BQ129" s="24" t="n">
        <x:v>101.55775088008248</x:v>
      </x:c>
      <x:c r="BR129" s="24" t="n">
        <x:v>112.18565799674194</x:v>
      </x:c>
      <x:c r="BS129" s="24" t="n">
        <x:v>349.85856321092047</x:v>
      </x:c>
      <x:c r="BT129" s="24" t="n">
        <x:v>752.9443850778961</x:v>
      </x:c>
      <x:c r="BU129" s="24" t="n">
        <x:v>792.3481692257833</x:v>
      </x:c>
      <x:c r="BV129" s="24" t="n">
        <x:v>288.74000857890877</x:v>
      </x:c>
      <x:c r="BW129" s="24" t="n">
        <x:v>81.0811147688918</x:v>
      </x:c>
      <x:c r="BX129" s="24" t="n">
        <x:v>85.08556869202441</x:v>
      </x:c>
      <x:c r="BY129" s="24" t="n">
        <x:v>697.3035878577713</x:v>
      </x:c>
      <x:c r="BZ129" s="24" t="n">
        <x:v>1.0061816576208993</x:v>
      </x:c>
      <x:c r="CA129" s="24" t="n">
        <x:v>0</x:v>
      </x:c>
      <x:c r="CB129" s="24" t="n">
        <x:v>0</x:v>
      </x:c>
      <x:c r="CC129" s="24" t="n">
        <x:v>0</x:v>
      </x:c>
      <x:c r="CD129" s="24" t="n">
        <x:v>0</x:v>
      </x:c>
      <x:c r="CE129" s="24" t="n">
        <x:v>0</x:v>
      </x:c>
      <x:c r="CF129" s="24" t="n">
        <x:v>0</x:v>
      </x:c>
      <x:c r="CG129" s="24" t="n">
        <x:v>0.00014380213492699035</x:v>
      </x:c>
      <x:c r="CH129" s="24" t="n">
        <x:v>0.00015228836978258516</x:v>
      </x:c>
      <x:c r="CI129" s="24" t="n">
        <x:v>0</x:v>
      </x:c>
      <x:c r="CJ129" s="24" t="n">
        <x:v>0</x:v>
      </x:c>
      <x:c r="CK129" s="24" t="n">
        <x:v>0</x:v>
      </x:c>
      <x:c r="CL129" s="24" t="n">
        <x:v>0.0001449666027244408</x:v>
      </x:c>
      <x:c r="CM129" s="24" t="n">
        <x:v>257.34347101256196</x:v>
      </x:c>
      <x:c r="CN129" s="24" t="n">
        <x:v>842.9364342308869</x:v>
      </x:c>
      <x:c r="CO129" s="24" t="n">
        <x:v>317.1667856538169</x:v>
      </x:c>
      <x:c r="CP129" s="24" t="n">
        <x:v>376.987699274823</x:v>
      </x:c>
      <x:c r="CQ129" s="24" t="n">
        <x:v>385.0821108187202</x:v>
      </x:c>
      <x:c r="CR129" s="24" t="n">
        <x:v>401.2095861123475</x:v>
      </x:c>
      <x:c r="CS129" s="24" t="n">
        <x:v>467.85794213456245</x:v>
      </x:c>
      <x:c r="CT129" s="24" t="n">
        <x:v>547.8965165994458</x:v>
      </x:c>
      <x:c r="CU129" s="24" t="n">
        <x:v>569.7333640698555</x:v>
      </x:c>
      <x:c r="CV129" s="24" t="n">
        <x:v>594.2803880329955</x:v>
      </x:c>
      <x:c r="CW129" s="24" t="n">
        <x:v>664.2750865550182</x:v>
      </x:c>
      <x:c r="CX129" s="24" t="n">
        <x:v>714.973568975373</x:v>
      </x:c>
      <x:c r="CY129" s="24" t="n">
        <x:v>736.1495655637943</x:v>
      </x:c>
      <x:c r="CZ129" s="24" t="n">
        <x:v>746.3635474161314</x:v>
      </x:c>
      <x:c r="DA129" s="24" t="n">
        <x:v>805.083478785763</x:v>
      </x:c>
      <x:c r="DB129" s="24" t="n">
        <x:v>901.8050303667015</x:v>
      </x:c>
      <x:c r="DC129" s="24" t="n">
        <x:v>974.4064310866956</x:v>
      </x:c>
      <x:c r="DD129" s="24" t="n">
        <x:v>863.1494442337081</x:v>
      </x:c>
      <x:c r="DE129" s="24" t="n">
        <x:v>653.9249657894765</x:v>
      </x:c>
      <x:c r="DF129" s="24" t="n">
        <x:v>641.5698645028489</x:v>
      </x:c>
      <x:c r="DG129" s="24" t="n">
        <x:v>723.9560495841389</x:v>
      </x:c>
      <x:c r="DH129" s="24" t="n">
        <x:v>783.1016171845401</x:v>
      </x:c>
      <x:c r="DI129" s="24" t="n">
        <x:v>849.6013247416022</x:v>
      </x:c>
      <x:c r="DJ129" s="24" t="n">
        <x:v>880.9473037072229</x:v>
      </x:c>
      <x:c r="DK129" s="24" t="n">
        <x:v>296.4185524280976</x:v>
      </x:c>
      <x:c r="DL129" s="24" t="n">
        <x:v>202.41042506594894</x:v>
      </x:c>
      <x:c r="DM129" s="24" t="n">
        <x:v>376.76578468856485</x:v>
      </x:c>
      <x:c r="DN129" s="24" t="n">
        <x:v>264.6222153746668</x:v>
      </x:c>
      <x:c r="DO129" s="24" t="n">
        <x:v>194.77637832623435</x:v>
      </x:c>
      <x:c r="DP129" s="24" t="n">
        <x:v>240.20547682905712</x:v>
      </x:c>
      <x:c r="DQ129" s="24" t="n">
        <x:v>297.73842661179225</x:v>
      </x:c>
      <x:c r="DR129" s="24" t="n">
        <x:v>219.74063587537373</x:v>
      </x:c>
      <x:c r="DS129" s="24" t="n">
        <x:v>879.4311858941871</x:v>
      </x:c>
      <x:c r="DT129" s="24" t="n">
        <x:v>278.93256071482074</x:v>
      </x:c>
      <x:c r="DU129" s="24" t="n">
        <x:v>187.59405880370264</x:v>
      </x:c>
      <x:c r="DV129" s="24" t="n">
        <x:v>894.6658689829897</x:v>
      </x:c>
      <x:c r="DW129" s="24" t="n">
        <x:v>953.2036951849658</x:v>
      </x:c>
      <x:c r="DX129" s="24" t="n">
        <x:v>944.6933456719327</x:v>
      </x:c>
      <x:c r="DY129" s="24" t="n">
        <x:v>928.314772679571</x:v>
      </x:c>
      <x:c r="DZ129" s="24" t="n">
        <x:v>940.0766547305299</x:v>
      </x:c>
      <x:c r="EA129" s="24" t="n">
        <x:v>916.0533974724932</x:v>
      </x:c>
      <x:c r="EB129" s="24" t="n">
        <x:v>869.8534364890015</x:v>
      </x:c>
      <x:c r="EC129" s="24" t="n">
        <x:v>878.6634690378089</x:v>
      </x:c>
      <x:c r="ED129" s="24" t="n">
        <x:v>1312.7528235020377</x:v>
      </x:c>
      <x:c r="EE129" s="24" t="n">
        <x:v>777.7939263201125</x:v>
      </x:c>
      <x:c r="EF129" s="24" t="n">
        <x:v>804.5787176910995</x:v>
      </x:c>
      <x:c r="EG129" s="24" t="n">
        <x:v>744.2261661807737</x:v>
      </x:c>
      <x:c r="EH129" s="24" t="n">
        <x:v>742.9064472467696</x:v>
      </x:c>
      <x:c r="EI129" s="24" t="n">
        <x:v>721.538168516288</x:v>
      </x:c>
      <x:c r="EJ129" s="24" t="n">
        <x:v>759.5136274731703</x:v>
      </x:c>
      <x:c r="EK129" s="24" t="n">
        <x:v>797.7881922802173</x:v>
      </x:c>
      <x:c r="EL129" s="24" t="n">
        <x:v>823.6407870554578</x:v>
      </x:c>
      <x:c r="EM129" s="24" t="n">
        <x:v>806.2056672308233</x:v>
      </x:c>
      <x:c r="EN129" s="24" t="n">
        <x:v>783.9559625808001</x:v>
      </x:c>
      <x:c r="EO129" s="24" t="n">
        <x:v>799.8163914135022</x:v>
      </x:c>
      <x:c r="EP129" s="25" t="n">
        <x:f>SUM(B129:EO129)</x:f>
        <x:v>74908.47853512823</x:v>
      </x:c>
      <x:c r="EQ129" s="25" t="n">
        <x:v>49126.18371006647</x:v>
      </x:c>
    </x:row>
    <x:row r="130" ht="22" customHeight="1">
      <x:c r="A130" s="21" t="n">
        <x:v>45817</x:v>
      </x:c>
      <x:c r="B130" s="24" t="n">
        <x:v>1346.7335913066997</x:v>
      </x:c>
      <x:c r="C130" s="24" t="n">
        <x:v>1362.3802941114175</x:v>
      </x:c>
      <x:c r="D130" s="24" t="n">
        <x:v>1270.282736345042</x:v>
      </x:c>
      <x:c r="E130" s="24" t="n">
        <x:v>1237.4988993128566</x:v>
      </x:c>
      <x:c r="F130" s="24" t="n">
        <x:v>1250.620929749842</x:v>
      </x:c>
      <x:c r="G130" s="24" t="n">
        <x:v>862.7757617365585</x:v>
      </x:c>
      <x:c r="H130" s="24" t="n">
        <x:v>825.3351325312257</x:v>
      </x:c>
      <x:c r="I130" s="24" t="n">
        <x:v>771.086801676658</x:v>
      </x:c>
      <x:c r="J130" s="24" t="n">
        <x:v>1170.881194690329</x:v>
      </x:c>
      <x:c r="K130" s="24" t="n">
        <x:v>777.0708866682983</x:v>
      </x:c>
      <x:c r="L130" s="24" t="n">
        <x:v>771.1930244789974</x:v>
      </x:c>
      <x:c r="M130" s="24" t="n">
        <x:v>788.0332518118053</x:v>
      </x:c>
      <x:c r="N130" s="24" t="n">
        <x:v>786.5882248433652</x:v>
      </x:c>
      <x:c r="O130" s="24" t="n">
        <x:v>735.0654852747688</x:v>
      </x:c>
      <x:c r="P130" s="24" t="n">
        <x:v>712.4394040086194</x:v>
      </x:c>
      <x:c r="Q130" s="24" t="n">
        <x:v>702.0644082657952</x:v>
      </x:c>
      <x:c r="R130" s="24" t="n">
        <x:v>698.6688896569025</x:v>
      </x:c>
      <x:c r="S130" s="24" t="n">
        <x:v>705.4436192483645</x:v>
      </x:c>
      <x:c r="T130" s="24" t="n">
        <x:v>725.8295606929856</x:v>
      </x:c>
      <x:c r="U130" s="24" t="n">
        <x:v>717.4422309460447</x:v>
      </x:c>
      <x:c r="V130" s="24" t="n">
        <x:v>683.9063247014535</x:v>
      </x:c>
      <x:c r="W130" s="24" t="n">
        <x:v>676.4560567278887</x:v>
      </x:c>
      <x:c r="X130" s="24" t="n">
        <x:v>642.4055927608232</x:v>
      </x:c>
      <x:c r="Y130" s="24" t="n">
        <x:v>626.2423729546273</x:v>
      </x:c>
      <x:c r="Z130" s="24" t="n">
        <x:v>659.0328680244461</x:v>
      </x:c>
      <x:c r="AA130" s="24" t="n">
        <x:v>705.6856646065498</x:v>
      </x:c>
      <x:c r="AB130" s="24" t="n">
        <x:v>701.331554901198</x:v>
      </x:c>
      <x:c r="AC130" s="24" t="n">
        <x:v>696.377240424376</x:v>
      </x:c>
      <x:c r="AD130" s="24" t="n">
        <x:v>676.1672651723424</x:v>
      </x:c>
      <x:c r="AE130" s="24" t="n">
        <x:v>645.6727628270751</x:v>
      </x:c>
      <x:c r="AF130" s="24" t="n">
        <x:v>650.2687207444884</x:v>
      </x:c>
      <x:c r="AG130" s="24" t="n">
        <x:v>641.4617147073403</x:v>
      </x:c>
      <x:c r="AH130" s="24" t="n">
        <x:v>632.6421143901056</x:v>
      </x:c>
      <x:c r="AI130" s="24" t="n">
        <x:v>1307.9028003934461</x:v>
      </x:c>
      <x:c r="AJ130" s="24" t="n">
        <x:v>551.3002289362885</x:v>
      </x:c>
      <x:c r="AK130" s="24" t="n">
        <x:v>0</x:v>
      </x:c>
      <x:c r="AL130" s="24" t="n">
        <x:v>0</x:v>
      </x:c>
      <x:c r="AM130" s="24" t="n">
        <x:v>0</x:v>
      </x:c>
      <x:c r="AN130" s="24" t="n">
        <x:v>0</x:v>
      </x:c>
      <x:c r="AO130" s="24" t="n">
        <x:v>0</x:v>
      </x:c>
      <x:c r="AP130" s="24" t="n">
        <x:v>0</x:v>
      </x:c>
      <x:c r="AQ130" s="24" t="n">
        <x:v>0</x:v>
      </x:c>
      <x:c r="AR130" s="24" t="n">
        <x:v>0</x:v>
      </x:c>
      <x:c r="AS130" s="24" t="n">
        <x:v>63.743745018338544</x:v>
      </x:c>
      <x:c r="AT130" s="24" t="n">
        <x:v>265.9933515499146</x:v>
      </x:c>
      <x:c r="AU130" s="24" t="n">
        <x:v>224.36106799501593</x:v>
      </x:c>
      <x:c r="AV130" s="24" t="n">
        <x:v>0</x:v>
      </x:c>
      <x:c r="AW130" s="24" t="n">
        <x:v>0</x:v>
      </x:c>
      <x:c r="AX130" s="24" t="n">
        <x:v>0</x:v>
      </x:c>
      <x:c r="AY130" s="24" t="n">
        <x:v>0</x:v>
      </x:c>
      <x:c r="AZ130" s="24" t="n">
        <x:v>0</x:v>
      </x:c>
      <x:c r="BA130" s="24" t="n">
        <x:v>0</x:v>
      </x:c>
      <x:c r="BB130" s="24" t="n">
        <x:v>0</x:v>
      </x:c>
      <x:c r="BC130" s="24" t="n">
        <x:v>0</x:v>
      </x:c>
      <x:c r="BD130" s="24" t="n">
        <x:v>0</x:v>
      </x:c>
      <x:c r="BE130" s="24" t="n">
        <x:v>0</x:v>
      </x:c>
      <x:c r="BF130" s="24" t="n">
        <x:v>0</x:v>
      </x:c>
      <x:c r="BG130" s="24" t="n">
        <x:v>0</x:v>
      </x:c>
      <x:c r="BH130" s="24" t="n">
        <x:v>0</x:v>
      </x:c>
      <x:c r="BI130" s="24" t="n">
        <x:v>0</x:v>
      </x:c>
      <x:c r="BJ130" s="24" t="n">
        <x:v>0</x:v>
      </x:c>
      <x:c r="BK130" s="24" t="n">
        <x:v>0</x:v>
      </x:c>
      <x:c r="BL130" s="24" t="n">
        <x:v>0</x:v>
      </x:c>
      <x:c r="BM130" s="24" t="n">
        <x:v>0</x:v>
      </x:c>
      <x:c r="BN130" s="24" t="n">
        <x:v>0</x:v>
      </x:c>
      <x:c r="BO130" s="24" t="n">
        <x:v>804.8437384226427</x:v>
      </x:c>
      <x:c r="BP130" s="24" t="n">
        <x:v>795.6316360935191</x:v>
      </x:c>
      <x:c r="BQ130" s="24" t="n">
        <x:v>756.9393526805937</x:v>
      </x:c>
      <x:c r="BR130" s="24" t="n">
        <x:v>754.1844932173894</x:v>
      </x:c>
      <x:c r="BS130" s="24" t="n">
        <x:v>760.4027227123286</x:v>
      </x:c>
      <x:c r="BT130" s="24" t="n">
        <x:v>705.1467953874732</x:v>
      </x:c>
      <x:c r="BU130" s="24" t="n">
        <x:v>671.6923666566158</x:v>
      </x:c>
      <x:c r="BV130" s="24" t="n">
        <x:v>675.0964364317762</x:v>
      </x:c>
      <x:c r="BW130" s="24" t="n">
        <x:v>672.8681815068423</x:v>
      </x:c>
      <x:c r="BX130" s="24" t="n">
        <x:v>730.4907555812426</x:v>
      </x:c>
      <x:c r="BY130" s="24" t="n">
        <x:v>718.7353094069429</x:v>
      </x:c>
      <x:c r="BZ130" s="24" t="n">
        <x:v>15.197305048641082</x:v>
      </x:c>
      <x:c r="CA130" s="24" t="n">
        <x:v>0.7453263554365603</x:v>
      </x:c>
      <x:c r="CB130" s="24" t="n">
        <x:v>48.366466840024096</x:v>
      </x:c>
      <x:c r="CC130" s="24" t="n">
        <x:v>14.774124665836931</x:v>
      </x:c>
      <x:c r="CD130" s="24" t="n">
        <x:v>33.08525866821356</x:v>
      </x:c>
      <x:c r="CE130" s="24" t="n">
        <x:v>88.43963351201874</x:v>
      </x:c>
      <x:c r="CF130" s="24" t="n">
        <x:v>0</x:v>
      </x:c>
      <x:c r="CG130" s="24" t="n">
        <x:v>0</x:v>
      </x:c>
      <x:c r="CH130" s="24" t="n">
        <x:v>0</x:v>
      </x:c>
      <x:c r="CI130" s="24" t="n">
        <x:v>0</x:v>
      </x:c>
      <x:c r="CJ130" s="24" t="n">
        <x:v>0</x:v>
      </x:c>
      <x:c r="CK130" s="24" t="n">
        <x:v>0</x:v>
      </x:c>
      <x:c r="CL130" s="24" t="n">
        <x:v>0</x:v>
      </x:c>
      <x:c r="CM130" s="24" t="n">
        <x:v>1130.386608097396</x:v>
      </x:c>
      <x:c r="CN130" s="24" t="n">
        <x:v>1204.1703548048815</x:v>
      </x:c>
      <x:c r="CO130" s="24" t="n">
        <x:v>561.7230683633655</x:v>
      </x:c>
      <x:c r="CP130" s="24" t="n">
        <x:v>521.3459028035567</x:v>
      </x:c>
      <x:c r="CQ130" s="24" t="n">
        <x:v>559.8405472035338</x:v>
      </x:c>
      <x:c r="CR130" s="24" t="n">
        <x:v>599.0731081731708</x:v>
      </x:c>
      <x:c r="CS130" s="24" t="n">
        <x:v>637.0691062104269</x:v>
      </x:c>
      <x:c r="CT130" s="24" t="n">
        <x:v>691.6010615825794</x:v>
      </x:c>
      <x:c r="CU130" s="24" t="n">
        <x:v>728.5132057772596</x:v>
      </x:c>
      <x:c r="CV130" s="24" t="n">
        <x:v>771.3787560152209</x:v>
      </x:c>
      <x:c r="CW130" s="24" t="n">
        <x:v>820.5808417480431</x:v>
      </x:c>
      <x:c r="CX130" s="24" t="n">
        <x:v>864.9047322363001</x:v>
      </x:c>
      <x:c r="CY130" s="24" t="n">
        <x:v>903.7727834116344</x:v>
      </x:c>
      <x:c r="CZ130" s="24" t="n">
        <x:v>918.9362510037977</x:v>
      </x:c>
      <x:c r="DA130" s="24" t="n">
        <x:v>942.5108085206118</x:v>
      </x:c>
      <x:c r="DB130" s="24" t="n">
        <x:v>1004.7554797614117</x:v>
      </x:c>
      <x:c r="DC130" s="24" t="n">
        <x:v>1071.8095126896753</x:v>
      </x:c>
      <x:c r="DD130" s="24" t="n">
        <x:v>959.1761534483136</x:v>
      </x:c>
      <x:c r="DE130" s="24" t="n">
        <x:v>736.6622714897195</x:v>
      </x:c>
      <x:c r="DF130" s="24" t="n">
        <x:v>672.9949245426133</x:v>
      </x:c>
      <x:c r="DG130" s="24" t="n">
        <x:v>787.3116153124115</x:v>
      </x:c>
      <x:c r="DH130" s="24" t="n">
        <x:v>829.2403993457862</x:v>
      </x:c>
      <x:c r="DI130" s="24" t="n">
        <x:v>846.3113025749367</x:v>
      </x:c>
      <x:c r="DJ130" s="24" t="n">
        <x:v>825.8403527366888</x:v>
      </x:c>
      <x:c r="DK130" s="24" t="n">
        <x:v>272.44450763323164</x:v>
      </x:c>
      <x:c r="DL130" s="24" t="n">
        <x:v>164.32400146377975</x:v>
      </x:c>
      <x:c r="DM130" s="24" t="n">
        <x:v>368.8539336112828</x:v>
      </x:c>
      <x:c r="DN130" s="24" t="n">
        <x:v>266.56077876833666</x:v>
      </x:c>
      <x:c r="DO130" s="24" t="n">
        <x:v>150.08249541973396</x:v>
      </x:c>
      <x:c r="DP130" s="24" t="n">
        <x:v>177.70149433778633</x:v>
      </x:c>
      <x:c r="DQ130" s="24" t="n">
        <x:v>267.1111837453167</x:v>
      </x:c>
      <x:c r="DR130" s="24" t="n">
        <x:v>207.0472583421585</x:v>
      </x:c>
      <x:c r="DS130" s="24" t="n">
        <x:v>833.0937702549842</x:v>
      </x:c>
      <x:c r="DT130" s="24" t="n">
        <x:v>199.4246826744483</x:v>
      </x:c>
      <x:c r="DU130" s="24" t="n">
        <x:v>149.5353391910494</x:v>
      </x:c>
      <x:c r="DV130" s="24" t="n">
        <x:v>844.9940499150811</x:v>
      </x:c>
      <x:c r="DW130" s="24" t="n">
        <x:v>901.318845129274</x:v>
      </x:c>
      <x:c r="DX130" s="24" t="n">
        <x:v>941.1996018853622</x:v>
      </x:c>
      <x:c r="DY130" s="24" t="n">
        <x:v>931.2271160369369</x:v>
      </x:c>
      <x:c r="DZ130" s="24" t="n">
        <x:v>917.8922560585187</x:v>
      </x:c>
      <x:c r="EA130" s="24" t="n">
        <x:v>876.976239091325</x:v>
      </x:c>
      <x:c r="EB130" s="24" t="n">
        <x:v>830.7221760906107</x:v>
      </x:c>
      <x:c r="EC130" s="24" t="n">
        <x:v>854.473880054295</x:v>
      </x:c>
      <x:c r="ED130" s="24" t="n">
        <x:v>1464.8704917690316</x:v>
      </x:c>
      <x:c r="EE130" s="24" t="n">
        <x:v>733.0744202269564</x:v>
      </x:c>
      <x:c r="EF130" s="24" t="n">
        <x:v>714.9790355323199</x:v>
      </x:c>
      <x:c r="EG130" s="24" t="n">
        <x:v>732.5763187713479</x:v>
      </x:c>
      <x:c r="EH130" s="24" t="n">
        <x:v>734.8174882222362</x:v>
      </x:c>
      <x:c r="EI130" s="24" t="n">
        <x:v>712.5430643245486</x:v>
      </x:c>
      <x:c r="EJ130" s="24" t="n">
        <x:v>755.0267955706123</x:v>
      </x:c>
      <x:c r="EK130" s="24" t="n">
        <x:v>764.6420361030757</x:v>
      </x:c>
      <x:c r="EL130" s="24" t="n">
        <x:v>717.3633854383789</x:v>
      </x:c>
      <x:c r="EM130" s="24" t="n">
        <x:v>721.8942551521501</x:v>
      </x:c>
      <x:c r="EN130" s="24" t="n">
        <x:v>722.2207236231096</x:v>
      </x:c>
      <x:c r="EO130" s="24" t="n">
        <x:v>712.2760990723991</x:v>
      </x:c>
      <x:c r="EP130" s="25" t="n">
        <x:f>SUM(B130:EO130)</x:f>
        <x:v>76746.20254874282</x:v>
      </x:c>
      <x:c r="EQ130" s="25" t="n">
        <x:v>52121.99051182216</x:v>
      </x:c>
    </x:row>
    <x:row r="131" ht="22" customHeight="1">
      <x:c r="A131" s="21" t="n">
        <x:v>45818</x:v>
      </x:c>
      <x:c r="B131" s="24" t="n">
        <x:v>1403.3331369614652</x:v>
      </x:c>
      <x:c r="C131" s="24" t="n">
        <x:v>1417.3913964680758</x:v>
      </x:c>
      <x:c r="D131" s="24" t="n">
        <x:v>1354.4738760747794</x:v>
      </x:c>
      <x:c r="E131" s="24" t="n">
        <x:v>1280.7153608810008</x:v>
      </x:c>
      <x:c r="F131" s="24" t="n">
        <x:v>1297.099219002159</x:v>
      </x:c>
      <x:c r="G131" s="24" t="n">
        <x:v>1223.5420057545355</x:v>
      </x:c>
      <x:c r="H131" s="24" t="n">
        <x:v>804.7875786793373</x:v>
      </x:c>
      <x:c r="I131" s="24" t="n">
        <x:v>787.7366222959452</x:v>
      </x:c>
      <x:c r="J131" s="24" t="n">
        <x:v>1263.2928574175605</x:v>
      </x:c>
      <x:c r="K131" s="24" t="n">
        <x:v>791.4089026573351</x:v>
      </x:c>
      <x:c r="L131" s="24" t="n">
        <x:v>772.7987346416884</x:v>
      </x:c>
      <x:c r="M131" s="24" t="n">
        <x:v>785.4308992390779</x:v>
      </x:c>
      <x:c r="N131" s="24" t="n">
        <x:v>737.9356086386762</x:v>
      </x:c>
      <x:c r="O131" s="24" t="n">
        <x:v>715.3506503450909</x:v>
      </x:c>
      <x:c r="P131" s="24" t="n">
        <x:v>721.3946070356158</x:v>
      </x:c>
      <x:c r="Q131" s="24" t="n">
        <x:v>706.3597737945322</x:v>
      </x:c>
      <x:c r="R131" s="24" t="n">
        <x:v>704.0009467847102</x:v>
      </x:c>
      <x:c r="S131" s="24" t="n">
        <x:v>750.7672820490463</x:v>
      </x:c>
      <x:c r="T131" s="24" t="n">
        <x:v>725.1026332931385</x:v>
      </x:c>
      <x:c r="U131" s="24" t="n">
        <x:v>692.6565337994585</x:v>
      </x:c>
      <x:c r="V131" s="24" t="n">
        <x:v>704.1813067635408</x:v>
      </x:c>
      <x:c r="W131" s="24" t="n">
        <x:v>703.826610627419</x:v>
      </x:c>
      <x:c r="X131" s="24" t="n">
        <x:v>669.3287701749724</x:v>
      </x:c>
      <x:c r="Y131" s="24" t="n">
        <x:v>665.8367799506601</x:v>
      </x:c>
      <x:c r="Z131" s="24" t="n">
        <x:v>691.6373611595379</x:v>
      </x:c>
      <x:c r="AA131" s="24" t="n">
        <x:v>691.5471607484603</x:v>
      </x:c>
      <x:c r="AB131" s="24" t="n">
        <x:v>662.3331661047075</x:v>
      </x:c>
      <x:c r="AC131" s="24" t="n">
        <x:v>674.7335678921279</x:v>
      </x:c>
      <x:c r="AD131" s="24" t="n">
        <x:v>660.249936634095</x:v>
      </x:c>
      <x:c r="AE131" s="24" t="n">
        <x:v>623.0832345083679</x:v>
      </x:c>
      <x:c r="AF131" s="24" t="n">
        <x:v>649.5201199450327</x:v>
      </x:c>
      <x:c r="AG131" s="24" t="n">
        <x:v>652.4748192487</x:v>
      </x:c>
      <x:c r="AH131" s="24" t="n">
        <x:v>638.020738248679</x:v>
      </x:c>
      <x:c r="AI131" s="24" t="n">
        <x:v>1299.213278737629</x:v>
      </x:c>
      <x:c r="AJ131" s="24" t="n">
        <x:v>532.4509032147895</x:v>
      </x:c>
      <x:c r="AK131" s="24" t="n">
        <x:v>0</x:v>
      </x:c>
      <x:c r="AL131" s="24" t="n">
        <x:v>0</x:v>
      </x:c>
      <x:c r="AM131" s="24" t="n">
        <x:v>0</x:v>
      </x:c>
      <x:c r="AN131" s="24" t="n">
        <x:v>0</x:v>
      </x:c>
      <x:c r="AO131" s="24" t="n">
        <x:v>0</x:v>
      </x:c>
      <x:c r="AP131" s="24" t="n">
        <x:v>0</x:v>
      </x:c>
      <x:c r="AQ131" s="24" t="n">
        <x:v>0</x:v>
      </x:c>
      <x:c r="AR131" s="24" t="n">
        <x:v>0</x:v>
      </x:c>
      <x:c r="AS131" s="24" t="n">
        <x:v>0</x:v>
      </x:c>
      <x:c r="AT131" s="24" t="n">
        <x:v>234.57929048839654</x:v>
      </x:c>
      <x:c r="AU131" s="24" t="n">
        <x:v>231.2523944873823</x:v>
      </x:c>
      <x:c r="AV131" s="24" t="n">
        <x:v>0</x:v>
      </x:c>
      <x:c r="AW131" s="24" t="n">
        <x:v>0</x:v>
      </x:c>
      <x:c r="AX131" s="24" t="n">
        <x:v>0</x:v>
      </x:c>
      <x:c r="AY131" s="24" t="n">
        <x:v>0</x:v>
      </x:c>
      <x:c r="AZ131" s="24" t="n">
        <x:v>0</x:v>
      </x:c>
      <x:c r="BA131" s="24" t="n">
        <x:v>0</x:v>
      </x:c>
      <x:c r="BB131" s="24" t="n">
        <x:v>0</x:v>
      </x:c>
      <x:c r="BC131" s="24" t="n">
        <x:v>0</x:v>
      </x:c>
      <x:c r="BD131" s="24" t="n">
        <x:v>0</x:v>
      </x:c>
      <x:c r="BE131" s="24" t="n">
        <x:v>0</x:v>
      </x:c>
      <x:c r="BF131" s="24" t="n">
        <x:v>0</x:v>
      </x:c>
      <x:c r="BG131" s="24" t="n">
        <x:v>0</x:v>
      </x:c>
      <x:c r="BH131" s="24" t="n">
        <x:v>0</x:v>
      </x:c>
      <x:c r="BI131" s="24" t="n">
        <x:v>0</x:v>
      </x:c>
      <x:c r="BJ131" s="24" t="n">
        <x:v>0</x:v>
      </x:c>
      <x:c r="BK131" s="24" t="n">
        <x:v>0</x:v>
      </x:c>
      <x:c r="BL131" s="24" t="n">
        <x:v>0</x:v>
      </x:c>
      <x:c r="BM131" s="24" t="n">
        <x:v>0</x:v>
      </x:c>
      <x:c r="BN131" s="24" t="n">
        <x:v>0</x:v>
      </x:c>
      <x:c r="BO131" s="24" t="n">
        <x:v>613.6902300866012</x:v>
      </x:c>
      <x:c r="BP131" s="24" t="n">
        <x:v>705.640976883243</x:v>
      </x:c>
      <x:c r="BQ131" s="24" t="n">
        <x:v>685.3453098595712</x:v>
      </x:c>
      <x:c r="BR131" s="24" t="n">
        <x:v>707.0224994609723</x:v>
      </x:c>
      <x:c r="BS131" s="24" t="n">
        <x:v>719.8925929970093</x:v>
      </x:c>
      <x:c r="BT131" s="24" t="n">
        <x:v>739.8467129358434</x:v>
      </x:c>
      <x:c r="BU131" s="24" t="n">
        <x:v>744.041351314109</x:v>
      </x:c>
      <x:c r="BV131" s="24" t="n">
        <x:v>787.6785132477763</x:v>
      </x:c>
      <x:c r="BW131" s="24" t="n">
        <x:v>756.4003268227309</x:v>
      </x:c>
      <x:c r="BX131" s="24" t="n">
        <x:v>756.9480198330211</x:v>
      </x:c>
      <x:c r="BY131" s="24" t="n">
        <x:v>761.4150697909636</x:v>
      </x:c>
      <x:c r="BZ131" s="24" t="n">
        <x:v>719.0245706686225</x:v>
      </x:c>
      <x:c r="CA131" s="24" t="n">
        <x:v>0.00025385864771263573</x:v>
      </x:c>
      <x:c r="CB131" s="24" t="n">
        <x:v>0.00011884078216467445</x:v>
      </x:c>
      <x:c r="CC131" s="24" t="n">
        <x:v>0.00031741735506405207</x:v>
      </x:c>
      <x:c r="CD131" s="24" t="n">
        <x:v>0.0009990843560800308</x:v>
      </x:c>
      <x:c r="CE131" s="24" t="n">
        <x:v>0</x:v>
      </x:c>
      <x:c r="CF131" s="24" t="n">
        <x:v>0.0001700832997415342</x:v>
      </x:c>
      <x:c r="CG131" s="24" t="n">
        <x:v>0</x:v>
      </x:c>
      <x:c r="CH131" s="24" t="n">
        <x:v>0</x:v>
      </x:c>
      <x:c r="CI131" s="24" t="n">
        <x:v>0</x:v>
      </x:c>
      <x:c r="CJ131" s="24" t="n">
        <x:v>0.0001190562953960101</x:v>
      </x:c>
      <x:c r="CK131" s="24" t="n">
        <x:v>0</x:v>
      </x:c>
      <x:c r="CL131" s="24" t="n">
        <x:v>0</x:v>
      </x:c>
      <x:c r="CM131" s="24" t="n">
        <x:v>1138.9096255851684</x:v>
      </x:c>
      <x:c r="CN131" s="24" t="n">
        <x:v>1154.867159278111</x:v>
      </x:c>
      <x:c r="CO131" s="24" t="n">
        <x:v>525.6694617664405</x:v>
      </x:c>
      <x:c r="CP131" s="24" t="n">
        <x:v>557.0112206496228</x:v>
      </x:c>
      <x:c r="CQ131" s="24" t="n">
        <x:v>596.8827834477808</x:v>
      </x:c>
      <x:c r="CR131" s="24" t="n">
        <x:v>650.1548383424373</x:v>
      </x:c>
      <x:c r="CS131" s="24" t="n">
        <x:v>641.565379174891</x:v>
      </x:c>
      <x:c r="CT131" s="24" t="n">
        <x:v>641.7002876093915</x:v>
      </x:c>
      <x:c r="CU131" s="24" t="n">
        <x:v>669.2642254269588</x:v>
      </x:c>
      <x:c r="CV131" s="24" t="n">
        <x:v>738.8004329792518</x:v>
      </x:c>
      <x:c r="CW131" s="24" t="n">
        <x:v>765.3899658447103</x:v>
      </x:c>
      <x:c r="CX131" s="24" t="n">
        <x:v>816.0833040038835</x:v>
      </x:c>
      <x:c r="CY131" s="24" t="n">
        <x:v>880.0861615715248</x:v>
      </x:c>
      <x:c r="CZ131" s="24" t="n">
        <x:v>900.237098608051</x:v>
      </x:c>
      <x:c r="DA131" s="24" t="n">
        <x:v>947.1064448722238</x:v>
      </x:c>
      <x:c r="DB131" s="24" t="n">
        <x:v>1026.011454944923</x:v>
      </x:c>
      <x:c r="DC131" s="24" t="n">
        <x:v>1086.3234748607442</x:v>
      </x:c>
      <x:c r="DD131" s="24" t="n">
        <x:v>937.8587006175959</x:v>
      </x:c>
      <x:c r="DE131" s="24" t="n">
        <x:v>693.0008784858969</x:v>
      </x:c>
      <x:c r="DF131" s="24" t="n">
        <x:v>669.8818986631684</x:v>
      </x:c>
      <x:c r="DG131" s="24" t="n">
        <x:v>761.5371076979997</x:v>
      </x:c>
      <x:c r="DH131" s="24" t="n">
        <x:v>778.9840135921991</x:v>
      </x:c>
      <x:c r="DI131" s="24" t="n">
        <x:v>815.409798569967</x:v>
      </x:c>
      <x:c r="DJ131" s="24" t="n">
        <x:v>845.4395491649109</x:v>
      </x:c>
      <x:c r="DK131" s="24" t="n">
        <x:v>299.293629520428</x:v>
      </x:c>
      <x:c r="DL131" s="24" t="n">
        <x:v>174.39538662377163</x:v>
      </x:c>
      <x:c r="DM131" s="24" t="n">
        <x:v>379.51441049219767</x:v>
      </x:c>
      <x:c r="DN131" s="24" t="n">
        <x:v>227.49032172089304</x:v>
      </x:c>
      <x:c r="DO131" s="24" t="n">
        <x:v>226.9083101205069</x:v>
      </x:c>
      <x:c r="DP131" s="24" t="n">
        <x:v>285.4140612633655</x:v>
      </x:c>
      <x:c r="DQ131" s="24" t="n">
        <x:v>209.7747541672957</x:v>
      </x:c>
      <x:c r="DR131" s="24" t="n">
        <x:v>132.02111364412414</x:v>
      </x:c>
      <x:c r="DS131" s="24" t="n">
        <x:v>810.9668236612017</x:v>
      </x:c>
      <x:c r="DT131" s="24" t="n">
        <x:v>261.6162434947321</x:v>
      </x:c>
      <x:c r="DU131" s="24" t="n">
        <x:v>173.49153691317164</x:v>
      </x:c>
      <x:c r="DV131" s="24" t="n">
        <x:v>846.0983790744239</x:v>
      </x:c>
      <x:c r="DW131" s="24" t="n">
        <x:v>912.4694820049476</x:v>
      </x:c>
      <x:c r="DX131" s="24" t="n">
        <x:v>901.3901742614908</x:v>
      </x:c>
      <x:c r="DY131" s="24" t="n">
        <x:v>894.5729077911792</x:v>
      </x:c>
      <x:c r="DZ131" s="24" t="n">
        <x:v>917.8136089689339</x:v>
      </x:c>
      <x:c r="EA131" s="24" t="n">
        <x:v>908.7684295745004</x:v>
      </x:c>
      <x:c r="EB131" s="24" t="n">
        <x:v>860.6584304891659</x:v>
      </x:c>
      <x:c r="EC131" s="24" t="n">
        <x:v>851.428058664787</x:v>
      </x:c>
      <x:c r="ED131" s="24" t="n">
        <x:v>1477.474860033118</x:v>
      </x:c>
      <x:c r="EE131" s="24" t="n">
        <x:v>719.6208670266884</x:v>
      </x:c>
      <x:c r="EF131" s="24" t="n">
        <x:v>712.9485907687418</x:v>
      </x:c>
      <x:c r="EG131" s="24" t="n">
        <x:v>718.3198442305401</x:v>
      </x:c>
      <x:c r="EH131" s="24" t="n">
        <x:v>701.0090734614628</x:v>
      </x:c>
      <x:c r="EI131" s="24" t="n">
        <x:v>734.5158842316148</x:v>
      </x:c>
      <x:c r="EJ131" s="24" t="n">
        <x:v>745.6606089454347</x:v>
      </x:c>
      <x:c r="EK131" s="24" t="n">
        <x:v>735.9853194620995</x:v>
      </x:c>
      <x:c r="EL131" s="24" t="n">
        <x:v>723.1740687285792</x:v>
      </x:c>
      <x:c r="EM131" s="24" t="n">
        <x:v>723.3087489525012</x:v>
      </x:c>
      <x:c r="EN131" s="24" t="n">
        <x:v>740.4463797714402</x:v>
      </x:c>
      <x:c r="EO131" s="24" t="n">
        <x:v>736.104899223522</x:v>
      </x:c>
      <x:c r="EP131" s="25" t="n">
        <x:f>SUM(B131:EO131)</x:f>
        <x:v>77597.62669003365</x:v>
      </x:c>
      <x:c r="EQ131" s="25" t="n">
        <x:v>50439.81727931965</x:v>
      </x:c>
    </x:row>
    <x:row r="132" ht="22" customHeight="1">
      <x:c r="A132" s="21" t="n">
        <x:v>45819</x:v>
      </x:c>
      <x:c r="B132" s="24" t="n">
        <x:v>1324.5192593496777</x:v>
      </x:c>
      <x:c r="C132" s="24" t="n">
        <x:v>1332.0619794355225</x:v>
      </x:c>
      <x:c r="D132" s="24" t="n">
        <x:v>1312.9925541149148</x:v>
      </x:c>
      <x:c r="E132" s="24" t="n">
        <x:v>1312.7323895403404</x:v>
      </x:c>
      <x:c r="F132" s="24" t="n">
        <x:v>1280.7839890622981</x:v>
      </x:c>
      <x:c r="G132" s="24" t="n">
        <x:v>1195.479651189702</x:v>
      </x:c>
      <x:c r="H132" s="24" t="n">
        <x:v>894.1912414514238</x:v>
      </x:c>
      <x:c r="I132" s="24" t="n">
        <x:v>863.4816631805483</x:v>
      </x:c>
      <x:c r="J132" s="24" t="n">
        <x:v>1235.2402978009216</x:v>
      </x:c>
      <x:c r="K132" s="24" t="n">
        <x:v>828.7682386403266</x:v>
      </x:c>
      <x:c r="L132" s="24" t="n">
        <x:v>818.6848347766994</x:v>
      </x:c>
      <x:c r="M132" s="24" t="n">
        <x:v>876.6122635524875</x:v>
      </x:c>
      <x:c r="N132" s="24" t="n">
        <x:v>823.6255330763242</x:v>
      </x:c>
      <x:c r="O132" s="24" t="n">
        <x:v>768.939406032531</x:v>
      </x:c>
      <x:c r="P132" s="24" t="n">
        <x:v>747.626671486187</x:v>
      </x:c>
      <x:c r="Q132" s="24" t="n">
        <x:v>680.450122349834</x:v>
      </x:c>
      <x:c r="R132" s="24" t="n">
        <x:v>653.0757429580932</x:v>
      </x:c>
      <x:c r="S132" s="24" t="n">
        <x:v>700.7619928866135</x:v>
      </x:c>
      <x:c r="T132" s="24" t="n">
        <x:v>734.308625346275</x:v>
      </x:c>
      <x:c r="U132" s="24" t="n">
        <x:v>724.960703596197</x:v>
      </x:c>
      <x:c r="V132" s="24" t="n">
        <x:v>704.121501164895</x:v>
      </x:c>
      <x:c r="W132" s="24" t="n">
        <x:v>710.535661437676</x:v>
      </x:c>
      <x:c r="X132" s="24" t="n">
        <x:v>693.2872257282967</x:v>
      </x:c>
      <x:c r="Y132" s="24" t="n">
        <x:v>672.462243815565</x:v>
      </x:c>
      <x:c r="Z132" s="24" t="n">
        <x:v>705.1458652197792</x:v>
      </x:c>
      <x:c r="AA132" s="24" t="n">
        <x:v>722.6206018483327</x:v>
      </x:c>
      <x:c r="AB132" s="24" t="n">
        <x:v>702.0583605235352</x:v>
      </x:c>
      <x:c r="AC132" s="24" t="n">
        <x:v>684.5067205206562</x:v>
      </x:c>
      <x:c r="AD132" s="24" t="n">
        <x:v>693.6308422118295</x:v>
      </x:c>
      <x:c r="AE132" s="24" t="n">
        <x:v>727.8410521977003</x:v>
      </x:c>
      <x:c r="AF132" s="24" t="n">
        <x:v>689.5700640345923</x:v>
      </x:c>
      <x:c r="AG132" s="24" t="n">
        <x:v>664.5856883714794</x:v>
      </x:c>
      <x:c r="AH132" s="24" t="n">
        <x:v>678.074306726994</x:v>
      </x:c>
      <x:c r="AI132" s="24" t="n">
        <x:v>1350.0370209626067</x:v>
      </x:c>
      <x:c r="AJ132" s="24" t="n">
        <x:v>556.0972109387767</x:v>
      </x:c>
      <x:c r="AK132" s="24" t="n">
        <x:v>0</x:v>
      </x:c>
      <x:c r="AL132" s="24" t="n">
        <x:v>0.0000031069666020781733</x:v>
      </x:c>
      <x:c r="AM132" s="24" t="n">
        <x:v>0.1635424531061865</x:v>
      </x:c>
      <x:c r="AN132" s="24" t="n">
        <x:v>0.1609119462041654</x:v>
      </x:c>
      <x:c r="AO132" s="24" t="n">
        <x:v>0.732987713137544</x:v>
      </x:c>
      <x:c r="AP132" s="24" t="n">
        <x:v>270.9597382623202</x:v>
      </x:c>
      <x:c r="AQ132" s="24" t="n">
        <x:v>415.731920144525</x:v>
      </x:c>
      <x:c r="AR132" s="24" t="n">
        <x:v>404.1575228308286</x:v>
      </x:c>
      <x:c r="AS132" s="24" t="n">
        <x:v>371.3232017520877</x:v>
      </x:c>
      <x:c r="AT132" s="24" t="n">
        <x:v>350.10609462735357</x:v>
      </x:c>
      <x:c r="AU132" s="24" t="n">
        <x:v>709.9692296933516</x:v>
      </x:c>
      <x:c r="AV132" s="24" t="n">
        <x:v>0.7288351152194725</x:v>
      </x:c>
      <x:c r="AW132" s="24" t="n">
        <x:v>0.000019207722947033602</x:v>
      </x:c>
      <x:c r="AX132" s="24" t="n">
        <x:v>0.0018394500574545648</x:v>
      </x:c>
      <x:c r="AY132" s="24" t="n">
        <x:v>0.004164932728767914</x:v>
      </x:c>
      <x:c r="AZ132" s="24" t="n">
        <x:v>0.0000018988336263980184</x:v>
      </x:c>
      <x:c r="BA132" s="24" t="n">
        <x:v>0.00011694494480654372</x:v>
      </x:c>
      <x:c r="BB132" s="24" t="n">
        <x:v>0.0005037728511103027</x:v>
      </x:c>
      <x:c r="BC132" s="24" t="n">
        <x:v>0.0005750109960544256</x:v>
      </x:c>
      <x:c r="BD132" s="24" t="n">
        <x:v>0.0007429624620881589</x:v>
      </x:c>
      <x:c r="BE132" s="24" t="n">
        <x:v>0.000025833102189878648</x:v>
      </x:c>
      <x:c r="BF132" s="24" t="n">
        <x:v>0.0001853505292926424</x:v>
      </x:c>
      <x:c r="BG132" s="24" t="n">
        <x:v>0.0003662629142169609</x:v>
      </x:c>
      <x:c r="BH132" s="24" t="n">
        <x:v>0.003606268183782923</x:v>
      </x:c>
      <x:c r="BI132" s="24" t="n">
        <x:v>0.0028919232493534045</x:v>
      </x:c>
      <x:c r="BJ132" s="24" t="n">
        <x:v>0.0015988545873973602</x:v>
      </x:c>
      <x:c r="BK132" s="24" t="n">
        <x:v>0.0004277970039077585</x:v>
      </x:c>
      <x:c r="BL132" s="24" t="n">
        <x:v>0.0016584491850199221</x:v>
      </x:c>
      <x:c r="BM132" s="24" t="n">
        <x:v>0.00002280364151815302</x:v>
      </x:c>
      <x:c r="BN132" s="24" t="n">
        <x:v>0.0044465275207104344</x:v>
      </x:c>
      <x:c r="BO132" s="24" t="n">
        <x:v>677.5485826969759</x:v>
      </x:c>
      <x:c r="BP132" s="24" t="n">
        <x:v>689.1702979473682</x:v>
      </x:c>
      <x:c r="BQ132" s="24" t="n">
        <x:v>661.4203614090528</x:v>
      </x:c>
      <x:c r="BR132" s="24" t="n">
        <x:v>592.3568197732682</x:v>
      </x:c>
      <x:c r="BS132" s="24" t="n">
        <x:v>574.4216251867459</x:v>
      </x:c>
      <x:c r="BT132" s="24" t="n">
        <x:v>649.8579687079999</x:v>
      </x:c>
      <x:c r="BU132" s="24" t="n">
        <x:v>631.6272536243796</x:v>
      </x:c>
      <x:c r="BV132" s="24" t="n">
        <x:v>663.0126183313812</x:v>
      </x:c>
      <x:c r="BW132" s="24" t="n">
        <x:v>643.377851286632</x:v>
      </x:c>
      <x:c r="BX132" s="24" t="n">
        <x:v>767.6085840359208</x:v>
      </x:c>
      <x:c r="BY132" s="24" t="n">
        <x:v>843.1862968112995</x:v>
      </x:c>
      <x:c r="BZ132" s="24" t="n">
        <x:v>250.5946072993115</x:v>
      </x:c>
      <x:c r="CA132" s="24" t="n">
        <x:v>118.07657253597482</x:v>
      </x:c>
      <x:c r="CB132" s="24" t="n">
        <x:v>170.70994888256706</x:v>
      </x:c>
      <x:c r="CC132" s="24" t="n">
        <x:v>215.33667805335506</x:v>
      </x:c>
      <x:c r="CD132" s="24" t="n">
        <x:v>246.1836020704175</x:v>
      </x:c>
      <x:c r="CE132" s="24" t="n">
        <x:v>312.1454632568921</x:v>
      </x:c>
      <x:c r="CF132" s="24" t="n">
        <x:v>312.4793322849622</x:v>
      </x:c>
      <x:c r="CG132" s="24" t="n">
        <x:v>0</x:v>
      </x:c>
      <x:c r="CH132" s="24" t="n">
        <x:v>0</x:v>
      </x:c>
      <x:c r="CI132" s="24" t="n">
        <x:v>0</x:v>
      </x:c>
      <x:c r="CJ132" s="24" t="n">
        <x:v>0</x:v>
      </x:c>
      <x:c r="CK132" s="24" t="n">
        <x:v>0</x:v>
      </x:c>
      <x:c r="CL132" s="24" t="n">
        <x:v>0.003374846168195333</x:v>
      </x:c>
      <x:c r="CM132" s="24" t="n">
        <x:v>1221.6760671855336</x:v>
      </x:c>
      <x:c r="CN132" s="24" t="n">
        <x:v>1238.4781808021298</x:v>
      </x:c>
      <x:c r="CO132" s="24" t="n">
        <x:v>1283.042918964865</x:v>
      </x:c>
      <x:c r="CP132" s="24" t="n">
        <x:v>1337.9014545901725</x:v>
      </x:c>
      <x:c r="CQ132" s="24" t="n">
        <x:v>979.0766172696061</x:v>
      </x:c>
      <x:c r="CR132" s="24" t="n">
        <x:v>719.774510327228</x:v>
      </x:c>
      <x:c r="CS132" s="24" t="n">
        <x:v>746.2622053614342</x:v>
      </x:c>
      <x:c r="CT132" s="24" t="n">
        <x:v>785.455126315324</x:v>
      </x:c>
      <x:c r="CU132" s="24" t="n">
        <x:v>817.5498553656543</x:v>
      </x:c>
      <x:c r="CV132" s="24" t="n">
        <x:v>818.1416618089893</x:v>
      </x:c>
      <x:c r="CW132" s="24" t="n">
        <x:v>807.1410895353257</x:v>
      </x:c>
      <x:c r="CX132" s="24" t="n">
        <x:v>845.9802692791968</x:v>
      </x:c>
      <x:c r="CY132" s="24" t="n">
        <x:v>871.2037609197337</x:v>
      </x:c>
      <x:c r="CZ132" s="24" t="n">
        <x:v>906.2835961100598</x:v>
      </x:c>
      <x:c r="DA132" s="24" t="n">
        <x:v>930.6067577149614</x:v>
      </x:c>
      <x:c r="DB132" s="24" t="n">
        <x:v>1005.9371664043557</x:v>
      </x:c>
      <x:c r="DC132" s="24" t="n">
        <x:v>1088.1795204319808</x:v>
      </x:c>
      <x:c r="DD132" s="24" t="n">
        <x:v>943.0535666296313</x:v>
      </x:c>
      <x:c r="DE132" s="24" t="n">
        <x:v>675.4195303701224</x:v>
      </x:c>
      <x:c r="DF132" s="24" t="n">
        <x:v>680.4333115065373</x:v>
      </x:c>
      <x:c r="DG132" s="24" t="n">
        <x:v>775.0133117747973</x:v>
      </x:c>
      <x:c r="DH132" s="24" t="n">
        <x:v>758.9402560307595</x:v>
      </x:c>
      <x:c r="DI132" s="24" t="n">
        <x:v>816.7956497893823</x:v>
      </x:c>
      <x:c r="DJ132" s="24" t="n">
        <x:v>814.7989769355147</x:v>
      </x:c>
      <x:c r="DK132" s="24" t="n">
        <x:v>177.51791982962862</x:v>
      </x:c>
      <x:c r="DL132" s="24" t="n">
        <x:v>192.88632817369148</x:v>
      </x:c>
      <x:c r="DM132" s="24" t="n">
        <x:v>350.5248531325779</x:v>
      </x:c>
      <x:c r="DN132" s="24" t="n">
        <x:v>220.80592942853247</x:v>
      </x:c>
      <x:c r="DO132" s="24" t="n">
        <x:v>151.20053941621407</x:v>
      </x:c>
      <x:c r="DP132" s="24" t="n">
        <x:v>280.2041356240337</x:v>
      </x:c>
      <x:c r="DQ132" s="24" t="n">
        <x:v>249.61679597787492</x:v>
      </x:c>
      <x:c r="DR132" s="24" t="n">
        <x:v>173.72056792151162</x:v>
      </x:c>
      <x:c r="DS132" s="24" t="n">
        <x:v>839.7884595564593</x:v>
      </x:c>
      <x:c r="DT132" s="24" t="n">
        <x:v>276.7084160946814</x:v>
      </x:c>
      <x:c r="DU132" s="24" t="n">
        <x:v>193.0485012462918</x:v>
      </x:c>
      <x:c r="DV132" s="24" t="n">
        <x:v>882.3100018219606</x:v>
      </x:c>
      <x:c r="DW132" s="24" t="n">
        <x:v>902.4019014134116</x:v>
      </x:c>
      <x:c r="DX132" s="24" t="n">
        <x:v>925.0412069279423</x:v>
      </x:c>
      <x:c r="DY132" s="24" t="n">
        <x:v>931.8247075790107</x:v>
      </x:c>
      <x:c r="DZ132" s="24" t="n">
        <x:v>923.1570418933885</x:v>
      </x:c>
      <x:c r="EA132" s="24" t="n">
        <x:v>881.8801867254473</x:v>
      </x:c>
      <x:c r="EB132" s="24" t="n">
        <x:v>814.7792322692142</x:v>
      </x:c>
      <x:c r="EC132" s="24" t="n">
        <x:v>808.9081370987122</x:v>
      </x:c>
      <x:c r="ED132" s="24" t="n">
        <x:v>1301.9145974869498</x:v>
      </x:c>
      <x:c r="EE132" s="24" t="n">
        <x:v>699.4854898408785</x:v>
      </x:c>
      <x:c r="EF132" s="24" t="n">
        <x:v>745.1678560132166</x:v>
      </x:c>
      <x:c r="EG132" s="24" t="n">
        <x:v>765.6329351765779</x:v>
      </x:c>
      <x:c r="EH132" s="24" t="n">
        <x:v>766.2965829233315</x:v>
      </x:c>
      <x:c r="EI132" s="24" t="n">
        <x:v>757.9366244570981</x:v>
      </x:c>
      <x:c r="EJ132" s="24" t="n">
        <x:v>785.4848893200389</x:v>
      </x:c>
      <x:c r="EK132" s="24" t="n">
        <x:v>781.9509020898124</x:v>
      </x:c>
      <x:c r="EL132" s="24" t="n">
        <x:v>730.0971876535345</x:v>
      </x:c>
      <x:c r="EM132" s="24" t="n">
        <x:v>708.2234907347151</x:v>
      </x:c>
      <x:c r="EN132" s="24" t="n">
        <x:v>729.5389621536486</x:v>
      </x:c>
      <x:c r="EO132" s="24" t="n">
        <x:v>741.8857570018208</x:v>
      </x:c>
      <x:c r="EP132" s="25" t="n">
        <x:f>SUM(B132:EO132)</x:f>
        <x:v>83164.13204487138</x:v>
      </x:c>
      <x:c r="EQ132" s="25" t="n">
        <x:v>55103.01391967399</x:v>
      </x:c>
    </x:row>
    <x:row r="133" ht="22" customHeight="1">
      <x:c r="A133" s="21" t="n">
        <x:v>45820</x:v>
      </x:c>
      <x:c r="B133" s="24" t="n">
        <x:v>1400.1676667073107</x:v>
      </x:c>
      <x:c r="C133" s="24" t="n">
        <x:v>1379.3966352007028</x:v>
      </x:c>
      <x:c r="D133" s="24" t="n">
        <x:v>1323.7370290278661</x:v>
      </x:c>
      <x:c r="E133" s="24" t="n">
        <x:v>1299.159402623324</x:v>
      </x:c>
      <x:c r="F133" s="24" t="n">
        <x:v>1271.219652618531</x:v>
      </x:c>
      <x:c r="G133" s="24" t="n">
        <x:v>1219.8772079965693</x:v>
      </x:c>
      <x:c r="H133" s="24" t="n">
        <x:v>787.8975868955193</x:v>
      </x:c>
      <x:c r="I133" s="24" t="n">
        <x:v>799.9808964806026</x:v>
      </x:c>
      <x:c r="J133" s="24" t="n">
        <x:v>1286.930896086805</x:v>
      </x:c>
      <x:c r="K133" s="24" t="n">
        <x:v>814.1360610243759</x:v>
      </x:c>
      <x:c r="L133" s="24" t="n">
        <x:v>758.7143060092385</x:v>
      </x:c>
      <x:c r="M133" s="24" t="n">
        <x:v>835.9995279641611</x:v>
      </x:c>
      <x:c r="N133" s="24" t="n">
        <x:v>805.8042897111976</x:v>
      </x:c>
      <x:c r="O133" s="24" t="n">
        <x:v>744.8500800251336</x:v>
      </x:c>
      <x:c r="P133" s="24" t="n">
        <x:v>726.6407077976878</x:v>
      </x:c>
      <x:c r="Q133" s="24" t="n">
        <x:v>713.7135928991758</x:v>
      </x:c>
      <x:c r="R133" s="24" t="n">
        <x:v>706.7972551006837</x:v>
      </x:c>
      <x:c r="S133" s="24" t="n">
        <x:v>744.7646811847144</x:v>
      </x:c>
      <x:c r="T133" s="24" t="n">
        <x:v>770.8975254299761</x:v>
      </x:c>
      <x:c r="U133" s="24" t="n">
        <x:v>740.2023705060317</x:v>
      </x:c>
      <x:c r="V133" s="24" t="n">
        <x:v>687.1565240128383</x:v>
      </x:c>
      <x:c r="W133" s="24" t="n">
        <x:v>674.3509566114367</x:v>
      </x:c>
      <x:c r="X133" s="24" t="n">
        <x:v>668.2870184909208</x:v>
      </x:c>
      <x:c r="Y133" s="24" t="n">
        <x:v>678.0781120710419</x:v>
      </x:c>
      <x:c r="Z133" s="24" t="n">
        <x:v>683.586209572769</x:v>
      </x:c>
      <x:c r="AA133" s="24" t="n">
        <x:v>684.771075058397</x:v>
      </x:c>
      <x:c r="AB133" s="24" t="n">
        <x:v>668.9862583626651</x:v>
      </x:c>
      <x:c r="AC133" s="24" t="n">
        <x:v>649.483042533202</x:v>
      </x:c>
      <x:c r="AD133" s="24" t="n">
        <x:v>648.2920509442148</x:v>
      </x:c>
      <x:c r="AE133" s="24" t="n">
        <x:v>686.1025397298555</x:v>
      </x:c>
      <x:c r="AF133" s="24" t="n">
        <x:v>704.0646756007669</x:v>
      </x:c>
      <x:c r="AG133" s="24" t="n">
        <x:v>677.9031714212241</x:v>
      </x:c>
      <x:c r="AH133" s="24" t="n">
        <x:v>643.3670017620768</x:v>
      </x:c>
      <x:c r="AI133" s="24" t="n">
        <x:v>1344.771070799725</x:v>
      </x:c>
      <x:c r="AJ133" s="24" t="n">
        <x:v>560.514268297209</x:v>
      </x:c>
      <x:c r="AK133" s="24" t="n">
        <x:v>0</x:v>
      </x:c>
      <x:c r="AL133" s="24" t="n">
        <x:v>0</x:v>
      </x:c>
      <x:c r="AM133" s="24" t="n">
        <x:v>0</x:v>
      </x:c>
      <x:c r="AN133" s="24" t="n">
        <x:v>0</x:v>
      </x:c>
      <x:c r="AO133" s="24" t="n">
        <x:v>0</x:v>
      </x:c>
      <x:c r="AP133" s="24" t="n">
        <x:v>96.40664131301827</x:v>
      </x:c>
      <x:c r="AQ133" s="24" t="n">
        <x:v>401.50133356121347</x:v>
      </x:c>
      <x:c r="AR133" s="24" t="n">
        <x:v>370.1240626268816</x:v>
      </x:c>
      <x:c r="AS133" s="24" t="n">
        <x:v>344.39722611872173</x:v>
      </x:c>
      <x:c r="AT133" s="24" t="n">
        <x:v>329.66755250735724</x:v>
      </x:c>
      <x:c r="AU133" s="24" t="n">
        <x:v>307.2347313222694</x:v>
      </x:c>
      <x:c r="AV133" s="24" t="n">
        <x:v>0</x:v>
      </x:c>
      <x:c r="AW133" s="24" t="n">
        <x:v>0</x:v>
      </x:c>
      <x:c r="AX133" s="24" t="n">
        <x:v>0</x:v>
      </x:c>
      <x:c r="AY133" s="24" t="n">
        <x:v>0</x:v>
      </x:c>
      <x:c r="AZ133" s="24" t="n">
        <x:v>0</x:v>
      </x:c>
      <x:c r="BA133" s="24" t="n">
        <x:v>0</x:v>
      </x:c>
      <x:c r="BB133" s="24" t="n">
        <x:v>0</x:v>
      </x:c>
      <x:c r="BC133" s="24" t="n">
        <x:v>0</x:v>
      </x:c>
      <x:c r="BD133" s="24" t="n">
        <x:v>0</x:v>
      </x:c>
      <x:c r="BE133" s="24" t="n">
        <x:v>0</x:v>
      </x:c>
      <x:c r="BF133" s="24" t="n">
        <x:v>0</x:v>
      </x:c>
      <x:c r="BG133" s="24" t="n">
        <x:v>0</x:v>
      </x:c>
      <x:c r="BH133" s="24" t="n">
        <x:v>0</x:v>
      </x:c>
      <x:c r="BI133" s="24" t="n">
        <x:v>0</x:v>
      </x:c>
      <x:c r="BJ133" s="24" t="n">
        <x:v>0</x:v>
      </x:c>
      <x:c r="BK133" s="24" t="n">
        <x:v>0</x:v>
      </x:c>
      <x:c r="BL133" s="24" t="n">
        <x:v>0</x:v>
      </x:c>
      <x:c r="BM133" s="24" t="n">
        <x:v>0</x:v>
      </x:c>
      <x:c r="BN133" s="24" t="n">
        <x:v>0</x:v>
      </x:c>
      <x:c r="BO133" s="24" t="n">
        <x:v>752.0278527620534</x:v>
      </x:c>
      <x:c r="BP133" s="24" t="n">
        <x:v>753.0411391064157</x:v>
      </x:c>
      <x:c r="BQ133" s="24" t="n">
        <x:v>740.0783428250248</x:v>
      </x:c>
      <x:c r="BR133" s="24" t="n">
        <x:v>734.6066045995341</x:v>
      </x:c>
      <x:c r="BS133" s="24" t="n">
        <x:v>725.0857181839744</x:v>
      </x:c>
      <x:c r="BT133" s="24" t="n">
        <x:v>806.8690079019776</x:v>
      </x:c>
      <x:c r="BU133" s="24" t="n">
        <x:v>794.8067722241394</x:v>
      </x:c>
      <x:c r="BV133" s="24" t="n">
        <x:v>665.8824855453151</x:v>
      </x:c>
      <x:c r="BW133" s="24" t="n">
        <x:v>165.60852538721747</x:v>
      </x:c>
      <x:c r="BX133" s="24" t="n">
        <x:v>704.8754496083033</x:v>
      </x:c>
      <x:c r="BY133" s="24" t="n">
        <x:v>803.620824078097</x:v>
      </x:c>
      <x:c r="BZ133" s="24" t="n">
        <x:v>114.3019737901239</x:v>
      </x:c>
      <x:c r="CA133" s="24" t="n">
        <x:v>63.389389421857274</x:v>
      </x:c>
      <x:c r="CB133" s="24" t="n">
        <x:v>118.38196776194415</x:v>
      </x:c>
      <x:c r="CC133" s="24" t="n">
        <x:v>149.47871018261995</x:v>
      </x:c>
      <x:c r="CD133" s="24" t="n">
        <x:v>96.3287618105716</x:v>
      </x:c>
      <x:c r="CE133" s="24" t="n">
        <x:v>127.43530372114297</x:v>
      </x:c>
      <x:c r="CF133" s="24" t="n">
        <x:v>0</x:v>
      </x:c>
      <x:c r="CG133" s="24" t="n">
        <x:v>0</x:v>
      </x:c>
      <x:c r="CH133" s="24" t="n">
        <x:v>0</x:v>
      </x:c>
      <x:c r="CI133" s="24" t="n">
        <x:v>0</x:v>
      </x:c>
      <x:c r="CJ133" s="24" t="n">
        <x:v>0</x:v>
      </x:c>
      <x:c r="CK133" s="24" t="n">
        <x:v>0</x:v>
      </x:c>
      <x:c r="CL133" s="24" t="n">
        <x:v>0</x:v>
      </x:c>
      <x:c r="CM133" s="24" t="n">
        <x:v>1137.1599382809316</x:v>
      </x:c>
      <x:c r="CN133" s="24" t="n">
        <x:v>1185.2745834607801</x:v>
      </x:c>
      <x:c r="CO133" s="24" t="n">
        <x:v>729.315401845737</x:v>
      </x:c>
      <x:c r="CP133" s="24" t="n">
        <x:v>661.5067905174317</x:v>
      </x:c>
      <x:c r="CQ133" s="24" t="n">
        <x:v>636.3064623223315</x:v>
      </x:c>
      <x:c r="CR133" s="24" t="n">
        <x:v>736.257514826269</x:v>
      </x:c>
      <x:c r="CS133" s="24" t="n">
        <x:v>647.3857096769958</x:v>
      </x:c>
      <x:c r="CT133" s="24" t="n">
        <x:v>620.0397349004359</x:v>
      </x:c>
      <x:c r="CU133" s="24" t="n">
        <x:v>673.3369307598621</x:v>
      </x:c>
      <x:c r="CV133" s="24" t="n">
        <x:v>758.9197041800913</x:v>
      </x:c>
      <x:c r="CW133" s="24" t="n">
        <x:v>809.3832275108208</x:v>
      </x:c>
      <x:c r="CX133" s="24" t="n">
        <x:v>811.4088979794351</x:v>
      </x:c>
      <x:c r="CY133" s="24" t="n">
        <x:v>875.3565635630839</x:v>
      </x:c>
      <x:c r="CZ133" s="24" t="n">
        <x:v>891.0034846874045</x:v>
      </x:c>
      <x:c r="DA133" s="24" t="n">
        <x:v>925.8721232948217</x:v>
      </x:c>
      <x:c r="DB133" s="24" t="n">
        <x:v>958.1871983299208</x:v>
      </x:c>
      <x:c r="DC133" s="24" t="n">
        <x:v>1042.7331228563537</x:v>
      </x:c>
      <x:c r="DD133" s="24" t="n">
        <x:v>949.0723192150531</x:v>
      </x:c>
      <x:c r="DE133" s="24" t="n">
        <x:v>711.261198984203</x:v>
      </x:c>
      <x:c r="DF133" s="24" t="n">
        <x:v>671.7158219559162</x:v>
      </x:c>
      <x:c r="DG133" s="24" t="n">
        <x:v>764.399502740176</x:v>
      </x:c>
      <x:c r="DH133" s="24" t="n">
        <x:v>807.1704992616679</x:v>
      </x:c>
      <x:c r="DI133" s="24" t="n">
        <x:v>824.3308126075123</x:v>
      </x:c>
      <x:c r="DJ133" s="24" t="n">
        <x:v>838.2431247107759</x:v>
      </x:c>
      <x:c r="DK133" s="24" t="n">
        <x:v>300.1329644312862</x:v>
      </x:c>
      <x:c r="DL133" s="24" t="n">
        <x:v>219.11705944547367</x:v>
      </x:c>
      <x:c r="DM133" s="24" t="n">
        <x:v>417.7354644944513</x:v>
      </x:c>
      <x:c r="DN133" s="24" t="n">
        <x:v>219.8634578552999</x:v>
      </x:c>
      <x:c r="DO133" s="24" t="n">
        <x:v>137.507276747669</x:v>
      </x:c>
      <x:c r="DP133" s="24" t="n">
        <x:v>246.55135898207604</x:v>
      </x:c>
      <x:c r="DQ133" s="24" t="n">
        <x:v>259.9377339655726</x:v>
      </x:c>
      <x:c r="DR133" s="24" t="n">
        <x:v>217.27870470934948</x:v>
      </x:c>
      <x:c r="DS133" s="24" t="n">
        <x:v>834.6096631608297</x:v>
      </x:c>
      <x:c r="DT133" s="24" t="n">
        <x:v>241.90713142668574</x:v>
      </x:c>
      <x:c r="DU133" s="24" t="n">
        <x:v>174.1272678828072</x:v>
      </x:c>
      <x:c r="DV133" s="24" t="n">
        <x:v>887.9504991933574</x:v>
      </x:c>
      <x:c r="DW133" s="24" t="n">
        <x:v>896.6703199782569</x:v>
      </x:c>
      <x:c r="DX133" s="24" t="n">
        <x:v>877.8486329230709</x:v>
      </x:c>
      <x:c r="DY133" s="24" t="n">
        <x:v>877.3654057463683</x:v>
      </x:c>
      <x:c r="DZ133" s="24" t="n">
        <x:v>903.8075616273593</x:v>
      </x:c>
      <x:c r="EA133" s="24" t="n">
        <x:v>889.8407780227647</x:v>
      </x:c>
      <x:c r="EB133" s="24" t="n">
        <x:v>841.7901755988746</x:v>
      </x:c>
      <x:c r="EC133" s="24" t="n">
        <x:v>853.7656799563359</x:v>
      </x:c>
      <x:c r="ED133" s="24" t="n">
        <x:v>1453.4462728194105</x:v>
      </x:c>
      <x:c r="EE133" s="24" t="n">
        <x:v>714.4834687434916</x:v>
      </x:c>
      <x:c r="EF133" s="24" t="n">
        <x:v>738.6708349349925</x:v>
      </x:c>
      <x:c r="EG133" s="24" t="n">
        <x:v>776.6660257906793</x:v>
      </x:c>
      <x:c r="EH133" s="24" t="n">
        <x:v>752.9331590015006</x:v>
      </x:c>
      <x:c r="EI133" s="24" t="n">
        <x:v>720.2413972837503</x:v>
      </x:c>
      <x:c r="EJ133" s="24" t="n">
        <x:v>717.6464475087557</x:v>
      </x:c>
      <x:c r="EK133" s="24" t="n">
        <x:v>732.5023492221687</x:v>
      </x:c>
      <x:c r="EL133" s="24" t="n">
        <x:v>739.6192060713994</x:v>
      </x:c>
      <x:c r="EM133" s="24" t="n">
        <x:v>758.7053579097786</x:v>
      </x:c>
      <x:c r="EN133" s="24" t="n">
        <x:v>719.5610682265044</x:v>
      </x:c>
      <x:c r="EO133" s="24" t="n">
        <x:v>613.1405080459729</x:v>
      </x:c>
      <x:c r="EP133" s="25" t="n">
        <x:f>SUM(B133:EO133)</x:f>
        <x:v>79356.81562309203</x:v>
      </x:c>
      <x:c r="EQ133" s="25" t="n">
        <x:v>52375.06565948559</x:v>
      </x:c>
    </x:row>
    <x:row r="134" ht="22" customHeight="1">
      <x:c r="A134" s="21" t="n">
        <x:v>45821</x:v>
      </x:c>
      <x:c r="B134" s="24" t="n">
        <x:v>557.0321024103881</x:v>
      </x:c>
      <x:c r="C134" s="24" t="n">
        <x:v>552.3113842857061</x:v>
      </x:c>
      <x:c r="D134" s="24" t="n">
        <x:v>592.9001214232488</x:v>
      </x:c>
      <x:c r="E134" s="24" t="n">
        <x:v>589.6814297866856</x:v>
      </x:c>
      <x:c r="F134" s="24" t="n">
        <x:v>552.0498306405638</x:v>
      </x:c>
      <x:c r="G134" s="24" t="n">
        <x:v>574.0319963721686</x:v>
      </x:c>
      <x:c r="H134" s="24" t="n">
        <x:v>541.1931513815939</x:v>
      </x:c>
      <x:c r="I134" s="24" t="n">
        <x:v>541.5587840927031</x:v>
      </x:c>
      <x:c r="J134" s="24" t="n">
        <x:v>488.81785428198947</x:v>
      </x:c>
      <x:c r="K134" s="24" t="n">
        <x:v>501.0750459658849</x:v>
      </x:c>
      <x:c r="L134" s="24" t="n">
        <x:v>490.00217057891086</x:v>
      </x:c>
      <x:c r="M134" s="24" t="n">
        <x:v>554.9762728049893</x:v>
      </x:c>
      <x:c r="N134" s="24" t="n">
        <x:v>530.0124226408766</x:v>
      </x:c>
      <x:c r="O134" s="24" t="n">
        <x:v>465.746783718224</x:v>
      </x:c>
      <x:c r="P134" s="24" t="n">
        <x:v>461.00608862901186</x:v>
      </x:c>
      <x:c r="Q134" s="24" t="n">
        <x:v>445.6792429453046</x:v>
      </x:c>
      <x:c r="R134" s="24" t="n">
        <x:v>474.2327868763687</x:v>
      </x:c>
      <x:c r="S134" s="24" t="n">
        <x:v>490.73344160555433</x:v>
      </x:c>
      <x:c r="T134" s="24" t="n">
        <x:v>498.10844526242823</x:v>
      </x:c>
      <x:c r="U134" s="24" t="n">
        <x:v>459.32213071458517</x:v>
      </x:c>
      <x:c r="V134" s="24" t="n">
        <x:v>471.510408001091</x:v>
      </x:c>
      <x:c r="W134" s="24" t="n">
        <x:v>466.2205556564335</x:v>
      </x:c>
      <x:c r="X134" s="24" t="n">
        <x:v>435.77170476625884</x:v>
      </x:c>
      <x:c r="Y134" s="24" t="n">
        <x:v>423.1687354233709</x:v>
      </x:c>
      <x:c r="Z134" s="24" t="n">
        <x:v>416.0886843357628</x:v>
      </x:c>
      <x:c r="AA134" s="24" t="n">
        <x:v>420.3788829616327</x:v>
      </x:c>
      <x:c r="AB134" s="24" t="n">
        <x:v>398.1585830738479</x:v>
      </x:c>
      <x:c r="AC134" s="24" t="n">
        <x:v>329.5591499900657</x:v>
      </x:c>
      <x:c r="AD134" s="24" t="n">
        <x:v>193.00977956190948</x:v>
      </x:c>
      <x:c r="AE134" s="24" t="n">
        <x:v>248.80424369640647</x:v>
      </x:c>
      <x:c r="AF134" s="24" t="n">
        <x:v>397.82386404711826</x:v>
      </x:c>
      <x:c r="AG134" s="24" t="n">
        <x:v>0</x:v>
      </x:c>
      <x:c r="AH134" s="24" t="n">
        <x:v>322.9798510583879</x:v>
      </x:c>
      <x:c r="AI134" s="24" t="n">
        <x:v>354.6191868422658</x:v>
      </x:c>
      <x:c r="AJ134" s="24" t="n">
        <x:v>0</x:v>
      </x:c>
      <x:c r="AK134" s="24" t="n">
        <x:v>0</x:v>
      </x:c>
      <x:c r="AL134" s="24" t="n">
        <x:v>0</x:v>
      </x:c>
      <x:c r="AM134" s="24" t="n">
        <x:v>0</x:v>
      </x:c>
      <x:c r="AN134" s="24" t="n">
        <x:v>0</x:v>
      </x:c>
      <x:c r="AO134" s="24" t="n">
        <x:v>0</x:v>
      </x:c>
      <x:c r="AP134" s="24" t="n">
        <x:v>0</x:v>
      </x:c>
      <x:c r="AQ134" s="24" t="n">
        <x:v>0</x:v>
      </x:c>
      <x:c r="AR134" s="24" t="n">
        <x:v>0</x:v>
      </x:c>
      <x:c r="AS134" s="24" t="n">
        <x:v>0</x:v>
      </x:c>
      <x:c r="AT134" s="24" t="n">
        <x:v>0</x:v>
      </x:c>
      <x:c r="AU134" s="24" t="n">
        <x:v>0</x:v>
      </x:c>
      <x:c r="AV134" s="24" t="n">
        <x:v>0</x:v>
      </x:c>
      <x:c r="AW134" s="24" t="n">
        <x:v>0</x:v>
      </x:c>
      <x:c r="AX134" s="24" t="n">
        <x:v>0</x:v>
      </x:c>
      <x:c r="AY134" s="24" t="n">
        <x:v>0</x:v>
      </x:c>
      <x:c r="AZ134" s="24" t="n">
        <x:v>0</x:v>
      </x:c>
      <x:c r="BA134" s="24" t="n">
        <x:v>0</x:v>
      </x:c>
      <x:c r="BB134" s="24" t="n">
        <x:v>0</x:v>
      </x:c>
      <x:c r="BC134" s="24" t="n">
        <x:v>0</x:v>
      </x:c>
      <x:c r="BD134" s="24" t="n">
        <x:v>0</x:v>
      </x:c>
      <x:c r="BE134" s="24" t="n">
        <x:v>0</x:v>
      </x:c>
      <x:c r="BF134" s="24" t="n">
        <x:v>0</x:v>
      </x:c>
      <x:c r="BG134" s="24" t="n">
        <x:v>0</x:v>
      </x:c>
      <x:c r="BH134" s="24" t="n">
        <x:v>0</x:v>
      </x:c>
      <x:c r="BI134" s="24" t="n">
        <x:v>0</x:v>
      </x:c>
      <x:c r="BJ134" s="24" t="n">
        <x:v>0</x:v>
      </x:c>
      <x:c r="BK134" s="24" t="n">
        <x:v>0</x:v>
      </x:c>
      <x:c r="BL134" s="24" t="n">
        <x:v>0</x:v>
      </x:c>
      <x:c r="BM134" s="24" t="n">
        <x:v>0</x:v>
      </x:c>
      <x:c r="BN134" s="24" t="n">
        <x:v>0</x:v>
      </x:c>
      <x:c r="BO134" s="24" t="n">
        <x:v>0</x:v>
      </x:c>
      <x:c r="BP134" s="24" t="n">
        <x:v>0</x:v>
      </x:c>
      <x:c r="BQ134" s="24" t="n">
        <x:v>0</x:v>
      </x:c>
      <x:c r="BR134" s="24" t="n">
        <x:v>0</x:v>
      </x:c>
      <x:c r="BS134" s="24" t="n">
        <x:v>0</x:v>
      </x:c>
      <x:c r="BT134" s="24" t="n">
        <x:v>0</x:v>
      </x:c>
      <x:c r="BU134" s="24" t="n">
        <x:v>0</x:v>
      </x:c>
      <x:c r="BV134" s="24" t="n">
        <x:v>0</x:v>
      </x:c>
      <x:c r="BW134" s="24" t="n">
        <x:v>0</x:v>
      </x:c>
      <x:c r="BX134" s="24" t="n">
        <x:v>0</x:v>
      </x:c>
      <x:c r="BY134" s="24" t="n">
        <x:v>0</x:v>
      </x:c>
      <x:c r="BZ134" s="24" t="n">
        <x:v>0</x:v>
      </x:c>
      <x:c r="CA134" s="24" t="n">
        <x:v>0</x:v>
      </x:c>
      <x:c r="CB134" s="24" t="n">
        <x:v>0</x:v>
      </x:c>
      <x:c r="CC134" s="24" t="n">
        <x:v>0</x:v>
      </x:c>
      <x:c r="CD134" s="24" t="n">
        <x:v>0</x:v>
      </x:c>
      <x:c r="CE134" s="24" t="n">
        <x:v>0</x:v>
      </x:c>
      <x:c r="CF134" s="24" t="n">
        <x:v>0</x:v>
      </x:c>
      <x:c r="CG134" s="24" t="n">
        <x:v>0</x:v>
      </x:c>
      <x:c r="CH134" s="24" t="n">
        <x:v>0</x:v>
      </x:c>
      <x:c r="CI134" s="24" t="n">
        <x:v>0</x:v>
      </x:c>
      <x:c r="CJ134" s="24" t="n">
        <x:v>0</x:v>
      </x:c>
      <x:c r="CK134" s="24" t="n">
        <x:v>0</x:v>
      </x:c>
      <x:c r="CL134" s="24" t="n">
        <x:v>0</x:v>
      </x:c>
      <x:c r="CM134" s="24" t="n">
        <x:v>0</x:v>
      </x:c>
      <x:c r="CN134" s="24" t="n">
        <x:v>88.36068918822545</x:v>
      </x:c>
      <x:c r="CO134" s="24" t="n">
        <x:v>7.026823061191253</x:v>
      </x:c>
      <x:c r="CP134" s="24" t="n">
        <x:v>51.073043785481765</x:v>
      </x:c>
      <x:c r="CQ134" s="24" t="n">
        <x:v>170.34956042809816</x:v>
      </x:c>
      <x:c r="CR134" s="24" t="n">
        <x:v>142.11931174153452</x:v>
      </x:c>
      <x:c r="CS134" s="24" t="n">
        <x:v>130.9838844432092</x:v>
      </x:c>
      <x:c r="CT134" s="24" t="n">
        <x:v>217.8876208357977</x:v>
      </x:c>
      <x:c r="CU134" s="24" t="n">
        <x:v>224.11324447320146</x:v>
      </x:c>
      <x:c r="CV134" s="24" t="n">
        <x:v>247.92281259753287</x:v>
      </x:c>
      <x:c r="CW134" s="24" t="n">
        <x:v>377.29079522184134</x:v>
      </x:c>
      <x:c r="CX134" s="24" t="n">
        <x:v>368.3094767466199</x:v>
      </x:c>
      <x:c r="CY134" s="24" t="n">
        <x:v>410.0802358397454</x:v>
      </x:c>
      <x:c r="CZ134" s="24" t="n">
        <x:v>400.0098151455164</x:v>
      </x:c>
      <x:c r="DA134" s="24" t="n">
        <x:v>410.9374551519404</x:v>
      </x:c>
      <x:c r="DB134" s="24" t="n">
        <x:v>467.51205902460106</x:v>
      </x:c>
      <x:c r="DC134" s="24" t="n">
        <x:v>515.3655949707442</x:v>
      </x:c>
      <x:c r="DD134" s="24" t="n">
        <x:v>464.0584108375354</x:v>
      </x:c>
      <x:c r="DE134" s="24" t="n">
        <x:v>376.5044972506438</x:v>
      </x:c>
      <x:c r="DF134" s="24" t="n">
        <x:v>299.73176478355487</x:v>
      </x:c>
      <x:c r="DG134" s="24" t="n">
        <x:v>558.5701155960145</x:v>
      </x:c>
      <x:c r="DH134" s="24" t="n">
        <x:v>484.0786896063984</x:v>
      </x:c>
      <x:c r="DI134" s="24" t="n">
        <x:v>617.5359580631399</x:v>
      </x:c>
      <x:c r="DJ134" s="24" t="n">
        <x:v>533.6318287575144</x:v>
      </x:c>
      <x:c r="DK134" s="24" t="n">
        <x:v>0</x:v>
      </x:c>
      <x:c r="DL134" s="24" t="n">
        <x:v>0</x:v>
      </x:c>
      <x:c r="DM134" s="24" t="n">
        <x:v>0</x:v>
      </x:c>
      <x:c r="DN134" s="24" t="n">
        <x:v>0</x:v>
      </x:c>
      <x:c r="DO134" s="24" t="n">
        <x:v>0</x:v>
      </x:c>
      <x:c r="DP134" s="24" t="n">
        <x:v>0</x:v>
      </x:c>
      <x:c r="DQ134" s="24" t="n">
        <x:v>0</x:v>
      </x:c>
      <x:c r="DR134" s="24" t="n">
        <x:v>0</x:v>
      </x:c>
      <x:c r="DS134" s="24" t="n">
        <x:v>0</x:v>
      </x:c>
      <x:c r="DT134" s="24" t="n">
        <x:v>0</x:v>
      </x:c>
      <x:c r="DU134" s="24" t="n">
        <x:v>0</x:v>
      </x:c>
      <x:c r="DV134" s="24" t="n">
        <x:v>340.26360912193377</x:v>
      </x:c>
      <x:c r="DW134" s="24" t="n">
        <x:v>636.5705616377619</x:v>
      </x:c>
      <x:c r="DX134" s="24" t="n">
        <x:v>666.7160909022122</x:v>
      </x:c>
      <x:c r="DY134" s="24" t="n">
        <x:v>671.5633311343133</x:v>
      </x:c>
      <x:c r="DZ134" s="24" t="n">
        <x:v>631.7705366448813</x:v>
      </x:c>
      <x:c r="EA134" s="24" t="n">
        <x:v>573.9106462230338</x:v>
      </x:c>
      <x:c r="EB134" s="24" t="n">
        <x:v>601.5453828376485</x:v>
      </x:c>
      <x:c r="EC134" s="24" t="n">
        <x:v>653.2039213254079</x:v>
      </x:c>
      <x:c r="ED134" s="24" t="n">
        <x:v>1247.2608147965495</x:v>
      </x:c>
      <x:c r="EE134" s="24" t="n">
        <x:v>542.6444250215185</x:v>
      </x:c>
      <x:c r="EF134" s="24" t="n">
        <x:v>584.5624293513409</x:v>
      </x:c>
      <x:c r="EG134" s="24" t="n">
        <x:v>521.7785238581305</x:v>
      </x:c>
      <x:c r="EH134" s="24" t="n">
        <x:v>520.5194816387523</x:v>
      </x:c>
      <x:c r="EI134" s="24" t="n">
        <x:v>574.0891455467274</x:v>
      </x:c>
      <x:c r="EJ134" s="24" t="n">
        <x:v>569.1634796704867</x:v>
      </x:c>
      <x:c r="EK134" s="24" t="n">
        <x:v>553.9109411056535</x:v>
      </x:c>
      <x:c r="EL134" s="24" t="n">
        <x:v>553.4139202404812</x:v>
      </x:c>
      <x:c r="EM134" s="24" t="n">
        <x:v>567.5945877387331</x:v>
      </x:c>
      <x:c r="EN134" s="24" t="n">
        <x:v>537.4516300018688</x:v>
      </x:c>
      <x:c r="EO134" s="24" t="n">
        <x:v>479.6435774543049</x:v>
      </x:c>
      <x:c r="EP134" s="25" t="n">
        <x:f>SUM(B134:EO134)</x:f>
        <x:v>34829.59583963356</x:v>
      </x:c>
      <x:c r="EQ134" s="25" t="n">
        <x:v>21698.19272322768</x:v>
      </x:c>
    </x:row>
    <x:row r="135" ht="22" customHeight="1">
      <x:c r="A135" s="21" t="n">
        <x:v>45822</x:v>
      </x:c>
      <x:c r="B135" s="24" t="n">
        <x:v>598.8043029044818</x:v>
      </x:c>
      <x:c r="C135" s="24" t="n">
        <x:v>598.8303889847256</x:v>
      </x:c>
      <x:c r="D135" s="24" t="n">
        <x:v>587.2097514057293</x:v>
      </x:c>
      <x:c r="E135" s="24" t="n">
        <x:v>593.9272997179954</x:v>
      </x:c>
      <x:c r="F135" s="24" t="n">
        <x:v>592.3230465282882</x:v>
      </x:c>
      <x:c r="G135" s="24" t="n">
        <x:v>613.4473733529995</x:v>
      </x:c>
      <x:c r="H135" s="24" t="n">
        <x:v>547.7044002858108</x:v>
      </x:c>
      <x:c r="I135" s="24" t="n">
        <x:v>572.1691975172237</x:v>
      </x:c>
      <x:c r="J135" s="24" t="n">
        <x:v>549.6494775555002</x:v>
      </x:c>
      <x:c r="K135" s="24" t="n">
        <x:v>543.466612010817</x:v>
      </x:c>
      <x:c r="L135" s="24" t="n">
        <x:v>541.5208795739642</x:v>
      </x:c>
      <x:c r="M135" s="24" t="n">
        <x:v>536.4592496844541</x:v>
      </x:c>
      <x:c r="N135" s="24" t="n">
        <x:v>577.0855062419413</x:v>
      </x:c>
      <x:c r="O135" s="24" t="n">
        <x:v>496.66736529080174</x:v>
      </x:c>
      <x:c r="P135" s="24" t="n">
        <x:v>479.8039946818754</x:v>
      </x:c>
      <x:c r="Q135" s="24" t="n">
        <x:v>502.17348302602613</x:v>
      </x:c>
      <x:c r="R135" s="24" t="n">
        <x:v>497.0538742148121</x:v>
      </x:c>
      <x:c r="S135" s="24" t="n">
        <x:v>458.88399451252747</x:v>
      </x:c>
      <x:c r="T135" s="24" t="n">
        <x:v>506.2590067199304</x:v>
      </x:c>
      <x:c r="U135" s="24" t="n">
        <x:v>492.4646124503572</x:v>
      </x:c>
      <x:c r="V135" s="24" t="n">
        <x:v>475.97840065543176</x:v>
      </x:c>
      <x:c r="W135" s="24" t="n">
        <x:v>499.7602009334938</x:v>
      </x:c>
      <x:c r="X135" s="24" t="n">
        <x:v>493.1052409097648</x:v>
      </x:c>
      <x:c r="Y135" s="24" t="n">
        <x:v>451.35285607407747</x:v>
      </x:c>
      <x:c r="Z135" s="24" t="n">
        <x:v>462.2142754686113</x:v>
      </x:c>
      <x:c r="AA135" s="24" t="n">
        <x:v>495.3304398967932</x:v>
      </x:c>
      <x:c r="AB135" s="24" t="n">
        <x:v>447.77932600827893</x:v>
      </x:c>
      <x:c r="AC135" s="24" t="n">
        <x:v>427.8436233439752</x:v>
      </x:c>
      <x:c r="AD135" s="24" t="n">
        <x:v>420.5869875513729</x:v>
      </x:c>
      <x:c r="AE135" s="24" t="n">
        <x:v>433.29628793862054</x:v>
      </x:c>
      <x:c r="AF135" s="24" t="n">
        <x:v>467.0731503676401</x:v>
      </x:c>
      <x:c r="AG135" s="24" t="n">
        <x:v>136.94587903717277</x:v>
      </x:c>
      <x:c r="AH135" s="24" t="n">
        <x:v>400.57965130356854</x:v>
      </x:c>
      <x:c r="AI135" s="24" t="n">
        <x:v>469.03905543791035</x:v>
      </x:c>
      <x:c r="AJ135" s="24" t="n">
        <x:v>0</x:v>
      </x:c>
      <x:c r="AK135" s="24" t="n">
        <x:v>0</x:v>
      </x:c>
      <x:c r="AL135" s="24" t="n">
        <x:v>0</x:v>
      </x:c>
      <x:c r="AM135" s="24" t="n">
        <x:v>0</x:v>
      </x:c>
      <x:c r="AN135" s="24" t="n">
        <x:v>0</x:v>
      </x:c>
      <x:c r="AO135" s="24" t="n">
        <x:v>0</x:v>
      </x:c>
      <x:c r="AP135" s="24" t="n">
        <x:v>0</x:v>
      </x:c>
      <x:c r="AQ135" s="24" t="n">
        <x:v>0</x:v>
      </x:c>
      <x:c r="AR135" s="24" t="n">
        <x:v>0</x:v>
      </x:c>
      <x:c r="AS135" s="24" t="n">
        <x:v>0</x:v>
      </x:c>
      <x:c r="AT135" s="24" t="n">
        <x:v>0</x:v>
      </x:c>
      <x:c r="AU135" s="24" t="n">
        <x:v>0</x:v>
      </x:c>
      <x:c r="AV135" s="24" t="n">
        <x:v>0</x:v>
      </x:c>
      <x:c r="AW135" s="24" t="n">
        <x:v>0</x:v>
      </x:c>
      <x:c r="AX135" s="24" t="n">
        <x:v>0</x:v>
      </x:c>
      <x:c r="AY135" s="24" t="n">
        <x:v>0</x:v>
      </x:c>
      <x:c r="AZ135" s="24" t="n">
        <x:v>0</x:v>
      </x:c>
      <x:c r="BA135" s="24" t="n">
        <x:v>0</x:v>
      </x:c>
      <x:c r="BB135" s="24" t="n">
        <x:v>0</x:v>
      </x:c>
      <x:c r="BC135" s="24" t="n">
        <x:v>0</x:v>
      </x:c>
      <x:c r="BD135" s="24" t="n">
        <x:v>0</x:v>
      </x:c>
      <x:c r="BE135" s="24" t="n">
        <x:v>0</x:v>
      </x:c>
      <x:c r="BF135" s="24" t="n">
        <x:v>0</x:v>
      </x:c>
      <x:c r="BG135" s="24" t="n">
        <x:v>0</x:v>
      </x:c>
      <x:c r="BH135" s="24" t="n">
        <x:v>0</x:v>
      </x:c>
      <x:c r="BI135" s="24" t="n">
        <x:v>0</x:v>
      </x:c>
      <x:c r="BJ135" s="24" t="n">
        <x:v>0</x:v>
      </x:c>
      <x:c r="BK135" s="24" t="n">
        <x:v>0</x:v>
      </x:c>
      <x:c r="BL135" s="24" t="n">
        <x:v>0</x:v>
      </x:c>
      <x:c r="BM135" s="24" t="n">
        <x:v>0</x:v>
      </x:c>
      <x:c r="BN135" s="24" t="n">
        <x:v>0</x:v>
      </x:c>
      <x:c r="BO135" s="24" t="n">
        <x:v>0</x:v>
      </x:c>
      <x:c r="BP135" s="24" t="n">
        <x:v>0</x:v>
      </x:c>
      <x:c r="BQ135" s="24" t="n">
        <x:v>0</x:v>
      </x:c>
      <x:c r="BR135" s="24" t="n">
        <x:v>0</x:v>
      </x:c>
      <x:c r="BS135" s="24" t="n">
        <x:v>0</x:v>
      </x:c>
      <x:c r="BT135" s="24" t="n">
        <x:v>0</x:v>
      </x:c>
      <x:c r="BU135" s="24" t="n">
        <x:v>0</x:v>
      </x:c>
      <x:c r="BV135" s="24" t="n">
        <x:v>0</x:v>
      </x:c>
      <x:c r="BW135" s="24" t="n">
        <x:v>0</x:v>
      </x:c>
      <x:c r="BX135" s="24" t="n">
        <x:v>0</x:v>
      </x:c>
      <x:c r="BY135" s="24" t="n">
        <x:v>0</x:v>
      </x:c>
      <x:c r="BZ135" s="24" t="n">
        <x:v>0</x:v>
      </x:c>
      <x:c r="CA135" s="24" t="n">
        <x:v>0</x:v>
      </x:c>
      <x:c r="CB135" s="24" t="n">
        <x:v>0</x:v>
      </x:c>
      <x:c r="CC135" s="24" t="n">
        <x:v>0</x:v>
      </x:c>
      <x:c r="CD135" s="24" t="n">
        <x:v>0</x:v>
      </x:c>
      <x:c r="CE135" s="24" t="n">
        <x:v>0</x:v>
      </x:c>
      <x:c r="CF135" s="24" t="n">
        <x:v>0</x:v>
      </x:c>
      <x:c r="CG135" s="24" t="n">
        <x:v>0</x:v>
      </x:c>
      <x:c r="CH135" s="24" t="n">
        <x:v>0</x:v>
      </x:c>
      <x:c r="CI135" s="24" t="n">
        <x:v>0</x:v>
      </x:c>
      <x:c r="CJ135" s="24" t="n">
        <x:v>0</x:v>
      </x:c>
      <x:c r="CK135" s="24" t="n">
        <x:v>0</x:v>
      </x:c>
      <x:c r="CL135" s="24" t="n">
        <x:v>0</x:v>
      </x:c>
      <x:c r="CM135" s="24" t="n">
        <x:v>0</x:v>
      </x:c>
      <x:c r="CN135" s="24" t="n">
        <x:v>0</x:v>
      </x:c>
      <x:c r="CO135" s="24" t="n">
        <x:v>0</x:v>
      </x:c>
      <x:c r="CP135" s="24" t="n">
        <x:v>0</x:v>
      </x:c>
      <x:c r="CQ135" s="24" t="n">
        <x:v>75.66872357720442</x:v>
      </x:c>
      <x:c r="CR135" s="24" t="n">
        <x:v>97.16717686114383</x:v>
      </x:c>
      <x:c r="CS135" s="24" t="n">
        <x:v>120.53810795710945</x:v>
      </x:c>
      <x:c r="CT135" s="24" t="n">
        <x:v>218.53623512573395</x:v>
      </x:c>
      <x:c r="CU135" s="24" t="n">
        <x:v>183.41984589731686</x:v>
      </x:c>
      <x:c r="CV135" s="24" t="n">
        <x:v>205.26774457501827</x:v>
      </x:c>
      <x:c r="CW135" s="24" t="n">
        <x:v>299.73592104368555</x:v>
      </x:c>
      <x:c r="CX135" s="24" t="n">
        <x:v>255.40843529097728</x:v>
      </x:c>
      <x:c r="CY135" s="24" t="n">
        <x:v>268.7163562560572</x:v>
      </x:c>
      <x:c r="CZ135" s="24" t="n">
        <x:v>290.32253131213395</x:v>
      </x:c>
      <x:c r="DA135" s="24" t="n">
        <x:v>390.4204754888126</x:v>
      </x:c>
      <x:c r="DB135" s="24" t="n">
        <x:v>427.4200059131569</x:v>
      </x:c>
      <x:c r="DC135" s="24" t="n">
        <x:v>485.1659166620329</x:v>
      </x:c>
      <x:c r="DD135" s="24" t="n">
        <x:v>495.55405303990653</x:v>
      </x:c>
      <x:c r="DE135" s="24" t="n">
        <x:v>320.05675540654096</x:v>
      </x:c>
      <x:c r="DF135" s="24" t="n">
        <x:v>493.99940940793675</x:v>
      </x:c>
      <x:c r="DG135" s="24" t="n">
        <x:v>567.430245174827</x:v>
      </x:c>
      <x:c r="DH135" s="24" t="n">
        <x:v>527.3109757991841</x:v>
      </x:c>
      <x:c r="DI135" s="24" t="n">
        <x:v>604.2567973595097</x:v>
      </x:c>
      <x:c r="DJ135" s="24" t="n">
        <x:v>599.4481442605254</x:v>
      </x:c>
      <x:c r="DK135" s="24" t="n">
        <x:v>0</x:v>
      </x:c>
      <x:c r="DL135" s="24" t="n">
        <x:v>0</x:v>
      </x:c>
      <x:c r="DM135" s="24" t="n">
        <x:v>0</x:v>
      </x:c>
      <x:c r="DN135" s="24" t="n">
        <x:v>0</x:v>
      </x:c>
      <x:c r="DO135" s="24" t="n">
        <x:v>0</x:v>
      </x:c>
      <x:c r="DP135" s="24" t="n">
        <x:v>0</x:v>
      </x:c>
      <x:c r="DQ135" s="24" t="n">
        <x:v>0</x:v>
      </x:c>
      <x:c r="DR135" s="24" t="n">
        <x:v>0</x:v>
      </x:c>
      <x:c r="DS135" s="24" t="n">
        <x:v>0</x:v>
      </x:c>
      <x:c r="DT135" s="24" t="n">
        <x:v>0</x:v>
      </x:c>
      <x:c r="DU135" s="24" t="n">
        <x:v>0</x:v>
      </x:c>
      <x:c r="DV135" s="24" t="n">
        <x:v>623.0826768599927</x:v>
      </x:c>
      <x:c r="DW135" s="24" t="n">
        <x:v>617.3466002998107</x:v>
      </x:c>
      <x:c r="DX135" s="24" t="n">
        <x:v>610.8234388083503</x:v>
      </x:c>
      <x:c r="DY135" s="24" t="n">
        <x:v>631.560331652657</x:v>
      </x:c>
      <x:c r="DZ135" s="24" t="n">
        <x:v>649.1655805387499</x:v>
      </x:c>
      <x:c r="EA135" s="24" t="n">
        <x:v>595.1992672035739</x:v>
      </x:c>
      <x:c r="EB135" s="24" t="n">
        <x:v>594.483048922945</x:v>
      </x:c>
      <x:c r="EC135" s="24" t="n">
        <x:v>681.1531797884383</x:v>
      </x:c>
      <x:c r="ED135" s="24" t="n">
        <x:v>1252.4497653153849</x:v>
      </x:c>
      <x:c r="EE135" s="24" t="n">
        <x:v>547.797369410529</x:v>
      </x:c>
      <x:c r="EF135" s="24" t="n">
        <x:v>593.8577977370679</x:v>
      </x:c>
      <x:c r="EG135" s="24" t="n">
        <x:v>586.8633086862183</x:v>
      </x:c>
      <x:c r="EH135" s="24" t="n">
        <x:v>588.1893939492004</x:v>
      </x:c>
      <x:c r="EI135" s="24" t="n">
        <x:v>567.2412838983489</x:v>
      </x:c>
      <x:c r="EJ135" s="24" t="n">
        <x:v>521.3028198822145</x:v>
      </x:c>
      <x:c r="EK135" s="24" t="n">
        <x:v>548.2466632107934</x:v>
      </x:c>
      <x:c r="EL135" s="24" t="n">
        <x:v>602.9894854751469</x:v>
      </x:c>
      <x:c r="EM135" s="24" t="n">
        <x:v>567.4276392346585</x:v>
      </x:c>
      <x:c r="EN135" s="24" t="n">
        <x:v>611.0734581145396</x:v>
      </x:c>
      <x:c r="EO135" s="24" t="n">
        <x:v>707.9733774327243</x:v>
      </x:c>
      <x:c r="EP135" s="25" t="n">
        <x:f>SUM(B135:EO135)</x:f>
        <x:v>36590.85953441713</x:v>
      </x:c>
      <x:c r="EQ135" s="25" t="n">
        <x:v>22605.63933882606</x:v>
      </x:c>
    </x:row>
    <x:row r="136" ht="22" customHeight="1">
      <x:c r="A136" s="21" t="n">
        <x:v>45823</x:v>
      </x:c>
      <x:c r="B136" s="24" t="n">
        <x:v>1422.297787076018</x:v>
      </x:c>
      <x:c r="C136" s="24" t="n">
        <x:v>1413.0713105679026</x:v>
      </x:c>
      <x:c r="D136" s="24" t="n">
        <x:v>1368.159305959516</x:v>
      </x:c>
      <x:c r="E136" s="24" t="n">
        <x:v>1326.2307662031214</x:v>
      </x:c>
      <x:c r="F136" s="24" t="n">
        <x:v>1269.0000725248096</x:v>
      </x:c>
      <x:c r="G136" s="24" t="n">
        <x:v>1271.4868331786288</x:v>
      </x:c>
      <x:c r="H136" s="24" t="n">
        <x:v>845.9902359031285</x:v>
      </x:c>
      <x:c r="I136" s="24" t="n">
        <x:v>770.2024563412824</x:v>
      </x:c>
      <x:c r="J136" s="24" t="n">
        <x:v>1229.8662763248785</x:v>
      </x:c>
      <x:c r="K136" s="24" t="n">
        <x:v>781.5148512052282</x:v>
      </x:c>
      <x:c r="L136" s="24" t="n">
        <x:v>790.2880658530421</x:v>
      </x:c>
      <x:c r="M136" s="24" t="n">
        <x:v>800.2970735111634</x:v>
      </x:c>
      <x:c r="N136" s="24" t="n">
        <x:v>903.8873242085822</x:v>
      </x:c>
      <x:c r="O136" s="24" t="n">
        <x:v>739.5993749435861</x:v>
      </x:c>
      <x:c r="P136" s="24" t="n">
        <x:v>769.217368366755</x:v>
      </x:c>
      <x:c r="Q136" s="24" t="n">
        <x:v>747.1132237585953</x:v>
      </x:c>
      <x:c r="R136" s="24" t="n">
        <x:v>719.4724557470809</x:v>
      </x:c>
      <x:c r="S136" s="24" t="n">
        <x:v>755.1307957780223</x:v>
      </x:c>
      <x:c r="T136" s="24" t="n">
        <x:v>758.5002280773265</x:v>
      </x:c>
      <x:c r="U136" s="24" t="n">
        <x:v>731.1329539611285</x:v>
      </x:c>
      <x:c r="V136" s="24" t="n">
        <x:v>708.9798767636883</x:v>
      </x:c>
      <x:c r="W136" s="24" t="n">
        <x:v>711.0037302362497</x:v>
      </x:c>
      <x:c r="X136" s="24" t="n">
        <x:v>684.9147291551245</x:v>
      </x:c>
      <x:c r="Y136" s="24" t="n">
        <x:v>699.9769265399469</x:v>
      </x:c>
      <x:c r="Z136" s="24" t="n">
        <x:v>708.6366482597782</x:v>
      </x:c>
      <x:c r="AA136" s="24" t="n">
        <x:v>723.2048241079402</x:v>
      </x:c>
      <x:c r="AB136" s="24" t="n">
        <x:v>698.5970579781108</x:v>
      </x:c>
      <x:c r="AC136" s="24" t="n">
        <x:v>654.6764352511113</x:v>
      </x:c>
      <x:c r="AD136" s="24" t="n">
        <x:v>629.5568147113294</x:v>
      </x:c>
      <x:c r="AE136" s="24" t="n">
        <x:v>657.1339484766944</x:v>
      </x:c>
      <x:c r="AF136" s="24" t="n">
        <x:v>665.9704943567771</x:v>
      </x:c>
      <x:c r="AG136" s="24" t="n">
        <x:v>648.7442628863829</x:v>
      </x:c>
      <x:c r="AH136" s="24" t="n">
        <x:v>661.4633415891293</x:v>
      </x:c>
      <x:c r="AI136" s="24" t="n">
        <x:v>1373.3204084071936</x:v>
      </x:c>
      <x:c r="AJ136" s="24" t="n">
        <x:v>541.0438915579555</x:v>
      </x:c>
      <x:c r="AK136" s="24" t="n">
        <x:v>0</x:v>
      </x:c>
      <x:c r="AL136" s="24" t="n">
        <x:v>0.000008674307587473204</x:v>
      </x:c>
      <x:c r="AM136" s="24" t="n">
        <x:v>0.0000023749725196758167</x:v>
      </x:c>
      <x:c r="AN136" s="24" t="n">
        <x:v>1.2240172215671482e-7</x:v>
      </x:c>
      <x:c r="AO136" s="24" t="n">
        <x:v>0.000009733192878666292</x:v>
      </x:c>
      <x:c r="AP136" s="24" t="n">
        <x:v>0.0000029759208578166362</x:v>
      </x:c>
      <x:c r="AQ136" s="24" t="n">
        <x:v>0.0000089358265920214</x:v>
      </x:c>
      <x:c r="AR136" s="24" t="n">
        <x:v>0.00014696670976370994</x:v>
      </x:c>
      <x:c r="AS136" s="24" t="n">
        <x:v>0.000008875034235685776</x:v>
      </x:c>
      <x:c r="AT136" s="24" t="n">
        <x:v>0</x:v>
      </x:c>
      <x:c r="AU136" s="24" t="n">
        <x:v>63.24245015310703</x:v>
      </x:c>
      <x:c r="AV136" s="24" t="n">
        <x:v>0.00001090413889541089</x:v>
      </x:c>
      <x:c r="AW136" s="24" t="n">
        <x:v>0</x:v>
      </x:c>
      <x:c r="AX136" s="24" t="n">
        <x:v>0</x:v>
      </x:c>
      <x:c r="AY136" s="24" t="n">
        <x:v>0</x:v>
      </x:c>
      <x:c r="AZ136" s="24" t="n">
        <x:v>0</x:v>
      </x:c>
      <x:c r="BA136" s="24" t="n">
        <x:v>0</x:v>
      </x:c>
      <x:c r="BB136" s="24" t="n">
        <x:v>0</x:v>
      </x:c>
      <x:c r="BC136" s="24" t="n">
        <x:v>0</x:v>
      </x:c>
      <x:c r="BD136" s="24" t="n">
        <x:v>0.0000037661562701115818</x:v>
      </x:c>
      <x:c r="BE136" s="24" t="n">
        <x:v>0.000007761932097644183</x:v>
      </x:c>
      <x:c r="BF136" s="24" t="n">
        <x:v>0.000034032030839973115</x:v>
      </x:c>
      <x:c r="BG136" s="24" t="n">
        <x:v>0.000007789882192662777</x:v>
      </x:c>
      <x:c r="BH136" s="24" t="n">
        <x:v>0.0000035316227011680313</x:v>
      </x:c>
      <x:c r="BI136" s="24" t="n">
        <x:v>0.000008290962605628928</x:v>
      </x:c>
      <x:c r="BJ136" s="24" t="n">
        <x:v>0.0000023061042291943875</x:v>
      </x:c>
      <x:c r="BK136" s="24" t="n">
        <x:v>0.000006734455282146426</x:v>
      </x:c>
      <x:c r="BL136" s="24" t="n">
        <x:v>0.000008319199236746123</x:v>
      </x:c>
      <x:c r="BM136" s="24" t="n">
        <x:v>0.000007657121028877546</x:v>
      </x:c>
      <x:c r="BN136" s="24" t="n">
        <x:v>0.00006841721326850239</x:v>
      </x:c>
      <x:c r="BO136" s="24" t="n">
        <x:v>438.5087303183806</x:v>
      </x:c>
      <x:c r="BP136" s="24" t="n">
        <x:v>774.2966537938194</x:v>
      </x:c>
      <x:c r="BQ136" s="24" t="n">
        <x:v>725.6428593910389</x:v>
      </x:c>
      <x:c r="BR136" s="24" t="n">
        <x:v>712.8972588282124</x:v>
      </x:c>
      <x:c r="BS136" s="24" t="n">
        <x:v>682.924242805231</x:v>
      </x:c>
      <x:c r="BT136" s="24" t="n">
        <x:v>683.538339075107</x:v>
      </x:c>
      <x:c r="BU136" s="24" t="n">
        <x:v>724.4311420387864</x:v>
      </x:c>
      <x:c r="BV136" s="24" t="n">
        <x:v>720.8630673360519</x:v>
      </x:c>
      <x:c r="BW136" s="24" t="n">
        <x:v>731.8452514580187</x:v>
      </x:c>
      <x:c r="BX136" s="24" t="n">
        <x:v>757.821015225062</x:v>
      </x:c>
      <x:c r="BY136" s="24" t="n">
        <x:v>757.4843042799725</x:v>
      </x:c>
      <x:c r="BZ136" s="24" t="n">
        <x:v>738.7289802157044</x:v>
      </x:c>
      <x:c r="CA136" s="24" t="n">
        <x:v>8.645738916694722e-14</x:v>
      </x:c>
      <x:c r="CB136" s="24" t="n">
        <x:v>0.016694103455061553</x:v>
      </x:c>
      <x:c r="CC136" s="24" t="n">
        <x:v>4.088211796745785e-14</x:v>
      </x:c>
      <x:c r="CD136" s="24" t="n">
        <x:v>0.09087957869354121</x:v>
      </x:c>
      <x:c r="CE136" s="24" t="n">
        <x:v>2.865007808005981e-11</x:v>
      </x:c>
      <x:c r="CF136" s="24" t="n">
        <x:v>9.304459095345975e-15</x:v>
      </x:c>
      <x:c r="CG136" s="24" t="n">
        <x:v>0</x:v>
      </x:c>
      <x:c r="CH136" s="24" t="n">
        <x:v>0</x:v>
      </x:c>
      <x:c r="CI136" s="24" t="n">
        <x:v>0</x:v>
      </x:c>
      <x:c r="CJ136" s="24" t="n">
        <x:v>6.391655580856532e-14</x:v>
      </x:c>
      <x:c r="CK136" s="24" t="n">
        <x:v>0</x:v>
      </x:c>
      <x:c r="CL136" s="24" t="n">
        <x:v>0</x:v>
      </x:c>
      <x:c r="CM136" s="24" t="n">
        <x:v>1204.1864754211485</x:v>
      </x:c>
      <x:c r="CN136" s="24" t="n">
        <x:v>1241.3644440119288</x:v>
      </x:c>
      <x:c r="CO136" s="24" t="n">
        <x:v>845.4198522290337</x:v>
      </x:c>
      <x:c r="CP136" s="24" t="n">
        <x:v>611.2289227291876</x:v>
      </x:c>
      <x:c r="CQ136" s="24" t="n">
        <x:v>596.921013798103</x:v>
      </x:c>
      <x:c r="CR136" s="24" t="n">
        <x:v>612.2093609444213</x:v>
      </x:c>
      <x:c r="CS136" s="24" t="n">
        <x:v>620.5366363929162</x:v>
      </x:c>
      <x:c r="CT136" s="24" t="n">
        <x:v>665.9325166368641</x:v>
      </x:c>
      <x:c r="CU136" s="24" t="n">
        <x:v>675.8190210128115</x:v>
      </x:c>
      <x:c r="CV136" s="24" t="n">
        <x:v>693.1538316412118</x:v>
      </x:c>
      <x:c r="CW136" s="24" t="n">
        <x:v>693.5523043179114</x:v>
      </x:c>
      <x:c r="CX136" s="24" t="n">
        <x:v>727.4129472609202</x:v>
      </x:c>
      <x:c r="CY136" s="24" t="n">
        <x:v>763.6244742753396</x:v>
      </x:c>
      <x:c r="CZ136" s="24" t="n">
        <x:v>780.5228410663608</x:v>
      </x:c>
      <x:c r="DA136" s="24" t="n">
        <x:v>846.5756437335424</x:v>
      </x:c>
      <x:c r="DB136" s="24" t="n">
        <x:v>937.7614495668932</x:v>
      </x:c>
      <x:c r="DC136" s="24" t="n">
        <x:v>1014.5362932749813</x:v>
      </x:c>
      <x:c r="DD136" s="24" t="n">
        <x:v>906.5225498687553</x:v>
      </x:c>
      <x:c r="DE136" s="24" t="n">
        <x:v>701.9706747927243</x:v>
      </x:c>
      <x:c r="DF136" s="24" t="n">
        <x:v>625.1991730944524</x:v>
      </x:c>
      <x:c r="DG136" s="24" t="n">
        <x:v>732.2136903274283</x:v>
      </x:c>
      <x:c r="DH136" s="24" t="n">
        <x:v>783.9102938374333</x:v>
      </x:c>
      <x:c r="DI136" s="24" t="n">
        <x:v>830.6590128861774</x:v>
      </x:c>
      <x:c r="DJ136" s="24" t="n">
        <x:v>846.9806624990082</x:v>
      </x:c>
      <x:c r="DK136" s="24" t="n">
        <x:v>287.42597054966234</x:v>
      </x:c>
      <x:c r="DL136" s="24" t="n">
        <x:v>205.9668158417418</x:v>
      </x:c>
      <x:c r="DM136" s="24" t="n">
        <x:v>392.5288113053512</x:v>
      </x:c>
      <x:c r="DN136" s="24" t="n">
        <x:v>267.6391962158392</x:v>
      </x:c>
      <x:c r="DO136" s="24" t="n">
        <x:v>192.68331850648812</x:v>
      </x:c>
      <x:c r="DP136" s="24" t="n">
        <x:v>203.97226855762702</x:v>
      </x:c>
      <x:c r="DQ136" s="24" t="n">
        <x:v>273.2954415526099</x:v>
      </x:c>
      <x:c r="DR136" s="24" t="n">
        <x:v>233.4707203783649</x:v>
      </x:c>
      <x:c r="DS136" s="24" t="n">
        <x:v>862.7402087445074</x:v>
      </x:c>
      <x:c r="DT136" s="24" t="n">
        <x:v>195.44171012858837</x:v>
      </x:c>
      <x:c r="DU136" s="24" t="n">
        <x:v>150.4281372719064</x:v>
      </x:c>
      <x:c r="DV136" s="24" t="n">
        <x:v>885.4508431216522</x:v>
      </x:c>
      <x:c r="DW136" s="24" t="n">
        <x:v>958.7408323526579</x:v>
      </x:c>
      <x:c r="DX136" s="24" t="n">
        <x:v>956.241493863348</x:v>
      </x:c>
      <x:c r="DY136" s="24" t="n">
        <x:v>904.1567610248693</x:v>
      </x:c>
      <x:c r="DZ136" s="24" t="n">
        <x:v>880.5697400547308</x:v>
      </x:c>
      <x:c r="EA136" s="24" t="n">
        <x:v>909.5627553607492</x:v>
      </x:c>
      <x:c r="EB136" s="24" t="n">
        <x:v>882.8544782124434</x:v>
      </x:c>
      <x:c r="EC136" s="24" t="n">
        <x:v>863.6881435295496</x:v>
      </x:c>
      <x:c r="ED136" s="24" t="n">
        <x:v>1320.3178418561067</x:v>
      </x:c>
      <x:c r="EE136" s="24" t="n">
        <x:v>764.5260089816553</x:v>
      </x:c>
      <x:c r="EF136" s="24" t="n">
        <x:v>820.834599991241</x:v>
      </x:c>
      <x:c r="EG136" s="24" t="n">
        <x:v>782.1900939104738</x:v>
      </x:c>
      <x:c r="EH136" s="24" t="n">
        <x:v>761.6190140724872</x:v>
      </x:c>
      <x:c r="EI136" s="24" t="n">
        <x:v>783.7848220783376</x:v>
      </x:c>
      <x:c r="EJ136" s="24" t="n">
        <x:v>784.6351390210763</x:v>
      </x:c>
      <x:c r="EK136" s="24" t="n">
        <x:v>773.5480567830143</x:v>
      </x:c>
      <x:c r="EL136" s="24" t="n">
        <x:v>773.4214082061233</x:v>
      </x:c>
      <x:c r="EM136" s="24" t="n">
        <x:v>775.781817913467</x:v>
      </x:c>
      <x:c r="EN136" s="24" t="n">
        <x:v>786.3023058183359</x:v>
      </x:c>
      <x:c r="EO136" s="24" t="n">
        <x:v>781.862870176797</x:v>
      </x:c>
      <x:c r="EP136" s="25" t="n">
        <x:f>SUM(B136:EO136)</x:f>
        <x:v>78065.9100875384</x:v>
      </x:c>
      <x:c r="EQ136" s="25" t="n">
        <x:v>50912.00925346071</x:v>
      </x:c>
    </x:row>
    <x:row r="137" ht="22" customHeight="1">
      <x:c r="A137" s="21" t="n">
        <x:v>45824</x:v>
      </x:c>
      <x:c r="B137" s="24" t="n">
        <x:v>1248.4875423215371</x:v>
      </x:c>
      <x:c r="C137" s="24" t="n">
        <x:v>1232.3584643661275</x:v>
      </x:c>
      <x:c r="D137" s="24" t="n">
        <x:v>1210.3538011981918</x:v>
      </x:c>
      <x:c r="E137" s="24" t="n">
        <x:v>1217.1612120855807</x:v>
      </x:c>
      <x:c r="F137" s="24" t="n">
        <x:v>1201.050794781905</x:v>
      </x:c>
      <x:c r="G137" s="24" t="n">
        <x:v>863.5717950230419</x:v>
      </x:c>
      <x:c r="H137" s="24" t="n">
        <x:v>841.4791645588674</x:v>
      </x:c>
      <x:c r="I137" s="24" t="n">
        <x:v>784.858967371796</x:v>
      </x:c>
      <x:c r="J137" s="24" t="n">
        <x:v>1132.310416624975</x:v>
      </x:c>
      <x:c r="K137" s="24" t="n">
        <x:v>773.0157462999553</x:v>
      </x:c>
      <x:c r="L137" s="24" t="n">
        <x:v>754.6283406107195</x:v>
      </x:c>
      <x:c r="M137" s="24" t="n">
        <x:v>740.8555069080236</x:v>
      </x:c>
      <x:c r="N137" s="24" t="n">
        <x:v>727.7148371282293</x:v>
      </x:c>
      <x:c r="O137" s="24" t="n">
        <x:v>720.269330174131</x:v>
      </x:c>
      <x:c r="P137" s="24" t="n">
        <x:v>698.5774028626872</x:v>
      </x:c>
      <x:c r="Q137" s="24" t="n">
        <x:v>659.7293132700261</x:v>
      </x:c>
      <x:c r="R137" s="24" t="n">
        <x:v>688.1982065136297</x:v>
      </x:c>
      <x:c r="S137" s="24" t="n">
        <x:v>726.3302192702433</x:v>
      </x:c>
      <x:c r="T137" s="24" t="n">
        <x:v>704.9866829222452</x:v>
      </x:c>
      <x:c r="U137" s="24" t="n">
        <x:v>696.6561412526341</x:v>
      </x:c>
      <x:c r="V137" s="24" t="n">
        <x:v>714.8330893712493</x:v>
      </x:c>
      <x:c r="W137" s="24" t="n">
        <x:v>696.3703080656077</x:v>
      </x:c>
      <x:c r="X137" s="24" t="n">
        <x:v>688.5969047514368</x:v>
      </x:c>
      <x:c r="Y137" s="24" t="n">
        <x:v>729.1584442774484</x:v>
      </x:c>
      <x:c r="Z137" s="24" t="n">
        <x:v>688.620508385751</x:v>
      </x:c>
      <x:c r="AA137" s="24" t="n">
        <x:v>673.3652353979638</x:v>
      </x:c>
      <x:c r="AB137" s="24" t="n">
        <x:v>688.0628475827189</x:v>
      </x:c>
      <x:c r="AC137" s="24" t="n">
        <x:v>686.5821161358705</x:v>
      </x:c>
      <x:c r="AD137" s="24" t="n">
        <x:v>660.6072661081198</x:v>
      </x:c>
      <x:c r="AE137" s="24" t="n">
        <x:v>623.3700828935374</x:v>
      </x:c>
      <x:c r="AF137" s="24" t="n">
        <x:v>655.2840937469056</x:v>
      </x:c>
      <x:c r="AG137" s="24" t="n">
        <x:v>656.8938570447364</x:v>
      </x:c>
      <x:c r="AH137" s="24" t="n">
        <x:v>644.0387707045336</x:v>
      </x:c>
      <x:c r="AI137" s="24" t="n">
        <x:v>1365.4990139172078</x:v>
      </x:c>
      <x:c r="AJ137" s="24" t="n">
        <x:v>575.6818662596926</x:v>
      </x:c>
      <x:c r="AK137" s="24" t="n">
        <x:v>0</x:v>
      </x:c>
      <x:c r="AL137" s="24" t="n">
        <x:v>0.00048108646702570975</x:v>
      </x:c>
      <x:c r="AM137" s="24" t="n">
        <x:v>0.2264714573055615</x:v>
      </x:c>
      <x:c r="AN137" s="24" t="n">
        <x:v>0.17505764672006718</x:v>
      </x:c>
      <x:c r="AO137" s="24" t="n">
        <x:v>0.1808257426744758</x:v>
      </x:c>
      <x:c r="AP137" s="24" t="n">
        <x:v>3.7808024414813857</x:v>
      </x:c>
      <x:c r="AQ137" s="24" t="n">
        <x:v>10.408670975288407</x:v>
      </x:c>
      <x:c r="AR137" s="24" t="n">
        <x:v>175.5557208497439</x:v>
      </x:c>
      <x:c r="AS137" s="24" t="n">
        <x:v>173.00481887006148</x:v>
      </x:c>
      <x:c r="AT137" s="24" t="n">
        <x:v>291.0526271623849</x:v>
      </x:c>
      <x:c r="AU137" s="24" t="n">
        <x:v>253.6093351317083</x:v>
      </x:c>
      <x:c r="AV137" s="24" t="n">
        <x:v>0.5049108164320859</x:v>
      </x:c>
      <x:c r="AW137" s="24" t="n">
        <x:v>0.000032796259719067056</x:v>
      </x:c>
      <x:c r="AX137" s="24" t="n">
        <x:v>0.000025266303183477857</x:v>
      </x:c>
      <x:c r="AY137" s="24" t="n">
        <x:v>0.00011446692421478211</x:v>
      </x:c>
      <x:c r="AZ137" s="24" t="n">
        <x:v>0.0006780997256391333</x:v>
      </x:c>
      <x:c r="BA137" s="24" t="n">
        <x:v>0.005807197372297013</x:v>
      </x:c>
      <x:c r="BB137" s="24" t="n">
        <x:v>0.0015615874106634433</x:v>
      </x:c>
      <x:c r="BC137" s="24" t="n">
        <x:v>0.0003095268523762971</x:v>
      </x:c>
      <x:c r="BD137" s="24" t="n">
        <x:v>0.0002066696179484182</x:v>
      </x:c>
      <x:c r="BE137" s="24" t="n">
        <x:v>0.0012476304202564913</x:v>
      </x:c>
      <x:c r="BF137" s="24" t="n">
        <x:v>0.001915018597468409</x:v>
      </x:c>
      <x:c r="BG137" s="24" t="n">
        <x:v>0.0005843308131837179</x:v>
      </x:c>
      <x:c r="BH137" s="24" t="n">
        <x:v>0.01119134859185026</x:v>
      </x:c>
      <x:c r="BI137" s="24" t="n">
        <x:v>0.004820460209952129</x:v>
      </x:c>
      <x:c r="BJ137" s="24" t="n">
        <x:v>0.0005061981625356581</x:v>
      </x:c>
      <x:c r="BK137" s="24" t="n">
        <x:v>0.0021812956324999003</x:v>
      </x:c>
      <x:c r="BL137" s="24" t="n">
        <x:v>0.0010073573028126265</x:v>
      </x:c>
      <x:c r="BM137" s="24" t="n">
        <x:v>0.0016797651772761284</x:v>
      </x:c>
      <x:c r="BN137" s="24" t="n">
        <x:v>0</x:v>
      </x:c>
      <x:c r="BO137" s="24" t="n">
        <x:v>549.9347307379136</x:v>
      </x:c>
      <x:c r="BP137" s="24" t="n">
        <x:v>662.1548609694096</x:v>
      </x:c>
      <x:c r="BQ137" s="24" t="n">
        <x:v>593.4157403847441</x:v>
      </x:c>
      <x:c r="BR137" s="24" t="n">
        <x:v>607.3259315379544</x:v>
      </x:c>
      <x:c r="BS137" s="24" t="n">
        <x:v>666.6532737241358</x:v>
      </x:c>
      <x:c r="BT137" s="24" t="n">
        <x:v>715.407304556466</x:v>
      </x:c>
      <x:c r="BU137" s="24" t="n">
        <x:v>729.2950099723475</x:v>
      </x:c>
      <x:c r="BV137" s="24" t="n">
        <x:v>759.2577134470682</x:v>
      </x:c>
      <x:c r="BW137" s="24" t="n">
        <x:v>769.7338543171638</x:v>
      </x:c>
      <x:c r="BX137" s="24" t="n">
        <x:v>794.7999304317084</x:v>
      </x:c>
      <x:c r="BY137" s="24" t="n">
        <x:v>873.173854045241</x:v>
      </x:c>
      <x:c r="BZ137" s="24" t="n">
        <x:v>160.32539513757845</x:v>
      </x:c>
      <x:c r="CA137" s="24" t="n">
        <x:v>55.17282612847156</x:v>
      </x:c>
      <x:c r="CB137" s="24" t="n">
        <x:v>140.91956987625454</x:v>
      </x:c>
      <x:c r="CC137" s="24" t="n">
        <x:v>192.8673496703944</x:v>
      </x:c>
      <x:c r="CD137" s="24" t="n">
        <x:v>175.18630948972057</x:v>
      </x:c>
      <x:c r="CE137" s="24" t="n">
        <x:v>227.69562588723832</x:v>
      </x:c>
      <x:c r="CF137" s="24" t="n">
        <x:v>14.791055827117017</x:v>
      </x:c>
      <x:c r="CG137" s="24" t="n">
        <x:v>0</x:v>
      </x:c>
      <x:c r="CH137" s="24" t="n">
        <x:v>0</x:v>
      </x:c>
      <x:c r="CI137" s="24" t="n">
        <x:v>0</x:v>
      </x:c>
      <x:c r="CJ137" s="24" t="n">
        <x:v>0</x:v>
      </x:c>
      <x:c r="CK137" s="24" t="n">
        <x:v>0</x:v>
      </x:c>
      <x:c r="CL137" s="24" t="n">
        <x:v>0</x:v>
      </x:c>
      <x:c r="CM137" s="24" t="n">
        <x:v>1218.8738481938624</x:v>
      </x:c>
      <x:c r="CN137" s="24" t="n">
        <x:v>1212.7066509311987</x:v>
      </x:c>
      <x:c r="CO137" s="24" t="n">
        <x:v>1239.195165724233</x:v>
      </x:c>
      <x:c r="CP137" s="24" t="n">
        <x:v>801.7229999427327</x:v>
      </x:c>
      <x:c r="CQ137" s="24" t="n">
        <x:v>688.1172719258453</x:v>
      </x:c>
      <x:c r="CR137" s="24" t="n">
        <x:v>693.009429899691</x:v>
      </x:c>
      <x:c r="CS137" s="24" t="n">
        <x:v>666.812042612362</x:v>
      </x:c>
      <x:c r="CT137" s="24" t="n">
        <x:v>645.1976087596356</x:v>
      </x:c>
      <x:c r="CU137" s="24" t="n">
        <x:v>701.7666257008873</x:v>
      </x:c>
      <x:c r="CV137" s="24" t="n">
        <x:v>751.3437322666888</x:v>
      </x:c>
      <x:c r="CW137" s="24" t="n">
        <x:v>751.2744642831598</x:v>
      </x:c>
      <x:c r="CX137" s="24" t="n">
        <x:v>764.8861311518759</x:v>
      </x:c>
      <x:c r="CY137" s="24" t="n">
        <x:v>825.7310153772991</x:v>
      </x:c>
      <x:c r="CZ137" s="24" t="n">
        <x:v>845.4422591444539</x:v>
      </x:c>
      <x:c r="DA137" s="24" t="n">
        <x:v>892.6340092880619</x:v>
      </x:c>
      <x:c r="DB137" s="24" t="n">
        <x:v>989.3495500060329</x:v>
      </x:c>
      <x:c r="DC137" s="24" t="n">
        <x:v>1062.1556146590729</x:v>
      </x:c>
      <x:c r="DD137" s="24" t="n">
        <x:v>918.3982032974252</x:v>
      </x:c>
      <x:c r="DE137" s="24" t="n">
        <x:v>666.5225674797027</x:v>
      </x:c>
      <x:c r="DF137" s="24" t="n">
        <x:v>641.2611548523407</x:v>
      </x:c>
      <x:c r="DG137" s="24" t="n">
        <x:v>737.8874454577318</x:v>
      </x:c>
      <x:c r="DH137" s="24" t="n">
        <x:v>784.8962772888455</x:v>
      </x:c>
      <x:c r="DI137" s="24" t="n">
        <x:v>826.6188412563463</x:v>
      </x:c>
      <x:c r="DJ137" s="24" t="n">
        <x:v>861.3508326150073</x:v>
      </x:c>
      <x:c r="DK137" s="24" t="n">
        <x:v>298.9156569690429</x:v>
      </x:c>
      <x:c r="DL137" s="24" t="n">
        <x:v>160.8075142045874</x:v>
      </x:c>
      <x:c r="DM137" s="24" t="n">
        <x:v>349.99359756167684</x:v>
      </x:c>
      <x:c r="DN137" s="24" t="n">
        <x:v>235.62647555513146</x:v>
      </x:c>
      <x:c r="DO137" s="24" t="n">
        <x:v>190.78586072587288</x:v>
      </x:c>
      <x:c r="DP137" s="24" t="n">
        <x:v>248.17584750599764</x:v>
      </x:c>
      <x:c r="DQ137" s="24" t="n">
        <x:v>262.15691605999194</x:v>
      </x:c>
      <x:c r="DR137" s="24" t="n">
        <x:v>175.72645661303193</x:v>
      </x:c>
      <x:c r="DS137" s="24" t="n">
        <x:v>870.2156225843092</x:v>
      </x:c>
      <x:c r="DT137" s="24" t="n">
        <x:v>273.1791575340317</x:v>
      </x:c>
      <x:c r="DU137" s="24" t="n">
        <x:v>184.2337053072202</x:v>
      </x:c>
      <x:c r="DV137" s="24" t="n">
        <x:v>851.6818952180082</x:v>
      </x:c>
      <x:c r="DW137" s="24" t="n">
        <x:v>909.2328203077449</x:v>
      </x:c>
      <x:c r="DX137" s="24" t="n">
        <x:v>879.6884372393943</x:v>
      </x:c>
      <x:c r="DY137" s="24" t="n">
        <x:v>864.798187972153</x:v>
      </x:c>
      <x:c r="DZ137" s="24" t="n">
        <x:v>898.5899327773088</x:v>
      </x:c>
      <x:c r="EA137" s="24" t="n">
        <x:v>888.4459212853403</x:v>
      </x:c>
      <x:c r="EB137" s="24" t="n">
        <x:v>820.5873897543621</x:v>
      </x:c>
      <x:c r="EC137" s="24" t="n">
        <x:v>812.8156723057326</x:v>
      </x:c>
      <x:c r="ED137" s="24" t="n">
        <x:v>1341.4172238057035</x:v>
      </x:c>
      <x:c r="EE137" s="24" t="n">
        <x:v>718.9962119862888</x:v>
      </x:c>
      <x:c r="EF137" s="24" t="n">
        <x:v>742.7644049154345</x:v>
      </x:c>
      <x:c r="EG137" s="24" t="n">
        <x:v>727.3224713652041</x:v>
      </x:c>
      <x:c r="EH137" s="24" t="n">
        <x:v>725.8248473127578</x:v>
      </x:c>
      <x:c r="EI137" s="24" t="n">
        <x:v>743.9611022567226</x:v>
      </x:c>
      <x:c r="EJ137" s="24" t="n">
        <x:v>719.5664640400978</x:v>
      </x:c>
      <x:c r="EK137" s="24" t="n">
        <x:v>719.5693366679144</x:v>
      </x:c>
      <x:c r="EL137" s="24" t="n">
        <x:v>747.2238841827977</x:v>
      </x:c>
      <x:c r="EM137" s="24" t="n">
        <x:v>774.2840084520202</x:v>
      </x:c>
      <x:c r="EN137" s="24" t="n">
        <x:v>769.8093920847055</x:v>
      </x:c>
      <x:c r="EO137" s="24" t="n">
        <x:v>731.3942775448439</x:v>
      </x:c>
      <x:c r="EP137" s="25" t="n">
        <x:f>SUM(B137:EO137)</x:f>
        <x:v>77791.14665173383</x:v>
      </x:c>
      <x:c r="EQ137" s="25" t="n">
        <x:v>51192.30829614014</x:v>
      </x:c>
    </x:row>
    <x:row r="138" ht="22" customHeight="1">
      <x:c r="A138" s="21" t="n">
        <x:v>45825</x:v>
      </x:c>
      <x:c r="B138" s="24" t="n">
        <x:v>1380.94677335332</x:v>
      </x:c>
      <x:c r="C138" s="24" t="n">
        <x:v>1359.4808518580178</x:v>
      </x:c>
      <x:c r="D138" s="24" t="n">
        <x:v>1260.4424702634126</x:v>
      </x:c>
      <x:c r="E138" s="24" t="n">
        <x:v>1236.1701255443247</x:v>
      </x:c>
      <x:c r="F138" s="24" t="n">
        <x:v>1195.7116304179822</x:v>
      </x:c>
      <x:c r="G138" s="24" t="n">
        <x:v>996.6803169698792</x:v>
      </x:c>
      <x:c r="H138" s="24" t="n">
        <x:v>876.3454707834674</x:v>
      </x:c>
      <x:c r="I138" s="24" t="n">
        <x:v>779.5531581500893</x:v>
      </x:c>
      <x:c r="J138" s="24" t="n">
        <x:v>1130.9222300305662</x:v>
      </x:c>
      <x:c r="K138" s="24" t="n">
        <x:v>770.5688833174172</x:v>
      </x:c>
      <x:c r="L138" s="24" t="n">
        <x:v>792.2668673356357</x:v>
      </x:c>
      <x:c r="M138" s="24" t="n">
        <x:v>788.7928808989418</x:v>
      </x:c>
      <x:c r="N138" s="24" t="n">
        <x:v>719.148611725955</x:v>
      </x:c>
      <x:c r="O138" s="24" t="n">
        <x:v>720.8434268123666</x:v>
      </x:c>
      <x:c r="P138" s="24" t="n">
        <x:v>747.0455700100599</x:v>
      </x:c>
      <x:c r="Q138" s="24" t="n">
        <x:v>727.3325902487338</x:v>
      </x:c>
      <x:c r="R138" s="24" t="n">
        <x:v>683.7255061592293</x:v>
      </x:c>
      <x:c r="S138" s="24" t="n">
        <x:v>671.6826587807436</x:v>
      </x:c>
      <x:c r="T138" s="24" t="n">
        <x:v>716.408800477659</x:v>
      </x:c>
      <x:c r="U138" s="24" t="n">
        <x:v>697.9503456876344</x:v>
      </x:c>
      <x:c r="V138" s="24" t="n">
        <x:v>659.1422385699143</x:v>
      </x:c>
      <x:c r="W138" s="24" t="n">
        <x:v>689.1324687030377</x:v>
      </x:c>
      <x:c r="X138" s="24" t="n">
        <x:v>682.0279303969663</x:v>
      </x:c>
      <x:c r="Y138" s="24" t="n">
        <x:v>671.4648394141625</x:v>
      </x:c>
      <x:c r="Z138" s="24" t="n">
        <x:v>640.3389390058003</x:v>
      </x:c>
      <x:c r="AA138" s="24" t="n">
        <x:v>648.3871088828705</x:v>
      </x:c>
      <x:c r="AB138" s="24" t="n">
        <x:v>663.454624313087</x:v>
      </x:c>
      <x:c r="AC138" s="24" t="n">
        <x:v>667.3932795491621</x:v>
      </x:c>
      <x:c r="AD138" s="24" t="n">
        <x:v>663.0241263818091</x:v>
      </x:c>
      <x:c r="AE138" s="24" t="n">
        <x:v>677.3152183202743</x:v>
      </x:c>
      <x:c r="AF138" s="24" t="n">
        <x:v>670.3148743491113</x:v>
      </x:c>
      <x:c r="AG138" s="24" t="n">
        <x:v>635.2244384784262</x:v>
      </x:c>
      <x:c r="AH138" s="24" t="n">
        <x:v>626.0413355759208</x:v>
      </x:c>
      <x:c r="AI138" s="24" t="n">
        <x:v>1357.7862994895959</x:v>
      </x:c>
      <x:c r="AJ138" s="24" t="n">
        <x:v>541.9623950826721</x:v>
      </x:c>
      <x:c r="AK138" s="24" t="n">
        <x:v>0</x:v>
      </x:c>
      <x:c r="AL138" s="24" t="n">
        <x:v>0</x:v>
      </x:c>
      <x:c r="AM138" s="24" t="n">
        <x:v>0.00013778554546634678</x:v>
      </x:c>
      <x:c r="AN138" s="24" t="n">
        <x:v>0</x:v>
      </x:c>
      <x:c r="AO138" s="24" t="n">
        <x:v>0.000010606605834499678</x:v>
      </x:c>
      <x:c r="AP138" s="24" t="n">
        <x:v>0.00003389170619206072</x:v>
      </x:c>
      <x:c r="AQ138" s="24" t="n">
        <x:v>0.00034308969259187267</x:v>
      </x:c>
      <x:c r="AR138" s="24" t="n">
        <x:v>1.483631531839505</x:v>
      </x:c>
      <x:c r="AS138" s="24" t="n">
        <x:v>65.92415306031583</x:v>
      </x:c>
      <x:c r="AT138" s="24" t="n">
        <x:v>61.92397415338579</x:v>
      </x:c>
      <x:c r="AU138" s="24" t="n">
        <x:v>107.55660752511777</x:v>
      </x:c>
      <x:c r="AV138" s="24" t="n">
        <x:v>0.00008199272995142715</x:v>
      </x:c>
      <x:c r="AW138" s="24" t="n">
        <x:v>0</x:v>
      </x:c>
      <x:c r="AX138" s="24" t="n">
        <x:v>0</x:v>
      </x:c>
      <x:c r="AY138" s="24" t="n">
        <x:v>0.00003344765862646443</x:v>
      </x:c>
      <x:c r="AZ138" s="24" t="n">
        <x:v>0</x:v>
      </x:c>
      <x:c r="BA138" s="24" t="n">
        <x:v>0.000026583637620437294</x:v>
      </x:c>
      <x:c r="BB138" s="24" t="n">
        <x:v>0</x:v>
      </x:c>
      <x:c r="BC138" s="24" t="n">
        <x:v>0</x:v>
      </x:c>
      <x:c r="BD138" s="24" t="n">
        <x:v>0</x:v>
      </x:c>
      <x:c r="BE138" s="24" t="n">
        <x:v>0</x:v>
      </x:c>
      <x:c r="BF138" s="24" t="n">
        <x:v>0.000018191855336625247</x:v>
      </x:c>
      <x:c r="BG138" s="24" t="n">
        <x:v>0.000019793789747192354</x:v>
      </x:c>
      <x:c r="BH138" s="24" t="n">
        <x:v>0</x:v>
      </x:c>
      <x:c r="BI138" s="24" t="n">
        <x:v>0.000024896809100514472</x:v>
      </x:c>
      <x:c r="BJ138" s="24" t="n">
        <x:v>0</x:v>
      </x:c>
      <x:c r="BK138" s="24" t="n">
        <x:v>0</x:v>
      </x:c>
      <x:c r="BL138" s="24" t="n">
        <x:v>0.000006524876189648875</x:v>
      </x:c>
      <x:c r="BM138" s="24" t="n">
        <x:v>0</x:v>
      </x:c>
      <x:c r="BN138" s="24" t="n">
        <x:v>0.00008055877340528328</x:v>
      </x:c>
      <x:c r="BO138" s="24" t="n">
        <x:v>744.2493738572196</x:v>
      </x:c>
      <x:c r="BP138" s="24" t="n">
        <x:v>773.2619639266455</x:v>
      </x:c>
      <x:c r="BQ138" s="24" t="n">
        <x:v>708.4681063378234</x:v>
      </x:c>
      <x:c r="BR138" s="24" t="n">
        <x:v>788.5342309634229</x:v>
      </x:c>
      <x:c r="BS138" s="24" t="n">
        <x:v>763.4259160063599</x:v>
      </x:c>
      <x:c r="BT138" s="24" t="n">
        <x:v>795.3899760667433</x:v>
      </x:c>
      <x:c r="BU138" s="24" t="n">
        <x:v>801.6156102443039</x:v>
      </x:c>
      <x:c r="BV138" s="24" t="n">
        <x:v>754.4935904176156</x:v>
      </x:c>
      <x:c r="BW138" s="24" t="n">
        <x:v>803.9874039951194</x:v>
      </x:c>
      <x:c r="BX138" s="24" t="n">
        <x:v>898.0871622415791</x:v>
      </x:c>
      <x:c r="BY138" s="24" t="n">
        <x:v>975.2785160587972</x:v>
      </x:c>
      <x:c r="BZ138" s="24" t="n">
        <x:v>296.4151256152648</x:v>
      </x:c>
      <x:c r="CA138" s="24" t="n">
        <x:v>239.3084256082528</x:v>
      </x:c>
      <x:c r="CB138" s="24" t="n">
        <x:v>201.70348591601976</x:v>
      </x:c>
      <x:c r="CC138" s="24" t="n">
        <x:v>256.3406887020575</x:v>
      </x:c>
      <x:c r="CD138" s="24" t="n">
        <x:v>248.25963774686164</x:v>
      </x:c>
      <x:c r="CE138" s="24" t="n">
        <x:v>348.69094609563393</x:v>
      </x:c>
      <x:c r="CF138" s="24" t="n">
        <x:v>289.6087189125941</x:v>
      </x:c>
      <x:c r="CG138" s="24" t="n">
        <x:v>0</x:v>
      </x:c>
      <x:c r="CH138" s="24" t="n">
        <x:v>0</x:v>
      </x:c>
      <x:c r="CI138" s="24" t="n">
        <x:v>0</x:v>
      </x:c>
      <x:c r="CJ138" s="24" t="n">
        <x:v>0</x:v>
      </x:c>
      <x:c r="CK138" s="24" t="n">
        <x:v>0</x:v>
      </x:c>
      <x:c r="CL138" s="24" t="n">
        <x:v>0</x:v>
      </x:c>
      <x:c r="CM138" s="24" t="n">
        <x:v>1207.8092300609612</x:v>
      </x:c>
      <x:c r="CN138" s="24" t="n">
        <x:v>1211.3642513058235</x:v>
      </x:c>
      <x:c r="CO138" s="24" t="n">
        <x:v>1228.288241343341</x:v>
      </x:c>
      <x:c r="CP138" s="24" t="n">
        <x:v>1164.0194282433629</x:v>
      </x:c>
      <x:c r="CQ138" s="24" t="n">
        <x:v>697.9630150275718</x:v>
      </x:c>
      <x:c r="CR138" s="24" t="n">
        <x:v>689.2595859848518</x:v>
      </x:c>
      <x:c r="CS138" s="24" t="n">
        <x:v>691.162012979918</x:v>
      </x:c>
      <x:c r="CT138" s="24" t="n">
        <x:v>707.2249385082024</x:v>
      </x:c>
      <x:c r="CU138" s="24" t="n">
        <x:v>707.6867856581579</x:v>
      </x:c>
      <x:c r="CV138" s="24" t="n">
        <x:v>706.3600304812174</x:v>
      </x:c>
      <x:c r="CW138" s="24" t="n">
        <x:v>745.3437850810456</x:v>
      </x:c>
      <x:c r="CX138" s="24" t="n">
        <x:v>778.3823079181008</x:v>
      </x:c>
      <x:c r="CY138" s="24" t="n">
        <x:v>788.7107937033871</x:v>
      </x:c>
      <x:c r="CZ138" s="24" t="n">
        <x:v>845.7574019465067</x:v>
      </x:c>
      <x:c r="DA138" s="24" t="n">
        <x:v>888.28264472072</x:v>
      </x:c>
      <x:c r="DB138" s="24" t="n">
        <x:v>934.4815420767136</x:v>
      </x:c>
      <x:c r="DC138" s="24" t="n">
        <x:v>1018.1169123876699</x:v>
      </x:c>
      <x:c r="DD138" s="24" t="n">
        <x:v>901.2311621321985</x:v>
      </x:c>
      <x:c r="DE138" s="24" t="n">
        <x:v>663.1589367320965</x:v>
      </x:c>
      <x:c r="DF138" s="24" t="n">
        <x:v>564.0272566811557</x:v>
      </x:c>
      <x:c r="DG138" s="24" t="n">
        <x:v>754.3133330728873</x:v>
      </x:c>
      <x:c r="DH138" s="24" t="n">
        <x:v>821.1055344237888</x:v>
      </x:c>
      <x:c r="DI138" s="24" t="n">
        <x:v>842.9087825909468</x:v>
      </x:c>
      <x:c r="DJ138" s="24" t="n">
        <x:v>839.7944215136707</x:v>
      </x:c>
      <x:c r="DK138" s="24" t="n">
        <x:v>203.94728571531388</x:v>
      </x:c>
      <x:c r="DL138" s="24" t="n">
        <x:v>196.28306064181066</x:v>
      </x:c>
      <x:c r="DM138" s="24" t="n">
        <x:v>427.57933961988215</x:v>
      </x:c>
      <x:c r="DN138" s="24" t="n">
        <x:v>202.07668613090354</x:v>
      </x:c>
      <x:c r="DO138" s="24" t="n">
        <x:v>158.19575955660335</x:v>
      </x:c>
      <x:c r="DP138" s="24" t="n">
        <x:v>261.40213021932976</x:v>
      </x:c>
      <x:c r="DQ138" s="24" t="n">
        <x:v>250.85587181694802</x:v>
      </x:c>
      <x:c r="DR138" s="24" t="n">
        <x:v>171.53457325817794</x:v>
      </x:c>
      <x:c r="DS138" s="24" t="n">
        <x:v>850.1126945790819</x:v>
      </x:c>
      <x:c r="DT138" s="24" t="n">
        <x:v>237.92483319012882</x:v>
      </x:c>
      <x:c r="DU138" s="24" t="n">
        <x:v>175.9265965350001</x:v>
      </x:c>
      <x:c r="DV138" s="24" t="n">
        <x:v>873.5360681445457</x:v>
      </x:c>
      <x:c r="DW138" s="24" t="n">
        <x:v>944.4356907637612</x:v>
      </x:c>
      <x:c r="DX138" s="24" t="n">
        <x:v>936.3485251801209</x:v>
      </x:c>
      <x:c r="DY138" s="24" t="n">
        <x:v>890.6942765957957</x:v>
      </x:c>
      <x:c r="DZ138" s="24" t="n">
        <x:v>873.2004779116251</x:v>
      </x:c>
      <x:c r="EA138" s="24" t="n">
        <x:v>874.434798499212</x:v>
      </x:c>
      <x:c r="EB138" s="24" t="n">
        <x:v>858.2559206327629</x:v>
      </x:c>
      <x:c r="EC138" s="24" t="n">
        <x:v>870.6932470026295</x:v>
      </x:c>
      <x:c r="ED138" s="24" t="n">
        <x:v>1468.0903970831287</x:v>
      </x:c>
      <x:c r="EE138" s="24" t="n">
        <x:v>690.3435269375946</x:v>
      </x:c>
      <x:c r="EF138" s="24" t="n">
        <x:v>703.3106020165372</x:v>
      </x:c>
      <x:c r="EG138" s="24" t="n">
        <x:v>750.0425029476921</x:v>
      </x:c>
      <x:c r="EH138" s="24" t="n">
        <x:v>757.7300270763369</x:v>
      </x:c>
      <x:c r="EI138" s="24" t="n">
        <x:v>730.5309024999798</x:v>
      </x:c>
      <x:c r="EJ138" s="24" t="n">
        <x:v>735.4840309062957</x:v>
      </x:c>
      <x:c r="EK138" s="24" t="n">
        <x:v>745.5012549166995</x:v>
      </x:c>
      <x:c r="EL138" s="24" t="n">
        <x:v>730.4927970805219</x:v>
      </x:c>
      <x:c r="EM138" s="24" t="n">
        <x:v>719.6866859702452</x:v>
      </x:c>
      <x:c r="EN138" s="24" t="n">
        <x:v>725.5586359730315</x:v>
      </x:c>
      <x:c r="EO138" s="24" t="n">
        <x:v>726.3358556461375</x:v>
      </x:c>
      <x:c r="EP138" s="25" t="n">
        <x:f>SUM(B138:EO138)</x:f>
        <x:v>79806.33473730701</x:v>
      </x:c>
      <x:c r="EQ138" s="25" t="n">
        <x:v>52072.52355499906</x:v>
      </x:c>
    </x:row>
    <x:row r="139" ht="22" customHeight="1">
      <x:c r="A139" s="21" t="n">
        <x:v>45826</x:v>
      </x:c>
      <x:c r="B139" s="24" t="n">
        <x:v>1402.749733840043</x:v>
      </x:c>
      <x:c r="C139" s="24" t="n">
        <x:v>1418.863360327964</x:v>
      </x:c>
      <x:c r="D139" s="24" t="n">
        <x:v>1349.924005005931</x:v>
      </x:c>
      <x:c r="E139" s="24" t="n">
        <x:v>1314.1655679833377</x:v>
      </x:c>
      <x:c r="F139" s="24" t="n">
        <x:v>1302.4627666499946</x:v>
      </x:c>
      <x:c r="G139" s="24" t="n">
        <x:v>1198.923580497213</x:v>
      </x:c>
      <x:c r="H139" s="24" t="n">
        <x:v>801.5648163130023</x:v>
      </x:c>
      <x:c r="I139" s="24" t="n">
        <x:v>804.5634802395521</x:v>
      </x:c>
      <x:c r="J139" s="24" t="n">
        <x:v>1250.5106058100152</x:v>
      </x:c>
      <x:c r="K139" s="24" t="n">
        <x:v>810.7216327450931</x:v>
      </x:c>
      <x:c r="L139" s="24" t="n">
        <x:v>762.2110975189069</x:v>
      </x:c>
      <x:c r="M139" s="24" t="n">
        <x:v>811.5917703518903</x:v>
      </x:c>
      <x:c r="N139" s="24" t="n">
        <x:v>853.1255317371641</x:v>
      </x:c>
      <x:c r="O139" s="24" t="n">
        <x:v>739.3413354405794</x:v>
      </x:c>
      <x:c r="P139" s="24" t="n">
        <x:v>690.7911751610488</x:v>
      </x:c>
      <x:c r="Q139" s="24" t="n">
        <x:v>694.9651929853212</x:v>
      </x:c>
      <x:c r="R139" s="24" t="n">
        <x:v>681.0166029015734</x:v>
      </x:c>
      <x:c r="S139" s="24" t="n">
        <x:v>694.8019468538662</x:v>
      </x:c>
      <x:c r="T139" s="24" t="n">
        <x:v>699.2275625104555</x:v>
      </x:c>
      <x:c r="U139" s="24" t="n">
        <x:v>677.1386184588971</x:v>
      </x:c>
      <x:c r="V139" s="24" t="n">
        <x:v>659.5928885642705</x:v>
      </x:c>
      <x:c r="W139" s="24" t="n">
        <x:v>689.4908674183521</x:v>
      </x:c>
      <x:c r="X139" s="24" t="n">
        <x:v>673.4886744629237</x:v>
      </x:c>
      <x:c r="Y139" s="24" t="n">
        <x:v>661.6560438376906</x:v>
      </x:c>
      <x:c r="Z139" s="24" t="n">
        <x:v>648.3228232308599</x:v>
      </x:c>
      <x:c r="AA139" s="24" t="n">
        <x:v>670.6297531212016</x:v>
      </x:c>
      <x:c r="AB139" s="24" t="n">
        <x:v>663.3403734372707</x:v>
      </x:c>
      <x:c r="AC139" s="24" t="n">
        <x:v>663.8654772305468</x:v>
      </x:c>
      <x:c r="AD139" s="24" t="n">
        <x:v>674.2107137545743</x:v>
      </x:c>
      <x:c r="AE139" s="24" t="n">
        <x:v>665.3397128328736</x:v>
      </x:c>
      <x:c r="AF139" s="24" t="n">
        <x:v>676.0164501198918</x:v>
      </x:c>
      <x:c r="AG139" s="24" t="n">
        <x:v>645.9024389946823</x:v>
      </x:c>
      <x:c r="AH139" s="24" t="n">
        <x:v>667.6528054177284</x:v>
      </x:c>
      <x:c r="AI139" s="24" t="n">
        <x:v>1316.2336275616487</x:v>
      </x:c>
      <x:c r="AJ139" s="24" t="n">
        <x:v>509.0481927905148</x:v>
      </x:c>
      <x:c r="AK139" s="24" t="n">
        <x:v>0</x:v>
      </x:c>
      <x:c r="AL139" s="24" t="n">
        <x:v>0.02428643676423924</x:v>
      </x:c>
      <x:c r="AM139" s="24" t="n">
        <x:v>0</x:v>
      </x:c>
      <x:c r="AN139" s="24" t="n">
        <x:v>0</x:v>
      </x:c>
      <x:c r="AO139" s="24" t="n">
        <x:v>0.015082469527545142</x:v>
      </x:c>
      <x:c r="AP139" s="24" t="n">
        <x:v>1.9437999215302217</x:v>
      </x:c>
      <x:c r="AQ139" s="24" t="n">
        <x:v>0.012308471810063608</x:v>
      </x:c>
      <x:c r="AR139" s="24" t="n">
        <x:v>0.15051608625531557</x:v>
      </x:c>
      <x:c r="AS139" s="24" t="n">
        <x:v>223.89199014619518</x:v>
      </x:c>
      <x:c r="AT139" s="24" t="n">
        <x:v>257.66317708580885</x:v>
      </x:c>
      <x:c r="AU139" s="24" t="n">
        <x:v>214.41346605341366</x:v>
      </x:c>
      <x:c r="AV139" s="24" t="n">
        <x:v>0.016844416714995408</x:v>
      </x:c>
      <x:c r="AW139" s="24" t="n">
        <x:v>0</x:v>
      </x:c>
      <x:c r="AX139" s="24" t="n">
        <x:v>0</x:v>
      </x:c>
      <x:c r="AY139" s="24" t="n">
        <x:v>0</x:v>
      </x:c>
      <x:c r="AZ139" s="24" t="n">
        <x:v>0</x:v>
      </x:c>
      <x:c r="BA139" s="24" t="n">
        <x:v>0</x:v>
      </x:c>
      <x:c r="BB139" s="24" t="n">
        <x:v>0.005856911670650491</x:v>
      </x:c>
      <x:c r="BC139" s="24" t="n">
        <x:v>0</x:v>
      </x:c>
      <x:c r="BD139" s="24" t="n">
        <x:v>0.012413846368457148</x:v>
      </x:c>
      <x:c r="BE139" s="24" t="n">
        <x:v>0.0065708181606074795</x:v>
      </x:c>
      <x:c r="BF139" s="24" t="n">
        <x:v>0.011319292579407213</x:v>
      </x:c>
      <x:c r="BG139" s="24" t="n">
        <x:v>0.0029060091765481075</x:v>
      </x:c>
      <x:c r="BH139" s="24" t="n">
        <x:v>0.00452429149258008</x:v>
      </x:c>
      <x:c r="BI139" s="24" t="n">
        <x:v>0</x:v>
      </x:c>
      <x:c r="BJ139" s="24" t="n">
        <x:v>0</x:v>
      </x:c>
      <x:c r="BK139" s="24" t="n">
        <x:v>0.01394399830372385</x:v>
      </x:c>
      <x:c r="BL139" s="24" t="n">
        <x:v>0.005442685765773947</x:v>
      </x:c>
      <x:c r="BM139" s="24" t="n">
        <x:v>0.007211185344958071</x:v>
      </x:c>
      <x:c r="BN139" s="24" t="n">
        <x:v>0.005176319573055489</x:v>
      </x:c>
      <x:c r="BO139" s="24" t="n">
        <x:v>795.8903813191538</x:v>
      </x:c>
      <x:c r="BP139" s="24" t="n">
        <x:v>821.1081449596278</x:v>
      </x:c>
      <x:c r="BQ139" s="24" t="n">
        <x:v>800.2897221319516</x:v>
      </x:c>
      <x:c r="BR139" s="24" t="n">
        <x:v>846.4680891460237</x:v>
      </x:c>
      <x:c r="BS139" s="24" t="n">
        <x:v>899.8815959784929</x:v>
      </x:c>
      <x:c r="BT139" s="24" t="n">
        <x:v>916.584298200322</x:v>
      </x:c>
      <x:c r="BU139" s="24" t="n">
        <x:v>901.036824021718</x:v>
      </x:c>
      <x:c r="BV139" s="24" t="n">
        <x:v>893.8897450528322</x:v>
      </x:c>
      <x:c r="BW139" s="24" t="n">
        <x:v>883.9803756091814</x:v>
      </x:c>
      <x:c r="BX139" s="24" t="n">
        <x:v>941.9163056675299</x:v>
      </x:c>
      <x:c r="BY139" s="24" t="n">
        <x:v>976.1474848144776</x:v>
      </x:c>
      <x:c r="BZ139" s="24" t="n">
        <x:v>191.59432719170607</x:v>
      </x:c>
      <x:c r="CA139" s="24" t="n">
        <x:v>103.18015358445028</x:v>
      </x:c>
      <x:c r="CB139" s="24" t="n">
        <x:v>21.483520060497273</x:v>
      </x:c>
      <x:c r="CC139" s="24" t="n">
        <x:v>76.87433755167355</x:v>
      </x:c>
      <x:c r="CD139" s="24" t="n">
        <x:v>65.3760521684069</x:v>
      </x:c>
      <x:c r="CE139" s="24" t="n">
        <x:v>137.50834241837876</x:v>
      </x:c>
      <x:c r="CF139" s="24" t="n">
        <x:v>75.82700416785423</x:v>
      </x:c>
      <x:c r="CG139" s="24" t="n">
        <x:v>0</x:v>
      </x:c>
      <x:c r="CH139" s="24" t="n">
        <x:v>0</x:v>
      </x:c>
      <x:c r="CI139" s="24" t="n">
        <x:v>0</x:v>
      </x:c>
      <x:c r="CJ139" s="24" t="n">
        <x:v>0</x:v>
      </x:c>
      <x:c r="CK139" s="24" t="n">
        <x:v>0</x:v>
      </x:c>
      <x:c r="CL139" s="24" t="n">
        <x:v>0</x:v>
      </x:c>
      <x:c r="CM139" s="24" t="n">
        <x:v>909.8707137391359</x:v>
      </x:c>
      <x:c r="CN139" s="24" t="n">
        <x:v>952.2695542895639</x:v>
      </x:c>
      <x:c r="CO139" s="24" t="n">
        <x:v>917.4689775480844</x:v>
      </x:c>
      <x:c r="CP139" s="24" t="n">
        <x:v>710.0939832196013</x:v>
      </x:c>
      <x:c r="CQ139" s="24" t="n">
        <x:v>590.0013164642578</x:v>
      </x:c>
      <x:c r="CR139" s="24" t="n">
        <x:v>597.6296557910354</x:v>
      </x:c>
      <x:c r="CS139" s="24" t="n">
        <x:v>625.7897515992059</x:v>
      </x:c>
      <x:c r="CT139" s="24" t="n">
        <x:v>643.9726789182064</x:v>
      </x:c>
      <x:c r="CU139" s="24" t="n">
        <x:v>699.3473804400907</x:v>
      </x:c>
      <x:c r="CV139" s="24" t="n">
        <x:v>731.7802053120461</x:v>
      </x:c>
      <x:c r="CW139" s="24" t="n">
        <x:v>738.6240024627616</x:v>
      </x:c>
      <x:c r="CX139" s="24" t="n">
        <x:v>775.8690843348885</x:v>
      </x:c>
      <x:c r="CY139" s="24" t="n">
        <x:v>843.662054377647</x:v>
      </x:c>
      <x:c r="CZ139" s="24" t="n">
        <x:v>952.1033558371734</x:v>
      </x:c>
      <x:c r="DA139" s="24" t="n">
        <x:v>965.8516035315611</x:v>
      </x:c>
      <x:c r="DB139" s="24" t="n">
        <x:v>992.0952848078356</x:v>
      </x:c>
      <x:c r="DC139" s="24" t="n">
        <x:v>1029.5278781225247</x:v>
      </x:c>
      <x:c r="DD139" s="24" t="n">
        <x:v>912.7323083766356</x:v>
      </x:c>
      <x:c r="DE139" s="24" t="n">
        <x:v>687.9042720245343</x:v>
      </x:c>
      <x:c r="DF139" s="24" t="n">
        <x:v>651.6164133873173</x:v>
      </x:c>
      <x:c r="DG139" s="24" t="n">
        <x:v>769.350237307825</x:v>
      </x:c>
      <x:c r="DH139" s="24" t="n">
        <x:v>805.650050522822</x:v>
      </x:c>
      <x:c r="DI139" s="24" t="n">
        <x:v>829.4501543440497</x:v>
      </x:c>
      <x:c r="DJ139" s="24" t="n">
        <x:v>845.2885400759011</x:v>
      </x:c>
      <x:c r="DK139" s="24" t="n">
        <x:v>278.52062619439334</x:v>
      </x:c>
      <x:c r="DL139" s="24" t="n">
        <x:v>185.1005273433028</x:v>
      </x:c>
      <x:c r="DM139" s="24" t="n">
        <x:v>412.53580079107786</x:v>
      </x:c>
      <x:c r="DN139" s="24" t="n">
        <x:v>230.47159964800392</x:v>
      </x:c>
      <x:c r="DO139" s="24" t="n">
        <x:v>170.50058300864708</x:v>
      </x:c>
      <x:c r="DP139" s="24" t="n">
        <x:v>241.23053506993892</x:v>
      </x:c>
      <x:c r="DQ139" s="24" t="n">
        <x:v>215.9344443053728</x:v>
      </x:c>
      <x:c r="DR139" s="24" t="n">
        <x:v>176.06291055809402</x:v>
      </x:c>
      <x:c r="DS139" s="24" t="n">
        <x:v>784.7086559031254</x:v>
      </x:c>
      <x:c r="DT139" s="24" t="n">
        <x:v>185.78492594365449</x:v>
      </x:c>
      <x:c r="DU139" s="24" t="n">
        <x:v>198.6603090033085</x:v>
      </x:c>
      <x:c r="DV139" s="24" t="n">
        <x:v>885.8643952844052</x:v>
      </x:c>
      <x:c r="DW139" s="24" t="n">
        <x:v>881.6611978661796</x:v>
      </x:c>
      <x:c r="DX139" s="24" t="n">
        <x:v>907.1009379058835</x:v>
      </x:c>
      <x:c r="DY139" s="24" t="n">
        <x:v>922.0158658157156</x:v>
      </x:c>
      <x:c r="DZ139" s="24" t="n">
        <x:v>917.503999528614</x:v>
      </x:c>
      <x:c r="EA139" s="24" t="n">
        <x:v>896.2104971543886</x:v>
      </x:c>
      <x:c r="EB139" s="24" t="n">
        <x:v>841.429989952094</x:v>
      </x:c>
      <x:c r="EC139" s="24" t="n">
        <x:v>842.1848162329641</x:v>
      </x:c>
      <x:c r="ED139" s="24" t="n">
        <x:v>1456.2891626309572</x:v>
      </x:c>
      <x:c r="EE139" s="24" t="n">
        <x:v>725.4996165643227</x:v>
      </x:c>
      <x:c r="EF139" s="24" t="n">
        <x:v>756.7914671485905</x:v>
      </x:c>
      <x:c r="EG139" s="24" t="n">
        <x:v>792.5457814881497</x:v>
      </x:c>
      <x:c r="EH139" s="24" t="n">
        <x:v>733.6049901754036</x:v>
      </x:c>
      <x:c r="EI139" s="24" t="n">
        <x:v>686.4667727572695</x:v>
      </x:c>
      <x:c r="EJ139" s="24" t="n">
        <x:v>722.6631880368608</x:v>
      </x:c>
      <x:c r="EK139" s="24" t="n">
        <x:v>764.4271304293414</x:v>
      </x:c>
      <x:c r="EL139" s="24" t="n">
        <x:v>741.2583851990057</x:v>
      </x:c>
      <x:c r="EM139" s="24" t="n">
        <x:v>707.2098166921556</x:v>
      </x:c>
      <x:c r="EN139" s="24" t="n">
        <x:v>705.7765636845359</x:v>
      </x:c>
      <x:c r="EO139" s="24" t="n">
        <x:v>717.2658076450296</x:v>
      </x:c>
      <x:c r="EP139" s="25" t="n">
        <x:f>SUM(B139:EO139)</x:f>
        <x:v>79351.92552339312</x:v>
      </x:c>
      <x:c r="EQ139" s="25" t="n">
        <x:v>52183.61042078298</x:v>
      </x:c>
    </x:row>
    <x:row r="140" ht="22" customHeight="1">
      <x:c r="A140" s="21" t="n">
        <x:v>45827</x:v>
      </x:c>
      <x:c r="B140" s="24" t="n">
        <x:v>1277.2905840053675</x:v>
      </x:c>
      <x:c r="C140" s="24" t="n">
        <x:v>1272.9524327876015</x:v>
      </x:c>
      <x:c r="D140" s="24" t="n">
        <x:v>1294.5989715692394</x:v>
      </x:c>
      <x:c r="E140" s="24" t="n">
        <x:v>1309.3241193476447</x:v>
      </x:c>
      <x:c r="F140" s="24" t="n">
        <x:v>1247.8623041783208</x:v>
      </x:c>
      <x:c r="G140" s="24" t="n">
        <x:v>1070.660531895877</x:v>
      </x:c>
      <x:c r="H140" s="24" t="n">
        <x:v>772.2829074795173</x:v>
      </x:c>
      <x:c r="I140" s="24" t="n">
        <x:v>793.8037960903335</x:v>
      </x:c>
      <x:c r="J140" s="24" t="n">
        <x:v>1198.9893274899998</x:v>
      </x:c>
      <x:c r="K140" s="24" t="n">
        <x:v>734.9813416197762</x:v>
      </x:c>
      <x:c r="L140" s="24" t="n">
        <x:v>749.4332629400525</x:v>
      </x:c>
      <x:c r="M140" s="24" t="n">
        <x:v>783.7260482919066</x:v>
      </x:c>
      <x:c r="N140" s="24" t="n">
        <x:v>712.0223970134067</x:v>
      </x:c>
      <x:c r="O140" s="24" t="n">
        <x:v>711.6194795730129</x:v>
      </x:c>
      <x:c r="P140" s="24" t="n">
        <x:v>734.6173303247142</x:v>
      </x:c>
      <x:c r="Q140" s="24" t="n">
        <x:v>695.218198755531</x:v>
      </x:c>
      <x:c r="R140" s="24" t="n">
        <x:v>678.64352565869</x:v>
      </x:c>
      <x:c r="S140" s="24" t="n">
        <x:v>733.585458893983</x:v>
      </x:c>
      <x:c r="T140" s="24" t="n">
        <x:v>744.1356143208338</x:v>
      </x:c>
      <x:c r="U140" s="24" t="n">
        <x:v>715.3903361466689</x:v>
      </x:c>
      <x:c r="V140" s="24" t="n">
        <x:v>720.6968207853469</x:v>
      </x:c>
      <x:c r="W140" s="24" t="n">
        <x:v>717.8649798082679</x:v>
      </x:c>
      <x:c r="X140" s="24" t="n">
        <x:v>687.6845041679027</x:v>
      </x:c>
      <x:c r="Y140" s="24" t="n">
        <x:v>674.344408899178</x:v>
      </x:c>
      <x:c r="Z140" s="24" t="n">
        <x:v>647.7188221475227</x:v>
      </x:c>
      <x:c r="AA140" s="24" t="n">
        <x:v>660.5417407224264</x:v>
      </x:c>
      <x:c r="AB140" s="24" t="n">
        <x:v>658.6050101754053</x:v>
      </x:c>
      <x:c r="AC140" s="24" t="n">
        <x:v>648.7421631444024</x:v>
      </x:c>
      <x:c r="AD140" s="24" t="n">
        <x:v>639.8085798331377</x:v>
      </x:c>
      <x:c r="AE140" s="24" t="n">
        <x:v>625.5991629171351</x:v>
      </x:c>
      <x:c r="AF140" s="24" t="n">
        <x:v>652.1228352203005</x:v>
      </x:c>
      <x:c r="AG140" s="24" t="n">
        <x:v>632.6417200774881</x:v>
      </x:c>
      <x:c r="AH140" s="24" t="n">
        <x:v>614.8814278181768</x:v>
      </x:c>
      <x:c r="AI140" s="24" t="n">
        <x:v>1311.9105766308692</x:v>
      </x:c>
      <x:c r="AJ140" s="24" t="n">
        <x:v>539.8790893105014</x:v>
      </x:c>
      <x:c r="AK140" s="24" t="n">
        <x:v>0</x:v>
      </x:c>
      <x:c r="AL140" s="24" t="n">
        <x:v>0</x:v>
      </x:c>
      <x:c r="AM140" s="24" t="n">
        <x:v>0</x:v>
      </x:c>
      <x:c r="AN140" s="24" t="n">
        <x:v>0</x:v>
      </x:c>
      <x:c r="AO140" s="24" t="n">
        <x:v>0</x:v>
      </x:c>
      <x:c r="AP140" s="24" t="n">
        <x:v>0</x:v>
      </x:c>
      <x:c r="AQ140" s="24" t="n">
        <x:v>0</x:v>
      </x:c>
      <x:c r="AR140" s="24" t="n">
        <x:v>0</x:v>
      </x:c>
      <x:c r="AS140" s="24" t="n">
        <x:v>0</x:v>
      </x:c>
      <x:c r="AT140" s="24" t="n">
        <x:v>211.91071626220094</x:v>
      </x:c>
      <x:c r="AU140" s="24" t="n">
        <x:v>218.89099733786142</x:v>
      </x:c>
      <x:c r="AV140" s="24" t="n">
        <x:v>0</x:v>
      </x:c>
      <x:c r="AW140" s="24" t="n">
        <x:v>0</x:v>
      </x:c>
      <x:c r="AX140" s="24" t="n">
        <x:v>0</x:v>
      </x:c>
      <x:c r="AY140" s="24" t="n">
        <x:v>0</x:v>
      </x:c>
      <x:c r="AZ140" s="24" t="n">
        <x:v>0</x:v>
      </x:c>
      <x:c r="BA140" s="24" t="n">
        <x:v>0</x:v>
      </x:c>
      <x:c r="BB140" s="24" t="n">
        <x:v>0</x:v>
      </x:c>
      <x:c r="BC140" s="24" t="n">
        <x:v>0</x:v>
      </x:c>
      <x:c r="BD140" s="24" t="n">
        <x:v>0</x:v>
      </x:c>
      <x:c r="BE140" s="24" t="n">
        <x:v>0</x:v>
      </x:c>
      <x:c r="BF140" s="24" t="n">
        <x:v>0</x:v>
      </x:c>
      <x:c r="BG140" s="24" t="n">
        <x:v>0</x:v>
      </x:c>
      <x:c r="BH140" s="24" t="n">
        <x:v>0</x:v>
      </x:c>
      <x:c r="BI140" s="24" t="n">
        <x:v>0</x:v>
      </x:c>
      <x:c r="BJ140" s="24" t="n">
        <x:v>0</x:v>
      </x:c>
      <x:c r="BK140" s="24" t="n">
        <x:v>0</x:v>
      </x:c>
      <x:c r="BL140" s="24" t="n">
        <x:v>0</x:v>
      </x:c>
      <x:c r="BM140" s="24" t="n">
        <x:v>0</x:v>
      </x:c>
      <x:c r="BN140" s="24" t="n">
        <x:v>0</x:v>
      </x:c>
      <x:c r="BO140" s="24" t="n">
        <x:v>642.3490726916532</x:v>
      </x:c>
      <x:c r="BP140" s="24" t="n">
        <x:v>623.4562387789008</x:v>
      </x:c>
      <x:c r="BQ140" s="24" t="n">
        <x:v>588.9857321348597</x:v>
      </x:c>
      <x:c r="BR140" s="24" t="n">
        <x:v>617.6115073689214</x:v>
      </x:c>
      <x:c r="BS140" s="24" t="n">
        <x:v>673.2079556813072</x:v>
      </x:c>
      <x:c r="BT140" s="24" t="n">
        <x:v>742.7032653465528</x:v>
      </x:c>
      <x:c r="BU140" s="24" t="n">
        <x:v>753.6346297574704</x:v>
      </x:c>
      <x:c r="BV140" s="24" t="n">
        <x:v>727.3330559783844</x:v>
      </x:c>
      <x:c r="BW140" s="24" t="n">
        <x:v>695.8722795658656</x:v>
      </x:c>
      <x:c r="BX140" s="24" t="n">
        <x:v>683.8184790160676</x:v>
      </x:c>
      <x:c r="BY140" s="24" t="n">
        <x:v>713.1304258120053</x:v>
      </x:c>
      <x:c r="BZ140" s="24" t="n">
        <x:v>429.7196050526627</x:v>
      </x:c>
      <x:c r="CA140" s="24" t="n">
        <x:v>0.00015502194086019415</x:v>
      </x:c>
      <x:c r="CB140" s="24" t="n">
        <x:v>0</x:v>
      </x:c>
      <x:c r="CC140" s="24" t="n">
        <x:v>0.00012091436471092726</x:v>
      </x:c>
      <x:c r="CD140" s="24" t="n">
        <x:v>0.0008941946250807751</x:v>
      </x:c>
      <x:c r="CE140" s="24" t="n">
        <x:v>0.00028312704633027164</x:v>
      </x:c>
      <x:c r="CF140" s="24" t="n">
        <x:v>3.7584465467813156e-7</x:v>
      </x:c>
      <x:c r="CG140" s="24" t="n">
        <x:v>0.00017711314646803197</x:v>
      </x:c>
      <x:c r="CH140" s="24" t="n">
        <x:v>0.00015926653398982583</x:v>
      </x:c>
      <x:c r="CI140" s="24" t="n">
        <x:v>0.00025648217452435546</x:v>
      </x:c>
      <x:c r="CJ140" s="24" t="n">
        <x:v>0.00034435782435430226</x:v>
      </x:c>
      <x:c r="CK140" s="24" t="n">
        <x:v>0.00022095125439870123</x:v>
      </x:c>
      <x:c r="CL140" s="24" t="n">
        <x:v>0.0015919617053188314</x:v>
      </x:c>
      <x:c r="CM140" s="24" t="n">
        <x:v>1019.2363815412715</x:v>
      </x:c>
      <x:c r="CN140" s="24" t="n">
        <x:v>1041.6454918313727</x:v>
      </x:c>
      <x:c r="CO140" s="24" t="n">
        <x:v>432.41302180914784</x:v>
      </x:c>
      <x:c r="CP140" s="24" t="n">
        <x:v>444.24171719321885</x:v>
      </x:c>
      <x:c r="CQ140" s="24" t="n">
        <x:v>529.8848472238117</x:v>
      </x:c>
      <x:c r="CR140" s="24" t="n">
        <x:v>560.3271270892689</x:v>
      </x:c>
      <x:c r="CS140" s="24" t="n">
        <x:v>640.8678741822588</x:v>
      </x:c>
      <x:c r="CT140" s="24" t="n">
        <x:v>695.5119354411299</x:v>
      </x:c>
      <x:c r="CU140" s="24" t="n">
        <x:v>680.7361494721442</x:v>
      </x:c>
      <x:c r="CV140" s="24" t="n">
        <x:v>649.7013087336468</x:v>
      </x:c>
      <x:c r="CW140" s="24" t="n">
        <x:v>701.7392282371776</x:v>
      </x:c>
      <x:c r="CX140" s="24" t="n">
        <x:v>743.7457611481375</x:v>
      </x:c>
      <x:c r="CY140" s="24" t="n">
        <x:v>726.9506039093545</x:v>
      </x:c>
      <x:c r="CZ140" s="24" t="n">
        <x:v>778.5292958657301</x:v>
      </x:c>
      <x:c r="DA140" s="24" t="n">
        <x:v>833.841097090527</x:v>
      </x:c>
      <x:c r="DB140" s="24" t="n">
        <x:v>886.2623259182423</x:v>
      </x:c>
      <x:c r="DC140" s="24" t="n">
        <x:v>959.2093485399447</x:v>
      </x:c>
      <x:c r="DD140" s="24" t="n">
        <x:v>844.6151985565476</x:v>
      </x:c>
      <x:c r="DE140" s="24" t="n">
        <x:v>632.8314508156762</x:v>
      </x:c>
      <x:c r="DF140" s="24" t="n">
        <x:v>652.9741072715109</x:v>
      </x:c>
      <x:c r="DG140" s="24" t="n">
        <x:v>767.8172543815028</x:v>
      </x:c>
      <x:c r="DH140" s="24" t="n">
        <x:v>781.0171516257801</x:v>
      </x:c>
      <x:c r="DI140" s="24" t="n">
        <x:v>808.5048067616162</x:v>
      </x:c>
      <x:c r="DJ140" s="24" t="n">
        <x:v>824.8583827314637</x:v>
      </x:c>
      <x:c r="DK140" s="24" t="n">
        <x:v>262.4349352625983</x:v>
      </x:c>
      <x:c r="DL140" s="24" t="n">
        <x:v>173.42561227663228</x:v>
      </x:c>
      <x:c r="DM140" s="24" t="n">
        <x:v>333.1822477036692</x:v>
      </x:c>
      <x:c r="DN140" s="24" t="n">
        <x:v>223.34263975931123</x:v>
      </x:c>
      <x:c r="DO140" s="24" t="n">
        <x:v>168.4897419890193</x:v>
      </x:c>
      <x:c r="DP140" s="24" t="n">
        <x:v>220.27460712166194</x:v>
      </x:c>
      <x:c r="DQ140" s="24" t="n">
        <x:v>276.1803132675659</x:v>
      </x:c>
      <x:c r="DR140" s="24" t="n">
        <x:v>188.66877387561593</x:v>
      </x:c>
      <x:c r="DS140" s="24" t="n">
        <x:v>835.8692533588138</x:v>
      </x:c>
      <x:c r="DT140" s="24" t="n">
        <x:v>235.71906812746545</x:v>
      </x:c>
      <x:c r="DU140" s="24" t="n">
        <x:v>161.95095958874597</x:v>
      </x:c>
      <x:c r="DV140" s="24" t="n">
        <x:v>871.9285894022513</x:v>
      </x:c>
      <x:c r="DW140" s="24" t="n">
        <x:v>913.7917391474106</x:v>
      </x:c>
      <x:c r="DX140" s="24" t="n">
        <x:v>906.5409485180248</x:v>
      </x:c>
      <x:c r="DY140" s="24" t="n">
        <x:v>903.7913090251309</x:v>
      </x:c>
      <x:c r="DZ140" s="24" t="n">
        <x:v>918.1941049115311</x:v>
      </x:c>
      <x:c r="EA140" s="24" t="n">
        <x:v>884.0006762262957</x:v>
      </x:c>
      <x:c r="EB140" s="24" t="n">
        <x:v>832.6822161512193</x:v>
      </x:c>
      <x:c r="EC140" s="24" t="n">
        <x:v>827.8579793736013</x:v>
      </x:c>
      <x:c r="ED140" s="24" t="n">
        <x:v>1197.3317021943442</x:v>
      </x:c>
      <x:c r="EE140" s="24" t="n">
        <x:v>708.1972093253509</x:v>
      </x:c>
      <x:c r="EF140" s="24" t="n">
        <x:v>810.9425906961964</x:v>
      </x:c>
      <x:c r="EG140" s="24" t="n">
        <x:v>756.0116815602678</x:v>
      </x:c>
      <x:c r="EH140" s="24" t="n">
        <x:v>718.1979116957643</x:v>
      </x:c>
      <x:c r="EI140" s="24" t="n">
        <x:v>725.5413343367082</x:v>
      </x:c>
      <x:c r="EJ140" s="24" t="n">
        <x:v>713.8076028266933</x:v>
      </x:c>
      <x:c r="EK140" s="24" t="n">
        <x:v>716.3646947493279</x:v>
      </x:c>
      <x:c r="EL140" s="24" t="n">
        <x:v>756.2360247883851</x:v>
      </x:c>
      <x:c r="EM140" s="24" t="n">
        <x:v>787.1620110496333</x:v>
      </x:c>
      <x:c r="EN140" s="24" t="n">
        <x:v>712.4465047370762</x:v>
      </x:c>
      <x:c r="EO140" s="24" t="n">
        <x:v>575.7236871983956</x:v>
      </x:c>
      <x:c r="EP140" s="25" t="n">
        <x:f>SUM(B140:EO140)</x:f>
        <x:v>73940.5585122069</x:v>
      </x:c>
      <x:c r="EQ140" s="25" t="n">
        <x:v>49627.86703299044</x:v>
      </x:c>
    </x:row>
    <x:row r="141" ht="22" customHeight="1">
      <x:c r="A141" s="21" t="n">
        <x:v>45828</x:v>
      </x:c>
      <x:c r="B141" s="24" t="n">
        <x:v>530.2257223647275</x:v>
      </x:c>
      <x:c r="C141" s="24" t="n">
        <x:v>494.63251642764766</x:v>
      </x:c>
      <x:c r="D141" s="24" t="n">
        <x:v>521.4170923926506</x:v>
      </x:c>
      <x:c r="E141" s="24" t="n">
        <x:v>519.31307591824</x:v>
      </x:c>
      <x:c r="F141" s="24" t="n">
        <x:v>489.7428044329292</x:v>
      </x:c>
      <x:c r="G141" s="24" t="n">
        <x:v>502.98338269913665</x:v>
      </x:c>
      <x:c r="H141" s="24" t="n">
        <x:v>471.7458240631326</x:v>
      </x:c>
      <x:c r="I141" s="24" t="n">
        <x:v>487.3592285691947</x:v>
      </x:c>
      <x:c r="J141" s="24" t="n">
        <x:v>497.5876155986292</x:v>
      </x:c>
      <x:c r="K141" s="24" t="n">
        <x:v>510.8186257069829</x:v>
      </x:c>
      <x:c r="L141" s="24" t="n">
        <x:v>503.79734324739036</x:v>
      </x:c>
      <x:c r="M141" s="24" t="n">
        <x:v>502.19251448049397</x:v>
      </x:c>
      <x:c r="N141" s="24" t="n">
        <x:v>498.4112457241224</x:v>
      </x:c>
      <x:c r="O141" s="24" t="n">
        <x:v>466.0949896448206</x:v>
      </x:c>
      <x:c r="P141" s="24" t="n">
        <x:v>466.2171168174076</x:v>
      </x:c>
      <x:c r="Q141" s="24" t="n">
        <x:v>477.1854144599622</x:v>
      </x:c>
      <x:c r="R141" s="24" t="n">
        <x:v>484.618657761874</x:v>
      </x:c>
      <x:c r="S141" s="24" t="n">
        <x:v>471.4517896848103</x:v>
      </x:c>
      <x:c r="T141" s="24" t="n">
        <x:v>444.635503737495</x:v>
      </x:c>
      <x:c r="U141" s="24" t="n">
        <x:v>464.06412182619675</x:v>
      </x:c>
      <x:c r="V141" s="24" t="n">
        <x:v>431.2032323488128</x:v>
      </x:c>
      <x:c r="W141" s="24" t="n">
        <x:v>438.90425559868663</x:v>
      </x:c>
      <x:c r="X141" s="24" t="n">
        <x:v>439.9235841363007</x:v>
      </x:c>
      <x:c r="Y141" s="24" t="n">
        <x:v>415.2608648224812</x:v>
      </x:c>
      <x:c r="Z141" s="24" t="n">
        <x:v>263.0042294471711</x:v>
      </x:c>
      <x:c r="AA141" s="24" t="n">
        <x:v>394.58474032914006</x:v>
      </x:c>
      <x:c r="AB141" s="24" t="n">
        <x:v>390.9324919629943</x:v>
      </x:c>
      <x:c r="AC141" s="24" t="n">
        <x:v>365.3323901456645</x:v>
      </x:c>
      <x:c r="AD141" s="24" t="n">
        <x:v>79.90106991318649</x:v>
      </x:c>
      <x:c r="AE141" s="24" t="n">
        <x:v>278.79032200315515</x:v>
      </x:c>
      <x:c r="AF141" s="24" t="n">
        <x:v>296.0955467480326</x:v>
      </x:c>
      <x:c r="AG141" s="24" t="n">
        <x:v>10.58455799521173</x:v>
      </x:c>
      <x:c r="AH141" s="24" t="n">
        <x:v>246.27546346829016</x:v>
      </x:c>
      <x:c r="AI141" s="24" t="n">
        <x:v>274.25763960778033</x:v>
      </x:c>
      <x:c r="AJ141" s="24" t="n">
        <x:v>0</x:v>
      </x:c>
      <x:c r="AK141" s="24" t="n">
        <x:v>0</x:v>
      </x:c>
      <x:c r="AL141" s="24" t="n">
        <x:v>0</x:v>
      </x:c>
      <x:c r="AM141" s="24" t="n">
        <x:v>0</x:v>
      </x:c>
      <x:c r="AN141" s="24" t="n">
        <x:v>0</x:v>
      </x:c>
      <x:c r="AO141" s="24" t="n">
        <x:v>0</x:v>
      </x:c>
      <x:c r="AP141" s="24" t="n">
        <x:v>0</x:v>
      </x:c>
      <x:c r="AQ141" s="24" t="n">
        <x:v>0</x:v>
      </x:c>
      <x:c r="AR141" s="24" t="n">
        <x:v>0</x:v>
      </x:c>
      <x:c r="AS141" s="24" t="n">
        <x:v>0</x:v>
      </x:c>
      <x:c r="AT141" s="24" t="n">
        <x:v>0</x:v>
      </x:c>
      <x:c r="AU141" s="24" t="n">
        <x:v>0</x:v>
      </x:c>
      <x:c r="AV141" s="24" t="n">
        <x:v>0</x:v>
      </x:c>
      <x:c r="AW141" s="24" t="n">
        <x:v>0</x:v>
      </x:c>
      <x:c r="AX141" s="24" t="n">
        <x:v>0</x:v>
      </x:c>
      <x:c r="AY141" s="24" t="n">
        <x:v>0</x:v>
      </x:c>
      <x:c r="AZ141" s="24" t="n">
        <x:v>0</x:v>
      </x:c>
      <x:c r="BA141" s="24" t="n">
        <x:v>0</x:v>
      </x:c>
      <x:c r="BB141" s="24" t="n">
        <x:v>0</x:v>
      </x:c>
      <x:c r="BC141" s="24" t="n">
        <x:v>0</x:v>
      </x:c>
      <x:c r="BD141" s="24" t="n">
        <x:v>0</x:v>
      </x:c>
      <x:c r="BE141" s="24" t="n">
        <x:v>0</x:v>
      </x:c>
      <x:c r="BF141" s="24" t="n">
        <x:v>0</x:v>
      </x:c>
      <x:c r="BG141" s="24" t="n">
        <x:v>0</x:v>
      </x:c>
      <x:c r="BH141" s="24" t="n">
        <x:v>0</x:v>
      </x:c>
      <x:c r="BI141" s="24" t="n">
        <x:v>0</x:v>
      </x:c>
      <x:c r="BJ141" s="24" t="n">
        <x:v>0</x:v>
      </x:c>
      <x:c r="BK141" s="24" t="n">
        <x:v>0</x:v>
      </x:c>
      <x:c r="BL141" s="24" t="n">
        <x:v>0</x:v>
      </x:c>
      <x:c r="BM141" s="24" t="n">
        <x:v>0</x:v>
      </x:c>
      <x:c r="BN141" s="24" t="n">
        <x:v>0</x:v>
      </x:c>
      <x:c r="BO141" s="24" t="n">
        <x:v>0</x:v>
      </x:c>
      <x:c r="BP141" s="24" t="n">
        <x:v>0</x:v>
      </x:c>
      <x:c r="BQ141" s="24" t="n">
        <x:v>0</x:v>
      </x:c>
      <x:c r="BR141" s="24" t="n">
        <x:v>0</x:v>
      </x:c>
      <x:c r="BS141" s="24" t="n">
        <x:v>0</x:v>
      </x:c>
      <x:c r="BT141" s="24" t="n">
        <x:v>0</x:v>
      </x:c>
      <x:c r="BU141" s="24" t="n">
        <x:v>0</x:v>
      </x:c>
      <x:c r="BV141" s="24" t="n">
        <x:v>0</x:v>
      </x:c>
      <x:c r="BW141" s="24" t="n">
        <x:v>0</x:v>
      </x:c>
      <x:c r="BX141" s="24" t="n">
        <x:v>0</x:v>
      </x:c>
      <x:c r="BY141" s="24" t="n">
        <x:v>0</x:v>
      </x:c>
      <x:c r="BZ141" s="24" t="n">
        <x:v>0</x:v>
      </x:c>
      <x:c r="CA141" s="24" t="n">
        <x:v>0</x:v>
      </x:c>
      <x:c r="CB141" s="24" t="n">
        <x:v>0</x:v>
      </x:c>
      <x:c r="CC141" s="24" t="n">
        <x:v>0</x:v>
      </x:c>
      <x:c r="CD141" s="24" t="n">
        <x:v>0</x:v>
      </x:c>
      <x:c r="CE141" s="24" t="n">
        <x:v>0</x:v>
      </x:c>
      <x:c r="CF141" s="24" t="n">
        <x:v>0</x:v>
      </x:c>
      <x:c r="CG141" s="24" t="n">
        <x:v>0</x:v>
      </x:c>
      <x:c r="CH141" s="24" t="n">
        <x:v>0</x:v>
      </x:c>
      <x:c r="CI141" s="24" t="n">
        <x:v>0</x:v>
      </x:c>
      <x:c r="CJ141" s="24" t="n">
        <x:v>0</x:v>
      </x:c>
      <x:c r="CK141" s="24" t="n">
        <x:v>0</x:v>
      </x:c>
      <x:c r="CL141" s="24" t="n">
        <x:v>0</x:v>
      </x:c>
      <x:c r="CM141" s="24" t="n">
        <x:v>0</x:v>
      </x:c>
      <x:c r="CN141" s="24" t="n">
        <x:v>0</x:v>
      </x:c>
      <x:c r="CO141" s="24" t="n">
        <x:v>0</x:v>
      </x:c>
      <x:c r="CP141" s="24" t="n">
        <x:v>0</x:v>
      </x:c>
      <x:c r="CQ141" s="24" t="n">
        <x:v>0</x:v>
      </x:c>
      <x:c r="CR141" s="24" t="n">
        <x:v>90.5810696328967</x:v>
      </x:c>
      <x:c r="CS141" s="24" t="n">
        <x:v>110.40716136151829</x:v>
      </x:c>
      <x:c r="CT141" s="24" t="n">
        <x:v>192.72140025694804</x:v>
      </x:c>
      <x:c r="CU141" s="24" t="n">
        <x:v>180.9113977454359</x:v>
      </x:c>
      <x:c r="CV141" s="24" t="n">
        <x:v>253.93117859387505</x:v>
      </x:c>
      <x:c r="CW141" s="24" t="n">
        <x:v>314.0645133043965</x:v>
      </x:c>
      <x:c r="CX141" s="24" t="n">
        <x:v>307.23282834111984</x:v>
      </x:c>
      <x:c r="CY141" s="24" t="n">
        <x:v>385.0888627055279</x:v>
      </x:c>
      <x:c r="CZ141" s="24" t="n">
        <x:v>421.6915304473996</x:v>
      </x:c>
      <x:c r="DA141" s="24" t="n">
        <x:v>483.9206368367221</x:v>
      </x:c>
      <x:c r="DB141" s="24" t="n">
        <x:v>520.7906822719394</x:v>
      </x:c>
      <x:c r="DC141" s="24" t="n">
        <x:v>588.5663154751132</x:v>
      </x:c>
      <x:c r="DD141" s="24" t="n">
        <x:v>498.4345372999911</x:v>
      </x:c>
      <x:c r="DE141" s="24" t="n">
        <x:v>262.7052473331638</x:v>
      </x:c>
      <x:c r="DF141" s="24" t="n">
        <x:v>512.5367673424919</x:v>
      </x:c>
      <x:c r="DG141" s="24" t="n">
        <x:v>589.7643639043679</x:v>
      </x:c>
      <x:c r="DH141" s="24" t="n">
        <x:v>524.8357181092636</x:v>
      </x:c>
      <x:c r="DI141" s="24" t="n">
        <x:v>549.2255348337407</x:v>
      </x:c>
      <x:c r="DJ141" s="24" t="n">
        <x:v>542.4148311235812</x:v>
      </x:c>
      <x:c r="DK141" s="24" t="n">
        <x:v>0</x:v>
      </x:c>
      <x:c r="DL141" s="24" t="n">
        <x:v>0</x:v>
      </x:c>
      <x:c r="DM141" s="24" t="n">
        <x:v>0</x:v>
      </x:c>
      <x:c r="DN141" s="24" t="n">
        <x:v>0</x:v>
      </x:c>
      <x:c r="DO141" s="24" t="n">
        <x:v>0</x:v>
      </x:c>
      <x:c r="DP141" s="24" t="n">
        <x:v>0</x:v>
      </x:c>
      <x:c r="DQ141" s="24" t="n">
        <x:v>0</x:v>
      </x:c>
      <x:c r="DR141" s="24" t="n">
        <x:v>0</x:v>
      </x:c>
      <x:c r="DS141" s="24" t="n">
        <x:v>0</x:v>
      </x:c>
      <x:c r="DT141" s="24" t="n">
        <x:v>0</x:v>
      </x:c>
      <x:c r="DU141" s="24" t="n">
        <x:v>0</x:v>
      </x:c>
      <x:c r="DV141" s="24" t="n">
        <x:v>152.00120718029925</x:v>
      </x:c>
      <x:c r="DW141" s="24" t="n">
        <x:v>689.3642531806601</x:v>
      </x:c>
      <x:c r="DX141" s="24" t="n">
        <x:v>616.0612516529178</x:v>
      </x:c>
      <x:c r="DY141" s="24" t="n">
        <x:v>570.4782024032423</x:v>
      </x:c>
      <x:c r="DZ141" s="24" t="n">
        <x:v>597.125578139607</x:v>
      </x:c>
      <x:c r="EA141" s="24" t="n">
        <x:v>596.6393740987627</x:v>
      </x:c>
      <x:c r="EB141" s="24" t="n">
        <x:v>582.2763760977239</x:v>
      </x:c>
      <x:c r="EC141" s="24" t="n">
        <x:v>613.3750125151698</x:v>
      </x:c>
      <x:c r="ED141" s="24" t="n">
        <x:v>1254.0290214565869</x:v>
      </x:c>
      <x:c r="EE141" s="24" t="n">
        <x:v>535.4484585279134</x:v>
      </x:c>
      <x:c r="EF141" s="24" t="n">
        <x:v>542.6627515620593</x:v>
      </x:c>
      <x:c r="EG141" s="24" t="n">
        <x:v>528.0172162062757</x:v>
      </x:c>
      <x:c r="EH141" s="24" t="n">
        <x:v>533.9288947168669</x:v>
      </x:c>
      <x:c r="EI141" s="24" t="n">
        <x:v>517.9673816091552</x:v>
      </x:c>
      <x:c r="EJ141" s="24" t="n">
        <x:v>513.0512083498828</x:v>
      </x:c>
      <x:c r="EK141" s="24" t="n">
        <x:v>543.4953509376104</x:v>
      </x:c>
      <x:c r="EL141" s="24" t="n">
        <x:v>570.2163272642824</x:v>
      </x:c>
      <x:c r="EM141" s="24" t="n">
        <x:v>518.1126968913948</x:v>
      </x:c>
      <x:c r="EN141" s="24" t="n">
        <x:v>496.78220381646787</x:v>
      </x:c>
      <x:c r="EO141" s="24" t="n">
        <x:v>519.4491937759049</x:v>
      </x:c>
      <x:c r="EP141" s="25" t="n">
        <x:f>SUM(B141:EO141)</x:f>
        <x:v>32949.85151138704</x:v>
      </x:c>
      <x:c r="EQ141" s="25" t="n">
        <x:v>20690.885121787436</x:v>
      </x:c>
    </x:row>
    <x:row r="142" ht="22" customHeight="1">
      <x:c r="A142" s="21" t="n">
        <x:v>45829</x:v>
      </x:c>
      <x:c r="B142" s="24" t="n">
        <x:v>609.162511613203</x:v>
      </x:c>
      <x:c r="C142" s="24" t="n">
        <x:v>541.0144249725676</x:v>
      </x:c>
      <x:c r="D142" s="24" t="n">
        <x:v>558.9293765868448</x:v>
      </x:c>
      <x:c r="E142" s="24" t="n">
        <x:v>557.3557966365289</x:v>
      </x:c>
      <x:c r="F142" s="24" t="n">
        <x:v>553.7773290756661</x:v>
      </x:c>
      <x:c r="G142" s="24" t="n">
        <x:v>550.1652058409595</x:v>
      </x:c>
      <x:c r="H142" s="24" t="n">
        <x:v>545.1462699695098</x:v>
      </x:c>
      <x:c r="I142" s="24" t="n">
        <x:v>541.1337291849715</x:v>
      </x:c>
      <x:c r="J142" s="24" t="n">
        <x:v>527.360041366434</x:v>
      </x:c>
      <x:c r="K142" s="24" t="n">
        <x:v>531.925498053559</x:v>
      </x:c>
      <x:c r="L142" s="24" t="n">
        <x:v>496.18638207086656</x:v>
      </x:c>
      <x:c r="M142" s="24" t="n">
        <x:v>473.59006165741255</x:v>
      </x:c>
      <x:c r="N142" s="24" t="n">
        <x:v>527.5477759521679</x:v>
      </x:c>
      <x:c r="O142" s="24" t="n">
        <x:v>527.2770346697434</x:v>
      </x:c>
      <x:c r="P142" s="24" t="n">
        <x:v>489.4606731263007</x:v>
      </x:c>
      <x:c r="Q142" s="24" t="n">
        <x:v>499.19936497111104</x:v>
      </x:c>
      <x:c r="R142" s="24" t="n">
        <x:v>498.73955596593134</x:v>
      </x:c>
      <x:c r="S142" s="24" t="n">
        <x:v>469.9318997321163</x:v>
      </x:c>
      <x:c r="T142" s="24" t="n">
        <x:v>458.1720347157559</x:v>
      </x:c>
      <x:c r="U142" s="24" t="n">
        <x:v>480.46864829859084</x:v>
      </x:c>
      <x:c r="V142" s="24" t="n">
        <x:v>474.7766601441279</x:v>
      </x:c>
      <x:c r="W142" s="24" t="n">
        <x:v>486.22500561215793</x:v>
      </x:c>
      <x:c r="X142" s="24" t="n">
        <x:v>490.2393521571635</x:v>
      </x:c>
      <x:c r="Y142" s="24" t="n">
        <x:v>467.8074511373435</x:v>
      </x:c>
      <x:c r="Z142" s="24" t="n">
        <x:v>424.22602074152513</x:v>
      </x:c>
      <x:c r="AA142" s="24" t="n">
        <x:v>407.0095042515086</x:v>
      </x:c>
      <x:c r="AB142" s="24" t="n">
        <x:v>459.5590988445767</x:v>
      </x:c>
      <x:c r="AC142" s="24" t="n">
        <x:v>438.3716783850043</x:v>
      </x:c>
      <x:c r="AD142" s="24" t="n">
        <x:v>432.3235547029724</x:v>
      </x:c>
      <x:c r="AE142" s="24" t="n">
        <x:v>411.60120396369666</x:v>
      </x:c>
      <x:c r="AF142" s="24" t="n">
        <x:v>384.3509049049737</x:v>
      </x:c>
      <x:c r="AG142" s="24" t="n">
        <x:v>79.65532588626004</x:v>
      </x:c>
      <x:c r="AH142" s="24" t="n">
        <x:v>378.92509064004423</x:v>
      </x:c>
      <x:c r="AI142" s="24" t="n">
        <x:v>417.71711844805293</x:v>
      </x:c>
      <x:c r="AJ142" s="24" t="n">
        <x:v>0</x:v>
      </x:c>
      <x:c r="AK142" s="24" t="n">
        <x:v>0</x:v>
      </x:c>
      <x:c r="AL142" s="24" t="n">
        <x:v>0</x:v>
      </x:c>
      <x:c r="AM142" s="24" t="n">
        <x:v>0</x:v>
      </x:c>
      <x:c r="AN142" s="24" t="n">
        <x:v>0</x:v>
      </x:c>
      <x:c r="AO142" s="24" t="n">
        <x:v>0</x:v>
      </x:c>
      <x:c r="AP142" s="24" t="n">
        <x:v>0</x:v>
      </x:c>
      <x:c r="AQ142" s="24" t="n">
        <x:v>0</x:v>
      </x:c>
      <x:c r="AR142" s="24" t="n">
        <x:v>0</x:v>
      </x:c>
      <x:c r="AS142" s="24" t="n">
        <x:v>0</x:v>
      </x:c>
      <x:c r="AT142" s="24" t="n">
        <x:v>0</x:v>
      </x:c>
      <x:c r="AU142" s="24" t="n">
        <x:v>0</x:v>
      </x:c>
      <x:c r="AV142" s="24" t="n">
        <x:v>0</x:v>
      </x:c>
      <x:c r="AW142" s="24" t="n">
        <x:v>0</x:v>
      </x:c>
      <x:c r="AX142" s="24" t="n">
        <x:v>0</x:v>
      </x:c>
      <x:c r="AY142" s="24" t="n">
        <x:v>0</x:v>
      </x:c>
      <x:c r="AZ142" s="24" t="n">
        <x:v>0</x:v>
      </x:c>
      <x:c r="BA142" s="24" t="n">
        <x:v>0</x:v>
      </x:c>
      <x:c r="BB142" s="24" t="n">
        <x:v>0</x:v>
      </x:c>
      <x:c r="BC142" s="24" t="n">
        <x:v>0</x:v>
      </x:c>
      <x:c r="BD142" s="24" t="n">
        <x:v>0</x:v>
      </x:c>
      <x:c r="BE142" s="24" t="n">
        <x:v>0</x:v>
      </x:c>
      <x:c r="BF142" s="24" t="n">
        <x:v>0</x:v>
      </x:c>
      <x:c r="BG142" s="24" t="n">
        <x:v>0</x:v>
      </x:c>
      <x:c r="BH142" s="24" t="n">
        <x:v>0</x:v>
      </x:c>
      <x:c r="BI142" s="24" t="n">
        <x:v>0</x:v>
      </x:c>
      <x:c r="BJ142" s="24" t="n">
        <x:v>0</x:v>
      </x:c>
      <x:c r="BK142" s="24" t="n">
        <x:v>0</x:v>
      </x:c>
      <x:c r="BL142" s="24" t="n">
        <x:v>0</x:v>
      </x:c>
      <x:c r="BM142" s="24" t="n">
        <x:v>0</x:v>
      </x:c>
      <x:c r="BN142" s="24" t="n">
        <x:v>0</x:v>
      </x:c>
      <x:c r="BO142" s="24" t="n">
        <x:v>0</x:v>
      </x:c>
      <x:c r="BP142" s="24" t="n">
        <x:v>0</x:v>
      </x:c>
      <x:c r="BQ142" s="24" t="n">
        <x:v>0</x:v>
      </x:c>
      <x:c r="BR142" s="24" t="n">
        <x:v>0</x:v>
      </x:c>
      <x:c r="BS142" s="24" t="n">
        <x:v>0</x:v>
      </x:c>
      <x:c r="BT142" s="24" t="n">
        <x:v>0</x:v>
      </x:c>
      <x:c r="BU142" s="24" t="n">
        <x:v>0</x:v>
      </x:c>
      <x:c r="BV142" s="24" t="n">
        <x:v>0</x:v>
      </x:c>
      <x:c r="BW142" s="24" t="n">
        <x:v>0</x:v>
      </x:c>
      <x:c r="BX142" s="24" t="n">
        <x:v>0</x:v>
      </x:c>
      <x:c r="BY142" s="24" t="n">
        <x:v>0</x:v>
      </x:c>
      <x:c r="BZ142" s="24" t="n">
        <x:v>0</x:v>
      </x:c>
      <x:c r="CA142" s="24" t="n">
        <x:v>0</x:v>
      </x:c>
      <x:c r="CB142" s="24" t="n">
        <x:v>0</x:v>
      </x:c>
      <x:c r="CC142" s="24" t="n">
        <x:v>0</x:v>
      </x:c>
      <x:c r="CD142" s="24" t="n">
        <x:v>0</x:v>
      </x:c>
      <x:c r="CE142" s="24" t="n">
        <x:v>0</x:v>
      </x:c>
      <x:c r="CF142" s="24" t="n">
        <x:v>0</x:v>
      </x:c>
      <x:c r="CG142" s="24" t="n">
        <x:v>0</x:v>
      </x:c>
      <x:c r="CH142" s="24" t="n">
        <x:v>0</x:v>
      </x:c>
      <x:c r="CI142" s="24" t="n">
        <x:v>0</x:v>
      </x:c>
      <x:c r="CJ142" s="24" t="n">
        <x:v>0</x:v>
      </x:c>
      <x:c r="CK142" s="24" t="n">
        <x:v>0</x:v>
      </x:c>
      <x:c r="CL142" s="24" t="n">
        <x:v>0</x:v>
      </x:c>
      <x:c r="CM142" s="24" t="n">
        <x:v>0</x:v>
      </x:c>
      <x:c r="CN142" s="24" t="n">
        <x:v>0</x:v>
      </x:c>
      <x:c r="CO142" s="24" t="n">
        <x:v>0</x:v>
      </x:c>
      <x:c r="CP142" s="24" t="n">
        <x:v>0</x:v>
      </x:c>
      <x:c r="CQ142" s="24" t="n">
        <x:v>0</x:v>
      </x:c>
      <x:c r="CR142" s="24" t="n">
        <x:v>0</x:v>
      </x:c>
      <x:c r="CS142" s="24" t="n">
        <x:v>0</x:v>
      </x:c>
      <x:c r="CT142" s="24" t="n">
        <x:v>267.87881232331813</x:v>
      </x:c>
      <x:c r="CU142" s="24" t="n">
        <x:v>117.02796126981453</x:v>
      </x:c>
      <x:c r="CV142" s="24" t="n">
        <x:v>160.84695852864135</x:v>
      </x:c>
      <x:c r="CW142" s="24" t="n">
        <x:v>359.3750828127804</x:v>
      </x:c>
      <x:c r="CX142" s="24" t="n">
        <x:v>236.78699638794924</x:v>
      </x:c>
      <x:c r="CY142" s="24" t="n">
        <x:v>264.5692165281691</x:v>
      </x:c>
      <x:c r="CZ142" s="24" t="n">
        <x:v>278.6278782190769</x:v>
      </x:c>
      <x:c r="DA142" s="24" t="n">
        <x:v>349.827168466086</x:v>
      </x:c>
      <x:c r="DB142" s="24" t="n">
        <x:v>347.3634741443498</x:v>
      </x:c>
      <x:c r="DC142" s="24" t="n">
        <x:v>422.3697900069582</x:v>
      </x:c>
      <x:c r="DD142" s="24" t="n">
        <x:v>393.6867557038637</x:v>
      </x:c>
      <x:c r="DE142" s="24" t="n">
        <x:v>248.10354226868373</x:v>
      </x:c>
      <x:c r="DF142" s="24" t="n">
        <x:v>525.6773201766434</x:v>
      </x:c>
      <x:c r="DG142" s="24" t="n">
        <x:v>569.1792365191072</x:v>
      </x:c>
      <x:c r="DH142" s="24" t="n">
        <x:v>493.236593387579</x:v>
      </x:c>
      <x:c r="DI142" s="24" t="n">
        <x:v>526.5290963835645</x:v>
      </x:c>
      <x:c r="DJ142" s="24" t="n">
        <x:v>506.064352700354</x:v>
      </x:c>
      <x:c r="DK142" s="24" t="n">
        <x:v>0</x:v>
      </x:c>
      <x:c r="DL142" s="24" t="n">
        <x:v>0</x:v>
      </x:c>
      <x:c r="DM142" s="24" t="n">
        <x:v>0</x:v>
      </x:c>
      <x:c r="DN142" s="24" t="n">
        <x:v>0</x:v>
      </x:c>
      <x:c r="DO142" s="24" t="n">
        <x:v>0</x:v>
      </x:c>
      <x:c r="DP142" s="24" t="n">
        <x:v>0</x:v>
      </x:c>
      <x:c r="DQ142" s="24" t="n">
        <x:v>0</x:v>
      </x:c>
      <x:c r="DR142" s="24" t="n">
        <x:v>0</x:v>
      </x:c>
      <x:c r="DS142" s="24" t="n">
        <x:v>0</x:v>
      </x:c>
      <x:c r="DT142" s="24" t="n">
        <x:v>0</x:v>
      </x:c>
      <x:c r="DU142" s="24" t="n">
        <x:v>0</x:v>
      </x:c>
      <x:c r="DV142" s="24" t="n">
        <x:v>198.2200461479866</x:v>
      </x:c>
      <x:c r="DW142" s="24" t="n">
        <x:v>685.0285414153383</x:v>
      </x:c>
      <x:c r="DX142" s="24" t="n">
        <x:v>634.5482307294669</x:v>
      </x:c>
      <x:c r="DY142" s="24" t="n">
        <x:v>608.1490747548979</x:v>
      </x:c>
      <x:c r="DZ142" s="24" t="n">
        <x:v>580.6939752006537</x:v>
      </x:c>
      <x:c r="EA142" s="24" t="n">
        <x:v>586.7964563795308</x:v>
      </x:c>
      <x:c r="EB142" s="24" t="n">
        <x:v>603.9706905124797</x:v>
      </x:c>
      <x:c r="EC142" s="24" t="n">
        <x:v>677.3130892522996</x:v>
      </x:c>
      <x:c r="ED142" s="24" t="n">
        <x:v>1311.486022112177</x:v>
      </x:c>
      <x:c r="EE142" s="24" t="n">
        <x:v>553.6691387512967</x:v>
      </x:c>
      <x:c r="EF142" s="24" t="n">
        <x:v>572.8371687071744</x:v>
      </x:c>
      <x:c r="EG142" s="24" t="n">
        <x:v>607.2141971053169</x:v>
      </x:c>
      <x:c r="EH142" s="24" t="n">
        <x:v>640.2370822753245</x:v>
      </x:c>
      <x:c r="EI142" s="24" t="n">
        <x:v>614.089415033261</x:v>
      </x:c>
      <x:c r="EJ142" s="24" t="n">
        <x:v>545.9478677026332</x:v>
      </x:c>
      <x:c r="EK142" s="24" t="n">
        <x:v>527.7663886503079</x:v>
      </x:c>
      <x:c r="EL142" s="24" t="n">
        <x:v>556.2582004373021</x:v>
      </x:c>
      <x:c r="EM142" s="24" t="n">
        <x:v>568.3439781718934</x:v>
      </x:c>
      <x:c r="EN142" s="24" t="n">
        <x:v>609.4479008344357</x:v>
      </x:c>
      <x:c r="EO142" s="24" t="n">
        <x:v>663.9512588421104</x:v>
      </x:c>
      <x:c r="EP142" s="25" t="n">
        <x:f>SUM(B142:EO142)</x:f>
        <x:v>34602.45054312249</x:v>
      </x:c>
      <x:c r="EQ142" s="25" t="n">
        <x:v>20773.17436223593</x:v>
      </x:c>
    </x:row>
    <x:row r="143" ht="22" customHeight="1">
      <x:c r="A143" s="21" t="n">
        <x:v>45830</x:v>
      </x:c>
      <x:c r="B143" s="24" t="n">
        <x:v>1442.2801406256613</x:v>
      </x:c>
      <x:c r="C143" s="24" t="n">
        <x:v>1463.9074250147833</x:v>
      </x:c>
      <x:c r="D143" s="24" t="n">
        <x:v>1318.9966588640825</x:v>
      </x:c>
      <x:c r="E143" s="24" t="n">
        <x:v>1267.5334681445122</x:v>
      </x:c>
      <x:c r="F143" s="24" t="n">
        <x:v>1278.2093552404158</x:v>
      </x:c>
      <x:c r="G143" s="24" t="n">
        <x:v>1167.5599537401297</x:v>
      </x:c>
      <x:c r="H143" s="24" t="n">
        <x:v>817.6367693766301</x:v>
      </x:c>
      <x:c r="I143" s="24" t="n">
        <x:v>789.3613904028268</x:v>
      </x:c>
      <x:c r="J143" s="24" t="n">
        <x:v>1247.381863454111</x:v>
      </x:c>
      <x:c r="K143" s="24" t="n">
        <x:v>787.6197632460987</x:v>
      </x:c>
      <x:c r="L143" s="24" t="n">
        <x:v>793.4538729848929</x:v>
      </x:c>
      <x:c r="M143" s="24" t="n">
        <x:v>787.4911237064554</x:v>
      </x:c>
      <x:c r="N143" s="24" t="n">
        <x:v>739.011497448407</x:v>
      </x:c>
      <x:c r="O143" s="24" t="n">
        <x:v>751.1410496180118</x:v>
      </x:c>
      <x:c r="P143" s="24" t="n">
        <x:v>752.8839874027631</x:v>
      </x:c>
      <x:c r="Q143" s="24" t="n">
        <x:v>698.0517346144196</x:v>
      </x:c>
      <x:c r="R143" s="24" t="n">
        <x:v>669.6972568569919</x:v>
      </x:c>
      <x:c r="S143" s="24" t="n">
        <x:v>692.3417474143639</x:v>
      </x:c>
      <x:c r="T143" s="24" t="n">
        <x:v>736.9865980597565</x:v>
      </x:c>
      <x:c r="U143" s="24" t="n">
        <x:v>737.9230955510225</x:v>
      </x:c>
      <x:c r="V143" s="24" t="n">
        <x:v>706.3020420397722</x:v>
      </x:c>
      <x:c r="W143" s="24" t="n">
        <x:v>724.1347449777923</x:v>
      </x:c>
      <x:c r="X143" s="24" t="n">
        <x:v>692.7786586312479</x:v>
      </x:c>
      <x:c r="Y143" s="24" t="n">
        <x:v>689.464813561924</x:v>
      </x:c>
      <x:c r="Z143" s="24" t="n">
        <x:v>681.8956308622132</x:v>
      </x:c>
      <x:c r="AA143" s="24" t="n">
        <x:v>708.8840133801515</x:v>
      </x:c>
      <x:c r="AB143" s="24" t="n">
        <x:v>689.943426496698</x:v>
      </x:c>
      <x:c r="AC143" s="24" t="n">
        <x:v>637.9580842428662</x:v>
      </x:c>
      <x:c r="AD143" s="24" t="n">
        <x:v>622.9996697433419</x:v>
      </x:c>
      <x:c r="AE143" s="24" t="n">
        <x:v>660.3157351660708</x:v>
      </x:c>
      <x:c r="AF143" s="24" t="n">
        <x:v>677.9635900558067</x:v>
      </x:c>
      <x:c r="AG143" s="24" t="n">
        <x:v>635.813095508105</x:v>
      </x:c>
      <x:c r="AH143" s="24" t="n">
        <x:v>618.0389527173866</x:v>
      </x:c>
      <x:c r="AI143" s="24" t="n">
        <x:v>1325.711893622108</x:v>
      </x:c>
      <x:c r="AJ143" s="24" t="n">
        <x:v>513.5003526969073</x:v>
      </x:c>
      <x:c r="AK143" s="24" t="n">
        <x:v>0</x:v>
      </x:c>
      <x:c r="AL143" s="24" t="n">
        <x:v>0</x:v>
      </x:c>
      <x:c r="AM143" s="24" t="n">
        <x:v>0</x:v>
      </x:c>
      <x:c r="AN143" s="24" t="n">
        <x:v>0</x:v>
      </x:c>
      <x:c r="AO143" s="24" t="n">
        <x:v>0</x:v>
      </x:c>
      <x:c r="AP143" s="24" t="n">
        <x:v>0</x:v>
      </x:c>
      <x:c r="AQ143" s="24" t="n">
        <x:v>0</x:v>
      </x:c>
      <x:c r="AR143" s="24" t="n">
        <x:v>0</x:v>
      </x:c>
      <x:c r="AS143" s="24" t="n">
        <x:v>0</x:v>
      </x:c>
      <x:c r="AT143" s="24" t="n">
        <x:v>0</x:v>
      </x:c>
      <x:c r="AU143" s="24" t="n">
        <x:v>0</x:v>
      </x:c>
      <x:c r="AV143" s="24" t="n">
        <x:v>0</x:v>
      </x:c>
      <x:c r="AW143" s="24" t="n">
        <x:v>0</x:v>
      </x:c>
      <x:c r="AX143" s="24" t="n">
        <x:v>0</x:v>
      </x:c>
      <x:c r="AY143" s="24" t="n">
        <x:v>0</x:v>
      </x:c>
      <x:c r="AZ143" s="24" t="n">
        <x:v>0</x:v>
      </x:c>
      <x:c r="BA143" s="24" t="n">
        <x:v>0</x:v>
      </x:c>
      <x:c r="BB143" s="24" t="n">
        <x:v>0</x:v>
      </x:c>
      <x:c r="BC143" s="24" t="n">
        <x:v>0</x:v>
      </x:c>
      <x:c r="BD143" s="24" t="n">
        <x:v>0</x:v>
      </x:c>
      <x:c r="BE143" s="24" t="n">
        <x:v>0</x:v>
      </x:c>
      <x:c r="BF143" s="24" t="n">
        <x:v>0</x:v>
      </x:c>
      <x:c r="BG143" s="24" t="n">
        <x:v>0</x:v>
      </x:c>
      <x:c r="BH143" s="24" t="n">
        <x:v>0</x:v>
      </x:c>
      <x:c r="BI143" s="24" t="n">
        <x:v>0</x:v>
      </x:c>
      <x:c r="BJ143" s="24" t="n">
        <x:v>0</x:v>
      </x:c>
      <x:c r="BK143" s="24" t="n">
        <x:v>0</x:v>
      </x:c>
      <x:c r="BL143" s="24" t="n">
        <x:v>0</x:v>
      </x:c>
      <x:c r="BM143" s="24" t="n">
        <x:v>0</x:v>
      </x:c>
      <x:c r="BN143" s="24" t="n">
        <x:v>0</x:v>
      </x:c>
      <x:c r="BO143" s="24" t="n">
        <x:v>5.3032863328083195</x:v>
      </x:c>
      <x:c r="BP143" s="24" t="n">
        <x:v>683.1805367674959</x:v>
      </x:c>
      <x:c r="BQ143" s="24" t="n">
        <x:v>11.591847204215007</x:v>
      </x:c>
      <x:c r="BR143" s="24" t="n">
        <x:v>434.26096861521995</x:v>
      </x:c>
      <x:c r="BS143" s="24" t="n">
        <x:v>721.3434636528781</x:v>
      </x:c>
      <x:c r="BT143" s="24" t="n">
        <x:v>674.4044820007394</x:v>
      </x:c>
      <x:c r="BU143" s="24" t="n">
        <x:v>754.1472291949168</x:v>
      </x:c>
      <x:c r="BV143" s="24" t="n">
        <x:v>805.5976956459583</x:v>
      </x:c>
      <x:c r="BW143" s="24" t="n">
        <x:v>761.7304279108097</x:v>
      </x:c>
      <x:c r="BX143" s="24" t="n">
        <x:v>737.3864806773724</x:v>
      </x:c>
      <x:c r="BY143" s="24" t="n">
        <x:v>813.6835954352532</x:v>
      </x:c>
      <x:c r="BZ143" s="24" t="n">
        <x:v>100.80332520128641</x:v>
      </x:c>
      <x:c r="CA143" s="24" t="n">
        <x:v>0</x:v>
      </x:c>
      <x:c r="CB143" s="24" t="n">
        <x:v>0.0014703971950262313</x:v>
      </x:c>
      <x:c r="CC143" s="24" t="n">
        <x:v>0.018120358457063546</x:v>
      </x:c>
      <x:c r="CD143" s="24" t="n">
        <x:v>0.38461498171360475</x:v>
      </x:c>
      <x:c r="CE143" s="24" t="n">
        <x:v>51.695577923318076</x:v>
      </x:c>
      <x:c r="CF143" s="24" t="n">
        <x:v>0</x:v>
      </x:c>
      <x:c r="CG143" s="24" t="n">
        <x:v>0.0032103372270777214</x:v>
      </x:c>
      <x:c r="CH143" s="24" t="n">
        <x:v>0</x:v>
      </x:c>
      <x:c r="CI143" s="24" t="n">
        <x:v>0</x:v>
      </x:c>
      <x:c r="CJ143" s="24" t="n">
        <x:v>0</x:v>
      </x:c>
      <x:c r="CK143" s="24" t="n">
        <x:v>0</x:v>
      </x:c>
      <x:c r="CL143" s="24" t="n">
        <x:v>0</x:v>
      </x:c>
      <x:c r="CM143" s="24" t="n">
        <x:v>999.0266069852464</x:v>
      </x:c>
      <x:c r="CN143" s="24" t="n">
        <x:v>1111.3019023162346</x:v>
      </x:c>
      <x:c r="CO143" s="24" t="n">
        <x:v>459.87212959259756</x:v>
      </x:c>
      <x:c r="CP143" s="24" t="n">
        <x:v>491.8670292628157</x:v>
      </x:c>
      <x:c r="CQ143" s="24" t="n">
        <x:v>499.40226235331664</x:v>
      </x:c>
      <x:c r="CR143" s="24" t="n">
        <x:v>490.3236436899723</x:v>
      </x:c>
      <x:c r="CS143" s="24" t="n">
        <x:v>484.1662934395812</x:v>
      </x:c>
      <x:c r="CT143" s="24" t="n">
        <x:v>504.7875730892846</x:v>
      </x:c>
      <x:c r="CU143" s="24" t="n">
        <x:v>538.6552848245259</x:v>
      </x:c>
      <x:c r="CV143" s="24" t="n">
        <x:v>593.1672870185904</x:v>
      </x:c>
      <x:c r="CW143" s="24" t="n">
        <x:v>605.0735703549773</x:v>
      </x:c>
      <x:c r="CX143" s="24" t="n">
        <x:v>646.674390851752</x:v>
      </x:c>
      <x:c r="CY143" s="24" t="n">
        <x:v>694.9197418599796</x:v>
      </x:c>
      <x:c r="CZ143" s="24" t="n">
        <x:v>737.9560158723565</x:v>
      </x:c>
      <x:c r="DA143" s="24" t="n">
        <x:v>795.2042341341566</x:v>
      </x:c>
      <x:c r="DB143" s="24" t="n">
        <x:v>851.9370796755019</x:v>
      </x:c>
      <x:c r="DC143" s="24" t="n">
        <x:v>922.422711752537</x:v>
      </x:c>
      <x:c r="DD143" s="24" t="n">
        <x:v>824.7108321342151</x:v>
      </x:c>
      <x:c r="DE143" s="24" t="n">
        <x:v>632.5373837740823</x:v>
      </x:c>
      <x:c r="DF143" s="24" t="n">
        <x:v>612.8479643230562</x:v>
      </x:c>
      <x:c r="DG143" s="24" t="n">
        <x:v>719.1659874741824</x:v>
      </x:c>
      <x:c r="DH143" s="24" t="n">
        <x:v>782.985271687483</x:v>
      </x:c>
      <x:c r="DI143" s="24" t="n">
        <x:v>844.2867751844378</x:v>
      </x:c>
      <x:c r="DJ143" s="24" t="n">
        <x:v>852.3266282828964</x:v>
      </x:c>
      <x:c r="DK143" s="24" t="n">
        <x:v>283.9766846540588</x:v>
      </x:c>
      <x:c r="DL143" s="24" t="n">
        <x:v>143.08135892211672</x:v>
      </x:c>
      <x:c r="DM143" s="24" t="n">
        <x:v>382.1347157948262</x:v>
      </x:c>
      <x:c r="DN143" s="24" t="n">
        <x:v>207.443757555327</x:v>
      </x:c>
      <x:c r="DO143" s="24" t="n">
        <x:v>185.17280665311475</x:v>
      </x:c>
      <x:c r="DP143" s="24" t="n">
        <x:v>265.87906483098726</x:v>
      </x:c>
      <x:c r="DQ143" s="24" t="n">
        <x:v>202.2007349622351</x:v>
      </x:c>
      <x:c r="DR143" s="24" t="n">
        <x:v>162.31774535225992</x:v>
      </x:c>
      <x:c r="DS143" s="24" t="n">
        <x:v>855.122393716165</x:v>
      </x:c>
      <x:c r="DT143" s="24" t="n">
        <x:v>223.2744963250894</x:v>
      </x:c>
      <x:c r="DU143" s="24" t="n">
        <x:v>171.01642751107707</x:v>
      </x:c>
      <x:c r="DV143" s="24" t="n">
        <x:v>841.9488031233632</x:v>
      </x:c>
      <x:c r="DW143" s="24" t="n">
        <x:v>875.4292605440755</x:v>
      </x:c>
      <x:c r="DX143" s="24" t="n">
        <x:v>882.0556550168941</x:v>
      </x:c>
      <x:c r="DY143" s="24" t="n">
        <x:v>899.760927002981</x:v>
      </x:c>
      <x:c r="DZ143" s="24" t="n">
        <x:v>944.6889715378788</x:v>
      </x:c>
      <x:c r="EA143" s="24" t="n">
        <x:v>928.4333227998726</x:v>
      </x:c>
      <x:c r="EB143" s="24" t="n">
        <x:v>860.6128085115619</x:v>
      </x:c>
      <x:c r="EC143" s="24" t="n">
        <x:v>850.3276553738981</x:v>
      </x:c>
      <x:c r="ED143" s="24" t="n">
        <x:v>1452.4028405497056</x:v>
      </x:c>
      <x:c r="EE143" s="24" t="n">
        <x:v>754.3185804618118</x:v>
      </x:c>
      <x:c r="EF143" s="24" t="n">
        <x:v>764.183667538272</x:v>
      </x:c>
      <x:c r="EG143" s="24" t="n">
        <x:v>775.7107877251423</x:v>
      </x:c>
      <x:c r="EH143" s="24" t="n">
        <x:v>780.9619153711994</x:v>
      </x:c>
      <x:c r="EI143" s="24" t="n">
        <x:v>761.8300258751307</x:v>
      </x:c>
      <x:c r="EJ143" s="24" t="n">
        <x:v>750.340800018841</x:v>
      </x:c>
      <x:c r="EK143" s="24" t="n">
        <x:v>743.391503736637</x:v>
      </x:c>
      <x:c r="EL143" s="24" t="n">
        <x:v>738.022003656786</x:v>
      </x:c>
      <x:c r="EM143" s="24" t="n">
        <x:v>753.9930009586734</x:v>
      </x:c>
      <x:c r="EN143" s="24" t="n">
        <x:v>754.2250314497732</x:v>
      </x:c>
      <x:c r="EO143" s="24" t="n">
        <x:v>744.2889123042752</x:v>
      </x:c>
      <x:c r="EP143" s="25" t="n">
        <x:f>SUM(B143:EO143)</x:f>
        <x:v>72714.87504787339</x:v>
      </x:c>
      <x:c r="EQ143" s="25" t="n">
        <x:v>47074.361881065604</x:v>
      </x:c>
    </x:row>
    <x:row r="144" ht="22" customHeight="1">
      <x:c r="A144" s="21" t="n">
        <x:v>45831</x:v>
      </x:c>
      <x:c r="B144" s="24" t="n">
        <x:v>1321.6709590033886</x:v>
      </x:c>
      <x:c r="C144" s="24" t="n">
        <x:v>1385.3599482834954</x:v>
      </x:c>
      <x:c r="D144" s="24" t="n">
        <x:v>1333.498402550102</x:v>
      </x:c>
      <x:c r="E144" s="24" t="n">
        <x:v>1282.4737496839393</x:v>
      </x:c>
      <x:c r="F144" s="24" t="n">
        <x:v>1246.9397187473623</x:v>
      </x:c>
      <x:c r="G144" s="24" t="n">
        <x:v>1144.810662143579</x:v>
      </x:c>
      <x:c r="H144" s="24" t="n">
        <x:v>889.8644027207175</x:v>
      </x:c>
      <x:c r="I144" s="24" t="n">
        <x:v>803.3054947798934</x:v>
      </x:c>
      <x:c r="J144" s="24" t="n">
        <x:v>1220.0751291304286</x:v>
      </x:c>
      <x:c r="K144" s="24" t="n">
        <x:v>751.9247069492679</x:v>
      </x:c>
      <x:c r="L144" s="24" t="n">
        <x:v>743.188583164232</x:v>
      </x:c>
      <x:c r="M144" s="24" t="n">
        <x:v>731.8475211869205</x:v>
      </x:c>
      <x:c r="N144" s="24" t="n">
        <x:v>740.7036600262247</x:v>
      </x:c>
      <x:c r="O144" s="24" t="n">
        <x:v>737.0994695866326</x:v>
      </x:c>
      <x:c r="P144" s="24" t="n">
        <x:v>706.2992803438482</x:v>
      </x:c>
      <x:c r="Q144" s="24" t="n">
        <x:v>714.7012639155281</x:v>
      </x:c>
      <x:c r="R144" s="24" t="n">
        <x:v>689.719450549377</x:v>
      </x:c>
      <x:c r="S144" s="24" t="n">
        <x:v>691.137532779662</x:v>
      </x:c>
      <x:c r="T144" s="24" t="n">
        <x:v>706.5120106657539</x:v>
      </x:c>
      <x:c r="U144" s="24" t="n">
        <x:v>679.8890458846404</x:v>
      </x:c>
      <x:c r="V144" s="24" t="n">
        <x:v>653.6492068538925</x:v>
      </x:c>
      <x:c r="W144" s="24" t="n">
        <x:v>695.7159495431764</x:v>
      </x:c>
      <x:c r="X144" s="24" t="n">
        <x:v>665.5596870217371</x:v>
      </x:c>
      <x:c r="Y144" s="24" t="n">
        <x:v>619.7707416778019</x:v>
      </x:c>
      <x:c r="Z144" s="24" t="n">
        <x:v>660.3580917281679</x:v>
      </x:c>
      <x:c r="AA144" s="24" t="n">
        <x:v>696.7387053881107</x:v>
      </x:c>
      <x:c r="AB144" s="24" t="n">
        <x:v>647.8807021472212</x:v>
      </x:c>
      <x:c r="AC144" s="24" t="n">
        <x:v>624.3655090932981</x:v>
      </x:c>
      <x:c r="AD144" s="24" t="n">
        <x:v>613.9637653017944</x:v>
      </x:c>
      <x:c r="AE144" s="24" t="n">
        <x:v>625.1230356078305</x:v>
      </x:c>
      <x:c r="AF144" s="24" t="n">
        <x:v>665.4960570195346</x:v>
      </x:c>
      <x:c r="AG144" s="24" t="n">
        <x:v>647.4459646776246</x:v>
      </x:c>
      <x:c r="AH144" s="24" t="n">
        <x:v>610.8191246832185</x:v>
      </x:c>
      <x:c r="AI144" s="24" t="n">
        <x:v>1362.6108000998445</x:v>
      </x:c>
      <x:c r="AJ144" s="24" t="n">
        <x:v>582.6475871649092</x:v>
      </x:c>
      <x:c r="AK144" s="24" t="n">
        <x:v>0</x:v>
      </x:c>
      <x:c r="AL144" s="24" t="n">
        <x:v>0</x:v>
      </x:c>
      <x:c r="AM144" s="24" t="n">
        <x:v>0</x:v>
      </x:c>
      <x:c r="AN144" s="24" t="n">
        <x:v>0</x:v>
      </x:c>
      <x:c r="AO144" s="24" t="n">
        <x:v>0</x:v>
      </x:c>
      <x:c r="AP144" s="24" t="n">
        <x:v>0.0023369609044839295</x:v>
      </x:c>
      <x:c r="AQ144" s="24" t="n">
        <x:v>152.72899073524283</x:v>
      </x:c>
      <x:c r="AR144" s="24" t="n">
        <x:v>365.7602901344147</x:v>
      </x:c>
      <x:c r="AS144" s="24" t="n">
        <x:v>310.50365258755795</x:v>
      </x:c>
      <x:c r="AT144" s="24" t="n">
        <x:v>263.95133081297183</x:v>
      </x:c>
      <x:c r="AU144" s="24" t="n">
        <x:v>236.23536135924925</x:v>
      </x:c>
      <x:c r="AV144" s="24" t="n">
        <x:v>0</x:v>
      </x:c>
      <x:c r="AW144" s="24" t="n">
        <x:v>0</x:v>
      </x:c>
      <x:c r="AX144" s="24" t="n">
        <x:v>0</x:v>
      </x:c>
      <x:c r="AY144" s="24" t="n">
        <x:v>0</x:v>
      </x:c>
      <x:c r="AZ144" s="24" t="n">
        <x:v>0</x:v>
      </x:c>
      <x:c r="BA144" s="24" t="n">
        <x:v>0</x:v>
      </x:c>
      <x:c r="BB144" s="24" t="n">
        <x:v>0</x:v>
      </x:c>
      <x:c r="BC144" s="24" t="n">
        <x:v>0</x:v>
      </x:c>
      <x:c r="BD144" s="24" t="n">
        <x:v>0</x:v>
      </x:c>
      <x:c r="BE144" s="24" t="n">
        <x:v>0</x:v>
      </x:c>
      <x:c r="BF144" s="24" t="n">
        <x:v>0</x:v>
      </x:c>
      <x:c r="BG144" s="24" t="n">
        <x:v>0</x:v>
      </x:c>
      <x:c r="BH144" s="24" t="n">
        <x:v>0</x:v>
      </x:c>
      <x:c r="BI144" s="24" t="n">
        <x:v>0</x:v>
      </x:c>
      <x:c r="BJ144" s="24" t="n">
        <x:v>0</x:v>
      </x:c>
      <x:c r="BK144" s="24" t="n">
        <x:v>0</x:v>
      </x:c>
      <x:c r="BL144" s="24" t="n">
        <x:v>0</x:v>
      </x:c>
      <x:c r="BM144" s="24" t="n">
        <x:v>0</x:v>
      </x:c>
      <x:c r="BN144" s="24" t="n">
        <x:v>0</x:v>
      </x:c>
      <x:c r="BO144" s="24" t="n">
        <x:v>605.0328242393315</x:v>
      </x:c>
      <x:c r="BP144" s="24" t="n">
        <x:v>669.8491686256278</x:v>
      </x:c>
      <x:c r="BQ144" s="24" t="n">
        <x:v>537.4301687659887</x:v>
      </x:c>
      <x:c r="BR144" s="24" t="n">
        <x:v>488.5250663530248</x:v>
      </x:c>
      <x:c r="BS144" s="24" t="n">
        <x:v>510.21030718576753</x:v>
      </x:c>
      <x:c r="BT144" s="24" t="n">
        <x:v>493.0229658457503</x:v>
      </x:c>
      <x:c r="BU144" s="24" t="n">
        <x:v>544.4685394552941</x:v>
      </x:c>
      <x:c r="BV144" s="24" t="n">
        <x:v>210.25088345162743</x:v>
      </x:c>
      <x:c r="BW144" s="24" t="n">
        <x:v>95.16541759888464</x:v>
      </x:c>
      <x:c r="BX144" s="24" t="n">
        <x:v>132.23339289380226</x:v>
      </x:c>
      <x:c r="BY144" s="24" t="n">
        <x:v>449.92364557049046</x:v>
      </x:c>
      <x:c r="BZ144" s="24" t="n">
        <x:v>0</x:v>
      </x:c>
      <x:c r="CA144" s="24" t="n">
        <x:v>0</x:v>
      </x:c>
      <x:c r="CB144" s="24" t="n">
        <x:v>0</x:v>
      </x:c>
      <x:c r="CC144" s="24" t="n">
        <x:v>0</x:v>
      </x:c>
      <x:c r="CD144" s="24" t="n">
        <x:v>0</x:v>
      </x:c>
      <x:c r="CE144" s="24" t="n">
        <x:v>14.478221585367107</x:v>
      </x:c>
      <x:c r="CF144" s="24" t="n">
        <x:v>0.6822841479172236</x:v>
      </x:c>
      <x:c r="CG144" s="24" t="n">
        <x:v>0</x:v>
      </x:c>
      <x:c r="CH144" s="24" t="n">
        <x:v>0</x:v>
      </x:c>
      <x:c r="CI144" s="24" t="n">
        <x:v>0</x:v>
      </x:c>
      <x:c r="CJ144" s="24" t="n">
        <x:v>0</x:v>
      </x:c>
      <x:c r="CK144" s="24" t="n">
        <x:v>0</x:v>
      </x:c>
      <x:c r="CL144" s="24" t="n">
        <x:v>0</x:v>
      </x:c>
      <x:c r="CM144" s="24" t="n">
        <x:v>1047.96223743311</x:v>
      </x:c>
      <x:c r="CN144" s="24" t="n">
        <x:v>1082.225213027757</x:v>
      </x:c>
      <x:c r="CO144" s="24" t="n">
        <x:v>371.08303664630586</x:v>
      </x:c>
      <x:c r="CP144" s="24" t="n">
        <x:v>578.5741660620405</x:v>
      </x:c>
      <x:c r="CQ144" s="24" t="n">
        <x:v>464.2252135414334</x:v>
      </x:c>
      <x:c r="CR144" s="24" t="n">
        <x:v>497.885158757128</x:v>
      </x:c>
      <x:c r="CS144" s="24" t="n">
        <x:v>491.32035577939865</x:v>
      </x:c>
      <x:c r="CT144" s="24" t="n">
        <x:v>548.423946423533</x:v>
      </x:c>
      <x:c r="CU144" s="24" t="n">
        <x:v>610.2940688206896</x:v>
      </x:c>
      <x:c r="CV144" s="24" t="n">
        <x:v>650.1714026762894</x:v>
      </x:c>
      <x:c r="CW144" s="24" t="n">
        <x:v>695.434875417255</x:v>
      </x:c>
      <x:c r="CX144" s="24" t="n">
        <x:v>768.6863429928407</x:v>
      </x:c>
      <x:c r="CY144" s="24" t="n">
        <x:v>845.0677782238118</x:v>
      </x:c>
      <x:c r="CZ144" s="24" t="n">
        <x:v>882.37180279978</x:v>
      </x:c>
      <x:c r="DA144" s="24" t="n">
        <x:v>921.5033207183144</x:v>
      </x:c>
      <x:c r="DB144" s="24" t="n">
        <x:v>969.2014605860437</x:v>
      </x:c>
      <x:c r="DC144" s="24" t="n">
        <x:v>983.7532235827971</x:v>
      </x:c>
      <x:c r="DD144" s="24" t="n">
        <x:v>896.0041385582135</x:v>
      </x:c>
      <x:c r="DE144" s="24" t="n">
        <x:v>723.8476327418732</x:v>
      </x:c>
      <x:c r="DF144" s="24" t="n">
        <x:v>606.2290286621549</x:v>
      </x:c>
      <x:c r="DG144" s="24" t="n">
        <x:v>733.874057645294</x:v>
      </x:c>
      <x:c r="DH144" s="24" t="n">
        <x:v>793.1930628272428</x:v>
      </x:c>
      <x:c r="DI144" s="24" t="n">
        <x:v>844.5992288023307</x:v>
      </x:c>
      <x:c r="DJ144" s="24" t="n">
        <x:v>832.1569232222896</x:v>
      </x:c>
      <x:c r="DK144" s="24" t="n">
        <x:v>269.3845252095434</x:v>
      </x:c>
      <x:c r="DL144" s="24" t="n">
        <x:v>163.65759340985292</x:v>
      </x:c>
      <x:c r="DM144" s="24" t="n">
        <x:v>365.32024773977446</x:v>
      </x:c>
      <x:c r="DN144" s="24" t="n">
        <x:v>242.41211520160812</x:v>
      </x:c>
      <x:c r="DO144" s="24" t="n">
        <x:v>162.0590427324039</x:v>
      </x:c>
      <x:c r="DP144" s="24" t="n">
        <x:v>225.00610992391535</x:v>
      </x:c>
      <x:c r="DQ144" s="24" t="n">
        <x:v>256.5171250547882</x:v>
      </x:c>
      <x:c r="DR144" s="24" t="n">
        <x:v>206.8652151762649</x:v>
      </x:c>
      <x:c r="DS144" s="24" t="n">
        <x:v>839.4806096410207</x:v>
      </x:c>
      <x:c r="DT144" s="24" t="n">
        <x:v>189.92224573012703</x:v>
      </x:c>
      <x:c r="DU144" s="24" t="n">
        <x:v>172.1166963229408</x:v>
      </x:c>
      <x:c r="DV144" s="24" t="n">
        <x:v>872.7684779253119</x:v>
      </x:c>
      <x:c r="DW144" s="24" t="n">
        <x:v>899.8929850354564</x:v>
      </x:c>
      <x:c r="DX144" s="24" t="n">
        <x:v>924.588239678267</x:v>
      </x:c>
      <x:c r="DY144" s="24" t="n">
        <x:v>918.8484182666723</x:v>
      </x:c>
      <x:c r="DZ144" s="24" t="n">
        <x:v>909.9115046500995</x:v>
      </x:c>
      <x:c r="EA144" s="24" t="n">
        <x:v>867.9546261887353</x:v>
      </x:c>
      <x:c r="EB144" s="24" t="n">
        <x:v>812.109294544245</x:v>
      </x:c>
      <x:c r="EC144" s="24" t="n">
        <x:v>816.4458846611254</x:v>
      </x:c>
      <x:c r="ED144" s="24" t="n">
        <x:v>1400.6050345812794</x:v>
      </x:c>
      <x:c r="EE144" s="24" t="n">
        <x:v>661.0996058569652</x:v>
      </x:c>
      <x:c r="EF144" s="24" t="n">
        <x:v>724.6385223059069</x:v>
      </x:c>
      <x:c r="EG144" s="24" t="n">
        <x:v>740.9893550524068</x:v>
      </x:c>
      <x:c r="EH144" s="24" t="n">
        <x:v>762.8915698530072</x:v>
      </x:c>
      <x:c r="EI144" s="24" t="n">
        <x:v>746.9035790957986</x:v>
      </x:c>
      <x:c r="EJ144" s="24" t="n">
        <x:v>725.1566841081665</x:v>
      </x:c>
      <x:c r="EK144" s="24" t="n">
        <x:v>690.7464406303868</x:v>
      </x:c>
      <x:c r="EL144" s="24" t="n">
        <x:v>677.9035330688149</x:v>
      </x:c>
      <x:c r="EM144" s="24" t="n">
        <x:v>710.3004183911185</x:v>
      </x:c>
      <x:c r="EN144" s="24" t="n">
        <x:v>729.5919122582524</x:v>
      </x:c>
      <x:c r="EO144" s="24" t="n">
        <x:v>695.0725467714495</x:v>
      </x:c>
      <x:c r="EP144" s="25" t="n">
        <x:f>SUM(B144:EO144)</x:f>
        <x:v>72192.86860342605</x:v>
      </x:c>
      <x:c r="EQ144" s="25" t="n">
        <x:v>47916.748573634344</x:v>
      </x:c>
    </x:row>
    <x:row r="145" ht="22" customHeight="1">
      <x:c r="A145" s="21" t="n">
        <x:v>45832</x:v>
      </x:c>
      <x:c r="B145" s="24" t="n">
        <x:v>1348.0609497955074</x:v>
      </x:c>
      <x:c r="C145" s="24" t="n">
        <x:v>1401.2495966235897</x:v>
      </x:c>
      <x:c r="D145" s="24" t="n">
        <x:v>1315.3423717725586</x:v>
      </x:c>
      <x:c r="E145" s="24" t="n">
        <x:v>1289.6979058087597</x:v>
      </x:c>
      <x:c r="F145" s="24" t="n">
        <x:v>1279.779548666603</x:v>
      </x:c>
      <x:c r="G145" s="24" t="n">
        <x:v>1240.8309634479306</x:v>
      </x:c>
      <x:c r="H145" s="24" t="n">
        <x:v>840.5751391912642</x:v>
      </x:c>
      <x:c r="I145" s="24" t="n">
        <x:v>740.1816256982959</x:v>
      </x:c>
      <x:c r="J145" s="24" t="n">
        <x:v>1196.7598014484072</x:v>
      </x:c>
      <x:c r="K145" s="24" t="n">
        <x:v>731.0896240461803</x:v>
      </x:c>
      <x:c r="L145" s="24" t="n">
        <x:v>730.4304172637299</x:v>
      </x:c>
      <x:c r="M145" s="24" t="n">
        <x:v>781.5708212898153</x:v>
      </x:c>
      <x:c r="N145" s="24" t="n">
        <x:v>713.8829718793887</x:v>
      </x:c>
      <x:c r="O145" s="24" t="n">
        <x:v>701.0632977309108</x:v>
      </x:c>
      <x:c r="P145" s="24" t="n">
        <x:v>736.3291696602821</x:v>
      </x:c>
      <x:c r="Q145" s="24" t="n">
        <x:v>688.8302885840787</x:v>
      </x:c>
      <x:c r="R145" s="24" t="n">
        <x:v>673.8647286614683</x:v>
      </x:c>
      <x:c r="S145" s="24" t="n">
        <x:v>747.6205515783172</x:v>
      </x:c>
      <x:c r="T145" s="24" t="n">
        <x:v>727.1091143839494</x:v>
      </x:c>
      <x:c r="U145" s="24" t="n">
        <x:v>686.3837265709337</x:v>
      </x:c>
      <x:c r="V145" s="24" t="n">
        <x:v>685.4062169809249</x:v>
      </x:c>
      <x:c r="W145" s="24" t="n">
        <x:v>705.0179571837886</x:v>
      </x:c>
      <x:c r="X145" s="24" t="n">
        <x:v>676.5629340098435</x:v>
      </x:c>
      <x:c r="Y145" s="24" t="n">
        <x:v>664.1274144750416</x:v>
      </x:c>
      <x:c r="Z145" s="24" t="n">
        <x:v>650.6825733050414</x:v>
      </x:c>
      <x:c r="AA145" s="24" t="n">
        <x:v>667.4846887098472</x:v>
      </x:c>
      <x:c r="AB145" s="24" t="n">
        <x:v>650.6893482478895</x:v>
      </x:c>
      <x:c r="AC145" s="24" t="n">
        <x:v>622.8220736321499</x:v>
      </x:c>
      <x:c r="AD145" s="24" t="n">
        <x:v>642.490146414164</x:v>
      </x:c>
      <x:c r="AE145" s="24" t="n">
        <x:v>659.0980152452111</x:v>
      </x:c>
      <x:c r="AF145" s="24" t="n">
        <x:v>694.5917485997134</x:v>
      </x:c>
      <x:c r="AG145" s="24" t="n">
        <x:v>647.9538838353918</x:v>
      </x:c>
      <x:c r="AH145" s="24" t="n">
        <x:v>614.0541273987986</x:v>
      </x:c>
      <x:c r="AI145" s="24" t="n">
        <x:v>1329.4724654757008</x:v>
      </x:c>
      <x:c r="AJ145" s="24" t="n">
        <x:v>543.5304145980978</x:v>
      </x:c>
      <x:c r="AK145" s="24" t="n">
        <x:v>0</x:v>
      </x:c>
      <x:c r="AL145" s="24" t="n">
        <x:v>0</x:v>
      </x:c>
      <x:c r="AM145" s="24" t="n">
        <x:v>0</x:v>
      </x:c>
      <x:c r="AN145" s="24" t="n">
        <x:v>0</x:v>
      </x:c>
      <x:c r="AO145" s="24" t="n">
        <x:v>402.4891355096346</x:v>
      </x:c>
      <x:c r="AP145" s="24" t="n">
        <x:v>402.0857172240373</x:v>
      </x:c>
      <x:c r="AQ145" s="24" t="n">
        <x:v>362.0104713177748</x:v>
      </x:c>
      <x:c r="AR145" s="24" t="n">
        <x:v>338.87626843470775</x:v>
      </x:c>
      <x:c r="AS145" s="24" t="n">
        <x:v>335.77855570582324</x:v>
      </x:c>
      <x:c r="AT145" s="24" t="n">
        <x:v>312.2392055749663</x:v>
      </x:c>
      <x:c r="AU145" s="24" t="n">
        <x:v>992.9331188011629</x:v>
      </x:c>
      <x:c r="AV145" s="24" t="n">
        <x:v>265.2315177371103</x:v>
      </x:c>
      <x:c r="AW145" s="24" t="n">
        <x:v>0</x:v>
      </x:c>
      <x:c r="AX145" s="24" t="n">
        <x:v>0</x:v>
      </x:c>
      <x:c r="AY145" s="24" t="n">
        <x:v>0</x:v>
      </x:c>
      <x:c r="AZ145" s="24" t="n">
        <x:v>0</x:v>
      </x:c>
      <x:c r="BA145" s="24" t="n">
        <x:v>0</x:v>
      </x:c>
      <x:c r="BB145" s="24" t="n">
        <x:v>0</x:v>
      </x:c>
      <x:c r="BC145" s="24" t="n">
        <x:v>0</x:v>
      </x:c>
      <x:c r="BD145" s="24" t="n">
        <x:v>0</x:v>
      </x:c>
      <x:c r="BE145" s="24" t="n">
        <x:v>0</x:v>
      </x:c>
      <x:c r="BF145" s="24" t="n">
        <x:v>0</x:v>
      </x:c>
      <x:c r="BG145" s="24" t="n">
        <x:v>0</x:v>
      </x:c>
      <x:c r="BH145" s="24" t="n">
        <x:v>0</x:v>
      </x:c>
      <x:c r="BI145" s="24" t="n">
        <x:v>0</x:v>
      </x:c>
      <x:c r="BJ145" s="24" t="n">
        <x:v>0</x:v>
      </x:c>
      <x:c r="BK145" s="24" t="n">
        <x:v>0</x:v>
      </x:c>
      <x:c r="BL145" s="24" t="n">
        <x:v>0</x:v>
      </x:c>
      <x:c r="BM145" s="24" t="n">
        <x:v>0</x:v>
      </x:c>
      <x:c r="BN145" s="24" t="n">
        <x:v>3.0293804256294847</x:v>
      </x:c>
      <x:c r="BO145" s="24" t="n">
        <x:v>883.7647070589683</x:v>
      </x:c>
      <x:c r="BP145" s="24" t="n">
        <x:v>870.7987801677267</x:v>
      </x:c>
      <x:c r="BQ145" s="24" t="n">
        <x:v>836.2652932867034</x:v>
      </x:c>
      <x:c r="BR145" s="24" t="n">
        <x:v>843.959859446975</x:v>
      </x:c>
      <x:c r="BS145" s="24" t="n">
        <x:v>867.2989544537326</x:v>
      </x:c>
      <x:c r="BT145" s="24" t="n">
        <x:v>876.9761090635919</x:v>
      </x:c>
      <x:c r="BU145" s="24" t="n">
        <x:v>891.7409326044477</x:v>
      </x:c>
      <x:c r="BV145" s="24" t="n">
        <x:v>835.8613963627921</x:v>
      </x:c>
      <x:c r="BW145" s="24" t="n">
        <x:v>818.1680252053345</x:v>
      </x:c>
      <x:c r="BX145" s="24" t="n">
        <x:v>872.727601986785</x:v>
      </x:c>
      <x:c r="BY145" s="24" t="n">
        <x:v>844.622718201999</x:v>
      </x:c>
      <x:c r="BZ145" s="24" t="n">
        <x:v>326.7639575300039</x:v>
      </x:c>
      <x:c r="CA145" s="24" t="n">
        <x:v>38.14647092700125</x:v>
      </x:c>
      <x:c r="CB145" s="24" t="n">
        <x:v>17.0196429512494</x:v>
      </x:c>
      <x:c r="CC145" s="24" t="n">
        <x:v>45.6390872324518</x:v>
      </x:c>
      <x:c r="CD145" s="24" t="n">
        <x:v>115.08702648753365</x:v>
      </x:c>
      <x:c r="CE145" s="24" t="n">
        <x:v>159.84027213509796</x:v>
      </x:c>
      <x:c r="CF145" s="24" t="n">
        <x:v>17.661071251905458</x:v>
      </x:c>
      <x:c r="CG145" s="24" t="n">
        <x:v>0</x:v>
      </x:c>
      <x:c r="CH145" s="24" t="n">
        <x:v>0</x:v>
      </x:c>
      <x:c r="CI145" s="24" t="n">
        <x:v>0</x:v>
      </x:c>
      <x:c r="CJ145" s="24" t="n">
        <x:v>0</x:v>
      </x:c>
      <x:c r="CK145" s="24" t="n">
        <x:v>0</x:v>
      </x:c>
      <x:c r="CL145" s="24" t="n">
        <x:v>0</x:v>
      </x:c>
      <x:c r="CM145" s="24" t="n">
        <x:v>1217.6851102163255</x:v>
      </x:c>
      <x:c r="CN145" s="24" t="n">
        <x:v>1258.513114267551</x:v>
      </x:c>
      <x:c r="CO145" s="24" t="n">
        <x:v>1259.0755851290558</x:v>
      </x:c>
      <x:c r="CP145" s="24" t="n">
        <x:v>745.900506019484</x:v>
      </x:c>
      <x:c r="CQ145" s="24" t="n">
        <x:v>593.7715803271096</x:v>
      </x:c>
      <x:c r="CR145" s="24" t="n">
        <x:v>601.9877526780937</x:v>
      </x:c>
      <x:c r="CS145" s="24" t="n">
        <x:v>661.0948783398078</x:v>
      </x:c>
      <x:c r="CT145" s="24" t="n">
        <x:v>696.1579328358297</x:v>
      </x:c>
      <x:c r="CU145" s="24" t="n">
        <x:v>735.0440211719267</x:v>
      </x:c>
      <x:c r="CV145" s="24" t="n">
        <x:v>792.9458142516633</x:v>
      </x:c>
      <x:c r="CW145" s="24" t="n">
        <x:v>790.0000278945929</x:v>
      </x:c>
      <x:c r="CX145" s="24" t="n">
        <x:v>812.5328023894458</x:v>
      </x:c>
      <x:c r="CY145" s="24" t="n">
        <x:v>874.2725853233517</x:v>
      </x:c>
      <x:c r="CZ145" s="24" t="n">
        <x:v>887.7973963549774</x:v>
      </x:c>
      <x:c r="DA145" s="24" t="n">
        <x:v>886.535233272921</x:v>
      </x:c>
      <x:c r="DB145" s="24" t="n">
        <x:v>943.5827759524535</x:v>
      </x:c>
      <x:c r="DC145" s="24" t="n">
        <x:v>1029.9824394306065</x:v>
      </x:c>
      <x:c r="DD145" s="24" t="n">
        <x:v>916.0077195287371</x:v>
      </x:c>
      <x:c r="DE145" s="24" t="n">
        <x:v>712.1072697752547</x:v>
      </x:c>
      <x:c r="DF145" s="24" t="n">
        <x:v>662.1757105840956</x:v>
      </x:c>
      <x:c r="DG145" s="24" t="n">
        <x:v>771.1815910655222</x:v>
      </x:c>
      <x:c r="DH145" s="24" t="n">
        <x:v>820.1495840327701</x:v>
      </x:c>
      <x:c r="DI145" s="24" t="n">
        <x:v>830.3361841055005</x:v>
      </x:c>
      <x:c r="DJ145" s="24" t="n">
        <x:v>827.9987579940366</x:v>
      </x:c>
      <x:c r="DK145" s="24" t="n">
        <x:v>248.3007320937202</x:v>
      </x:c>
      <x:c r="DL145" s="24" t="n">
        <x:v>134.1525344958992</x:v>
      </x:c>
      <x:c r="DM145" s="24" t="n">
        <x:v>401.3280901574986</x:v>
      </x:c>
      <x:c r="DN145" s="24" t="n">
        <x:v>264.16693062086574</x:v>
      </x:c>
      <x:c r="DO145" s="24" t="n">
        <x:v>180.2134748925699</x:v>
      </x:c>
      <x:c r="DP145" s="24" t="n">
        <x:v>240.54952241332626</x:v>
      </x:c>
      <x:c r="DQ145" s="24" t="n">
        <x:v>217.31545795854078</x:v>
      </x:c>
      <x:c r="DR145" s="24" t="n">
        <x:v>174.45733073438637</x:v>
      </x:c>
      <x:c r="DS145" s="24" t="n">
        <x:v>843.5679662330994</x:v>
      </x:c>
      <x:c r="DT145" s="24" t="n">
        <x:v>240.7216657341009</x:v>
      </x:c>
      <x:c r="DU145" s="24" t="n">
        <x:v>205.39535406068072</x:v>
      </x:c>
      <x:c r="DV145" s="24" t="n">
        <x:v>870.6451105531017</x:v>
      </x:c>
      <x:c r="DW145" s="24" t="n">
        <x:v>889.9995232677778</x:v>
      </x:c>
      <x:c r="DX145" s="24" t="n">
        <x:v>908.0965512595886</x:v>
      </x:c>
      <x:c r="DY145" s="24" t="n">
        <x:v>921.0065759173764</x:v>
      </x:c>
      <x:c r="DZ145" s="24" t="n">
        <x:v>930.4416408188295</x:v>
      </x:c>
      <x:c r="EA145" s="24" t="n">
        <x:v>880.4174124370438</x:v>
      </x:c>
      <x:c r="EB145" s="24" t="n">
        <x:v>827.1950500449617</x:v>
      </x:c>
      <x:c r="EC145" s="24" t="n">
        <x:v>856.8439802965968</x:v>
      </x:c>
      <x:c r="ED145" s="24" t="n">
        <x:v>1450.989442181464</x:v>
      </x:c>
      <x:c r="EE145" s="24" t="n">
        <x:v>712.4845363903546</x:v>
      </x:c>
      <x:c r="EF145" s="24" t="n">
        <x:v>737.485482467851</x:v>
      </x:c>
      <x:c r="EG145" s="24" t="n">
        <x:v>756.0033154106151</x:v>
      </x:c>
      <x:c r="EH145" s="24" t="n">
        <x:v>743.2934314148479</x:v>
      </x:c>
      <x:c r="EI145" s="24" t="n">
        <x:v>723.0405264415261</x:v>
      </x:c>
      <x:c r="EJ145" s="24" t="n">
        <x:v>753.9076983711448</x:v>
      </x:c>
      <x:c r="EK145" s="24" t="n">
        <x:v>772.1310935826858</x:v>
      </x:c>
      <x:c r="EL145" s="24" t="n">
        <x:v>750.6645059299905</x:v>
      </x:c>
      <x:c r="EM145" s="24" t="n">
        <x:v>718.608848369468</x:v>
      </x:c>
      <x:c r="EN145" s="24" t="n">
        <x:v>706.3695503310986</x:v>
      </x:c>
      <x:c r="EO145" s="24" t="n">
        <x:v>703.6162402271456</x:v>
      </x:c>
      <x:c r="EP145" s="25" t="n">
        <x:f>SUM(B145:EO145)</x:f>
        <x:v>82691.897847348</x:v>
      </x:c>
      <x:c r="EQ145" s="25" t="n">
        <x:v>54951.00745277672</x:v>
      </x:c>
    </x:row>
    <x:row r="146" ht="22" customHeight="1">
      <x:c r="A146" s="21" t="n">
        <x:v>45833</x:v>
      </x:c>
      <x:c r="B146" s="24" t="n">
        <x:v>1283.4679118084764</x:v>
      </x:c>
      <x:c r="C146" s="24" t="n">
        <x:v>1312.1661936375679</x:v>
      </x:c>
      <x:c r="D146" s="24" t="n">
        <x:v>1300.0567280290586</x:v>
      </x:c>
      <x:c r="E146" s="24" t="n">
        <x:v>1222.6843032249824</x:v>
      </x:c>
      <x:c r="F146" s="24" t="n">
        <x:v>1196.729966139685</x:v>
      </x:c>
      <x:c r="G146" s="24" t="n">
        <x:v>1021.0494288889133</x:v>
      </x:c>
      <x:c r="H146" s="24" t="n">
        <x:v>795.8323360373728</x:v>
      </x:c>
      <x:c r="I146" s="24" t="n">
        <x:v>787.3006854526934</x:v>
      </x:c>
      <x:c r="J146" s="24" t="n">
        <x:v>1198.0684631455376</x:v>
      </x:c>
      <x:c r="K146" s="24" t="n">
        <x:v>745.9973550052133</x:v>
      </x:c>
      <x:c r="L146" s="24" t="n">
        <x:v>763.2933165426774</x:v>
      </x:c>
      <x:c r="M146" s="24" t="n">
        <x:v>811.7110840475627</x:v>
      </x:c>
      <x:c r="N146" s="24" t="n">
        <x:v>735.2465032126062</x:v>
      </x:c>
      <x:c r="O146" s="24" t="n">
        <x:v>690.8070853309451</x:v>
      </x:c>
      <x:c r="P146" s="24" t="n">
        <x:v>700.3167053630597</x:v>
      </x:c>
      <x:c r="Q146" s="24" t="n">
        <x:v>713.3365206891478</x:v>
      </x:c>
      <x:c r="R146" s="24" t="n">
        <x:v>695.6682434869215</x:v>
      </x:c>
      <x:c r="S146" s="24" t="n">
        <x:v>686.6621572501194</x:v>
      </x:c>
      <x:c r="T146" s="24" t="n">
        <x:v>700.5038518020882</x:v>
      </x:c>
      <x:c r="U146" s="24" t="n">
        <x:v>681.8109550468043</x:v>
      </x:c>
      <x:c r="V146" s="24" t="n">
        <x:v>666.0505190253512</x:v>
      </x:c>
      <x:c r="W146" s="24" t="n">
        <x:v>677.8510575040827</x:v>
      </x:c>
      <x:c r="X146" s="24" t="n">
        <x:v>649.1094157836417</x:v>
      </x:c>
      <x:c r="Y146" s="24" t="n">
        <x:v>639.9433422242962</x:v>
      </x:c>
      <x:c r="Z146" s="24" t="n">
        <x:v>623.2998187580225</x:v>
      </x:c>
      <x:c r="AA146" s="24" t="n">
        <x:v>648.3867292969286</x:v>
      </x:c>
      <x:c r="AB146" s="24" t="n">
        <x:v>667.6276195305168</x:v>
      </x:c>
      <x:c r="AC146" s="24" t="n">
        <x:v>665.0309325559047</x:v>
      </x:c>
      <x:c r="AD146" s="24" t="n">
        <x:v>663.0557952158989</x:v>
      </x:c>
      <x:c r="AE146" s="24" t="n">
        <x:v>648.7117213791063</x:v>
      </x:c>
      <x:c r="AF146" s="24" t="n">
        <x:v>664.2700902226285</x:v>
      </x:c>
      <x:c r="AG146" s="24" t="n">
        <x:v>647.0012826259847</x:v>
      </x:c>
      <x:c r="AH146" s="24" t="n">
        <x:v>636.4987072235216</x:v>
      </x:c>
      <x:c r="AI146" s="24" t="n">
        <x:v>1341.5238524583192</x:v>
      </x:c>
      <x:c r="AJ146" s="24" t="n">
        <x:v>527.7842505522381</x:v>
      </x:c>
      <x:c r="AK146" s="24" t="n">
        <x:v>0</x:v>
      </x:c>
      <x:c r="AL146" s="24" t="n">
        <x:v>0</x:v>
      </x:c>
      <x:c r="AM146" s="24" t="n">
        <x:v>0</x:v>
      </x:c>
      <x:c r="AN146" s="24" t="n">
        <x:v>0</x:v>
      </x:c>
      <x:c r="AO146" s="24" t="n">
        <x:v>272.4662562917572</x:v>
      </x:c>
      <x:c r="AP146" s="24" t="n">
        <x:v>410.54728545273525</x:v>
      </x:c>
      <x:c r="AQ146" s="24" t="n">
        <x:v>402.63254360989015</x:v>
      </x:c>
      <x:c r="AR146" s="24" t="n">
        <x:v>351.320877228344</x:v>
      </x:c>
      <x:c r="AS146" s="24" t="n">
        <x:v>363.27932144310955</x:v>
      </x:c>
      <x:c r="AT146" s="24" t="n">
        <x:v>358.1062368953869</x:v>
      </x:c>
      <x:c r="AU146" s="24" t="n">
        <x:v>899.8977385594793</x:v>
      </x:c>
      <x:c r="AV146" s="24" t="n">
        <x:v>274.9985484259322</x:v>
      </x:c>
      <x:c r="AW146" s="24" t="n">
        <x:v>0</x:v>
      </x:c>
      <x:c r="AX146" s="24" t="n">
        <x:v>0</x:v>
      </x:c>
      <x:c r="AY146" s="24" t="n">
        <x:v>0</x:v>
      </x:c>
      <x:c r="AZ146" s="24" t="n">
        <x:v>0</x:v>
      </x:c>
      <x:c r="BA146" s="24" t="n">
        <x:v>0</x:v>
      </x:c>
      <x:c r="BB146" s="24" t="n">
        <x:v>0</x:v>
      </x:c>
      <x:c r="BC146" s="24" t="n">
        <x:v>0</x:v>
      </x:c>
      <x:c r="BD146" s="24" t="n">
        <x:v>0</x:v>
      </x:c>
      <x:c r="BE146" s="24" t="n">
        <x:v>0</x:v>
      </x:c>
      <x:c r="BF146" s="24" t="n">
        <x:v>0</x:v>
      </x:c>
      <x:c r="BG146" s="24" t="n">
        <x:v>0</x:v>
      </x:c>
      <x:c r="BH146" s="24" t="n">
        <x:v>0</x:v>
      </x:c>
      <x:c r="BI146" s="24" t="n">
        <x:v>0</x:v>
      </x:c>
      <x:c r="BJ146" s="24" t="n">
        <x:v>0</x:v>
      </x:c>
      <x:c r="BK146" s="24" t="n">
        <x:v>0</x:v>
      </x:c>
      <x:c r="BL146" s="24" t="n">
        <x:v>0</x:v>
      </x:c>
      <x:c r="BM146" s="24" t="n">
        <x:v>0</x:v>
      </x:c>
      <x:c r="BN146" s="24" t="n">
        <x:v>0</x:v>
      </x:c>
      <x:c r="BO146" s="24" t="n">
        <x:v>838.872127802424</x:v>
      </x:c>
      <x:c r="BP146" s="24" t="n">
        <x:v>939.1280990192874</x:v>
      </x:c>
      <x:c r="BQ146" s="24" t="n">
        <x:v>823.4246663952187</x:v>
      </x:c>
      <x:c r="BR146" s="24" t="n">
        <x:v>858.7584920681063</x:v>
      </x:c>
      <x:c r="BS146" s="24" t="n">
        <x:v>793.2970284007081</x:v>
      </x:c>
      <x:c r="BT146" s="24" t="n">
        <x:v>870.2070361608013</x:v>
      </x:c>
      <x:c r="BU146" s="24" t="n">
        <x:v>847.8570111254387</x:v>
      </x:c>
      <x:c r="BV146" s="24" t="n">
        <x:v>768.4865221235085</x:v>
      </x:c>
      <x:c r="BW146" s="24" t="n">
        <x:v>192.63177733652594</x:v>
      </x:c>
      <x:c r="BX146" s="24" t="n">
        <x:v>256.11149203710914</x:v>
      </x:c>
      <x:c r="BY146" s="24" t="n">
        <x:v>749.0660530634989</x:v>
      </x:c>
      <x:c r="BZ146" s="24" t="n">
        <x:v>0.23008828720206972</x:v>
      </x:c>
      <x:c r="CA146" s="24" t="n">
        <x:v>0</x:v>
      </x:c>
      <x:c r="CB146" s="24" t="n">
        <x:v>0</x:v>
      </x:c>
      <x:c r="CC146" s="24" t="n">
        <x:v>0</x:v>
      </x:c>
      <x:c r="CD146" s="24" t="n">
        <x:v>0.00006015906354496543</x:v>
      </x:c>
      <x:c r="CE146" s="24" t="n">
        <x:v>0</x:v>
      </x:c>
      <x:c r="CF146" s="24" t="n">
        <x:v>0.00008553592304005383</x:v>
      </x:c>
      <x:c r="CG146" s="24" t="n">
        <x:v>0.00004315439462504483</x:v>
      </x:c>
      <x:c r="CH146" s="24" t="n">
        <x:v>0.000055922646868769925</x:v>
      </x:c>
      <x:c r="CI146" s="24" t="n">
        <x:v>0.00008948081522221527</x:v>
      </x:c>
      <x:c r="CJ146" s="24" t="n">
        <x:v>0.00013518937381590563</x:v>
      </x:c>
      <x:c r="CK146" s="24" t="n">
        <x:v>0.0003676530362074682</x:v>
      </x:c>
      <x:c r="CL146" s="24" t="n">
        <x:v>0.0004648600857644515</x:v>
      </x:c>
      <x:c r="CM146" s="24" t="n">
        <x:v>812.4317898922712</x:v>
      </x:c>
      <x:c r="CN146" s="24" t="n">
        <x:v>893.1030027698479</x:v>
      </x:c>
      <x:c r="CO146" s="24" t="n">
        <x:v>338.13711159121254</x:v>
      </x:c>
      <x:c r="CP146" s="24" t="n">
        <x:v>355.4460614283865</x:v>
      </x:c>
      <x:c r="CQ146" s="24" t="n">
        <x:v>447.59832125945957</x:v>
      </x:c>
      <x:c r="CR146" s="24" t="n">
        <x:v>461.52474167396855</x:v>
      </x:c>
      <x:c r="CS146" s="24" t="n">
        <x:v>515.2787047261054</x:v>
      </x:c>
      <x:c r="CT146" s="24" t="n">
        <x:v>557.8487157760576</x:v>
      </x:c>
      <x:c r="CU146" s="24" t="n">
        <x:v>588.4722497477653</x:v>
      </x:c>
      <x:c r="CV146" s="24" t="n">
        <x:v>603.3027347815141</x:v>
      </x:c>
      <x:c r="CW146" s="24" t="n">
        <x:v>618.8551237662128</x:v>
      </x:c>
      <x:c r="CX146" s="24" t="n">
        <x:v>653.6678025173517</x:v>
      </x:c>
      <x:c r="CY146" s="24" t="n">
        <x:v>678.9291170858884</x:v>
      </x:c>
      <x:c r="CZ146" s="24" t="n">
        <x:v>772.7071410759122</x:v>
      </x:c>
      <x:c r="DA146" s="24" t="n">
        <x:v>807.7872731368844</x:v>
      </x:c>
      <x:c r="DB146" s="24" t="n">
        <x:v>815.5013934259624</x:v>
      </x:c>
      <x:c r="DC146" s="24" t="n">
        <x:v>931.6431760878445</x:v>
      </x:c>
      <x:c r="DD146" s="24" t="n">
        <x:v>855.0872595762527</x:v>
      </x:c>
      <x:c r="DE146" s="24" t="n">
        <x:v>648.2188910582103</x:v>
      </x:c>
      <x:c r="DF146" s="24" t="n">
        <x:v>647.2263418436254</x:v>
      </x:c>
      <x:c r="DG146" s="24" t="n">
        <x:v>740.2896089997911</x:v>
      </x:c>
      <x:c r="DH146" s="24" t="n">
        <x:v>764.3085204675089</x:v>
      </x:c>
      <x:c r="DI146" s="24" t="n">
        <x:v>807.0672315676571</x:v>
      </x:c>
      <x:c r="DJ146" s="24" t="n">
        <x:v>817.0075465592107</x:v>
      </x:c>
      <x:c r="DK146" s="24" t="n">
        <x:v>234.8320679851952</x:v>
      </x:c>
      <x:c r="DL146" s="24" t="n">
        <x:v>144.76389040155533</x:v>
      </x:c>
      <x:c r="DM146" s="24" t="n">
        <x:v>336.6753623933833</x:v>
      </x:c>
      <x:c r="DN146" s="24" t="n">
        <x:v>215.48155890025114</x:v>
      </x:c>
      <x:c r="DO146" s="24" t="n">
        <x:v>160.6563697950811</x:v>
      </x:c>
      <x:c r="DP146" s="24" t="n">
        <x:v>209.7247982227642</x:v>
      </x:c>
      <x:c r="DQ146" s="24" t="n">
        <x:v>251.48817820845403</x:v>
      </x:c>
      <x:c r="DR146" s="24" t="n">
        <x:v>181.13776417756932</x:v>
      </x:c>
      <x:c r="DS146" s="24" t="n">
        <x:v>850.5157600556289</x:v>
      </x:c>
      <x:c r="DT146" s="24" t="n">
        <x:v>261.7253547483692</x:v>
      </x:c>
      <x:c r="DU146" s="24" t="n">
        <x:v>156.6177524096676</x:v>
      </x:c>
      <x:c r="DV146" s="24" t="n">
        <x:v>824.9528223369626</x:v>
      </x:c>
      <x:c r="DW146" s="24" t="n">
        <x:v>864.0074295110549</x:v>
      </x:c>
      <x:c r="DX146" s="24" t="n">
        <x:v>895.8798703686873</x:v>
      </x:c>
      <x:c r="DY146" s="24" t="n">
        <x:v>911.6518000626215</x:v>
      </x:c>
      <x:c r="DZ146" s="24" t="n">
        <x:v>927.110327534984</x:v>
      </x:c>
      <x:c r="EA146" s="24" t="n">
        <x:v>894.3533543574557</x:v>
      </x:c>
      <x:c r="EB146" s="24" t="n">
        <x:v>834.444574205212</x:v>
      </x:c>
      <x:c r="EC146" s="24" t="n">
        <x:v>823.8399928319814</x:v>
      </x:c>
      <x:c r="ED146" s="24" t="n">
        <x:v>1283.410859553643</x:v>
      </x:c>
      <x:c r="EE146" s="24" t="n">
        <x:v>716.8654716984876</x:v>
      </x:c>
      <x:c r="EF146" s="24" t="n">
        <x:v>773.206262771814</x:v>
      </x:c>
      <x:c r="EG146" s="24" t="n">
        <x:v>768.8058561060169</x:v>
      </x:c>
      <x:c r="EH146" s="24" t="n">
        <x:v>761.0287729672503</x:v>
      </x:c>
      <x:c r="EI146" s="24" t="n">
        <x:v>745.248401478105</x:v>
      </x:c>
      <x:c r="EJ146" s="24" t="n">
        <x:v>729.6765699112918</x:v>
      </x:c>
      <x:c r="EK146" s="24" t="n">
        <x:v>738.941920258244</x:v>
      </x:c>
      <x:c r="EL146" s="24" t="n">
        <x:v>747.9700384330656</x:v>
      </x:c>
      <x:c r="EM146" s="24" t="n">
        <x:v>730.1447175933891</x:v>
      </x:c>
      <x:c r="EN146" s="24" t="n">
        <x:v>723.1713811431983</x:v>
      </x:c>
      <x:c r="EO146" s="24" t="n">
        <x:v>736.1496573914055</x:v>
      </x:c>
      <x:c r="EP146" s="25" t="n">
        <x:f>SUM(B146:EO146)</x:f>
        <x:v>75246.09423080739</x:v>
      </x:c>
      <x:c r="EQ146" s="25" t="n">
        <x:v>49364.4808175404</x:v>
      </x:c>
    </x:row>
    <x:row r="147" ht="22" customHeight="1">
      <x:c r="A147" s="21" t="n">
        <x:v>45834</x:v>
      </x:c>
      <x:c r="B147" s="24" t="n">
        <x:v>1342.905862554263</x:v>
      </x:c>
      <x:c r="C147" s="24" t="n">
        <x:v>1333.7128979252443</x:v>
      </x:c>
      <x:c r="D147" s="24" t="n">
        <x:v>1289.5300827364986</x:v>
      </x:c>
      <x:c r="E147" s="24" t="n">
        <x:v>1306.5954889880068</x:v>
      </x:c>
      <x:c r="F147" s="24" t="n">
        <x:v>1291.4591540243043</x:v>
      </x:c>
      <x:c r="G147" s="24" t="n">
        <x:v>1248.0962457917683</x:v>
      </x:c>
      <x:c r="H147" s="24" t="n">
        <x:v>754.80795587972</x:v>
      </x:c>
      <x:c r="I147" s="24" t="n">
        <x:v>774.8559261780102</x:v>
      </x:c>
      <x:c r="J147" s="24" t="n">
        <x:v>1238.8979575682804</x:v>
      </x:c>
      <x:c r="K147" s="24" t="n">
        <x:v>734.1881815839106</x:v>
      </x:c>
      <x:c r="L147" s="24" t="n">
        <x:v>731.5414426047354</x:v>
      </x:c>
      <x:c r="M147" s="24" t="n">
        <x:v>779.1191828551599</x:v>
      </x:c>
      <x:c r="N147" s="24" t="n">
        <x:v>740.7975238635094</x:v>
      </x:c>
      <x:c r="O147" s="24" t="n">
        <x:v>738.5905108039331</x:v>
      </x:c>
      <x:c r="P147" s="24" t="n">
        <x:v>715.0984614944215</x:v>
      </x:c>
      <x:c r="Q147" s="24" t="n">
        <x:v>718.4823270051428</x:v>
      </x:c>
      <x:c r="R147" s="24" t="n">
        <x:v>707.5706776303074</x:v>
      </x:c>
      <x:c r="S147" s="24" t="n">
        <x:v>685.8914777954318</x:v>
      </x:c>
      <x:c r="T147" s="24" t="n">
        <x:v>732.5639520627146</x:v>
      </x:c>
      <x:c r="U147" s="24" t="n">
        <x:v>703.8128265322337</x:v>
      </x:c>
      <x:c r="V147" s="24" t="n">
        <x:v>679.1545249306206</x:v>
      </x:c>
      <x:c r="W147" s="24" t="n">
        <x:v>676.0456468285319</x:v>
      </x:c>
      <x:c r="X147" s="24" t="n">
        <x:v>656.8952855322478</x:v>
      </x:c>
      <x:c r="Y147" s="24" t="n">
        <x:v>654.4481055634592</x:v>
      </x:c>
      <x:c r="Z147" s="24" t="n">
        <x:v>628.6002804089849</x:v>
      </x:c>
      <x:c r="AA147" s="24" t="n">
        <x:v>650.2367797416141</x:v>
      </x:c>
      <x:c r="AB147" s="24" t="n">
        <x:v>683.2215440235666</x:v>
      </x:c>
      <x:c r="AC147" s="24" t="n">
        <x:v>652.5986454232371</x:v>
      </x:c>
      <x:c r="AD147" s="24" t="n">
        <x:v>657.1354148460188</x:v>
      </x:c>
      <x:c r="AE147" s="24" t="n">
        <x:v>674.162246867989</x:v>
      </x:c>
      <x:c r="AF147" s="24" t="n">
        <x:v>670.1051845236867</x:v>
      </x:c>
      <x:c r="AG147" s="24" t="n">
        <x:v>637.2853239374227</x:v>
      </x:c>
      <x:c r="AH147" s="24" t="n">
        <x:v>631.6658949529045</x:v>
      </x:c>
      <x:c r="AI147" s="24" t="n">
        <x:v>1367.6055435503943</x:v>
      </x:c>
      <x:c r="AJ147" s="24" t="n">
        <x:v>582.9065402064432</x:v>
      </x:c>
      <x:c r="AK147" s="24" t="n">
        <x:v>0</x:v>
      </x:c>
      <x:c r="AL147" s="24" t="n">
        <x:v>0</x:v>
      </x:c>
      <x:c r="AM147" s="24" t="n">
        <x:v>0</x:v>
      </x:c>
      <x:c r="AN147" s="24" t="n">
        <x:v>0</x:v>
      </x:c>
      <x:c r="AO147" s="24" t="n">
        <x:v>192.06231454391363</x:v>
      </x:c>
      <x:c r="AP147" s="24" t="n">
        <x:v>400.0322122875145</x:v>
      </x:c>
      <x:c r="AQ147" s="24" t="n">
        <x:v>417.35996360301067</x:v>
      </x:c>
      <x:c r="AR147" s="24" t="n">
        <x:v>390.40823023455187</x:v>
      </x:c>
      <x:c r="AS147" s="24" t="n">
        <x:v>380.06245164827396</x:v>
      </x:c>
      <x:c r="AT147" s="24" t="n">
        <x:v>384.1675188083453</x:v>
      </x:c>
      <x:c r="AU147" s="24" t="n">
        <x:v>1057.4641869704315</x:v>
      </x:c>
      <x:c r="AV147" s="24" t="n">
        <x:v>194.69126218308767</x:v>
      </x:c>
      <x:c r="AW147" s="24" t="n">
        <x:v>0</x:v>
      </x:c>
      <x:c r="AX147" s="24" t="n">
        <x:v>0</x:v>
      </x:c>
      <x:c r="AY147" s="24" t="n">
        <x:v>0</x:v>
      </x:c>
      <x:c r="AZ147" s="24" t="n">
        <x:v>0</x:v>
      </x:c>
      <x:c r="BA147" s="24" t="n">
        <x:v>0</x:v>
      </x:c>
      <x:c r="BB147" s="24" t="n">
        <x:v>0</x:v>
      </x:c>
      <x:c r="BC147" s="24" t="n">
        <x:v>0</x:v>
      </x:c>
      <x:c r="BD147" s="24" t="n">
        <x:v>0</x:v>
      </x:c>
      <x:c r="BE147" s="24" t="n">
        <x:v>0</x:v>
      </x:c>
      <x:c r="BF147" s="24" t="n">
        <x:v>0</x:v>
      </x:c>
      <x:c r="BG147" s="24" t="n">
        <x:v>0</x:v>
      </x:c>
      <x:c r="BH147" s="24" t="n">
        <x:v>0</x:v>
      </x:c>
      <x:c r="BI147" s="24" t="n">
        <x:v>0</x:v>
      </x:c>
      <x:c r="BJ147" s="24" t="n">
        <x:v>0</x:v>
      </x:c>
      <x:c r="BK147" s="24" t="n">
        <x:v>0</x:v>
      </x:c>
      <x:c r="BL147" s="24" t="n">
        <x:v>0</x:v>
      </x:c>
      <x:c r="BM147" s="24" t="n">
        <x:v>0</x:v>
      </x:c>
      <x:c r="BN147" s="24" t="n">
        <x:v>0.000009552296074856847</x:v>
      </x:c>
      <x:c r="BO147" s="24" t="n">
        <x:v>581.8681681274277</x:v>
      </x:c>
      <x:c r="BP147" s="24" t="n">
        <x:v>756.456847987595</x:v>
      </x:c>
      <x:c r="BQ147" s="24" t="n">
        <x:v>580.8139557886827</x:v>
      </x:c>
      <x:c r="BR147" s="24" t="n">
        <x:v>596.397954148711</x:v>
      </x:c>
      <x:c r="BS147" s="24" t="n">
        <x:v>598.4056012172899</x:v>
      </x:c>
      <x:c r="BT147" s="24" t="n">
        <x:v>591.7424078121752</x:v>
      </x:c>
      <x:c r="BU147" s="24" t="n">
        <x:v>638.3949650873114</x:v>
      </x:c>
      <x:c r="BV147" s="24" t="n">
        <x:v>472.7866120804791</x:v>
      </x:c>
      <x:c r="BW147" s="24" t="n">
        <x:v>155.21804055928013</x:v>
      </x:c>
      <x:c r="BX147" s="24" t="n">
        <x:v>369.9782395225406</x:v>
      </x:c>
      <x:c r="BY147" s="24" t="n">
        <x:v>563.8188250333563</x:v>
      </x:c>
      <x:c r="BZ147" s="24" t="n">
        <x:v>0</x:v>
      </x:c>
      <x:c r="CA147" s="24" t="n">
        <x:v>0</x:v>
      </x:c>
      <x:c r="CB147" s="24" t="n">
        <x:v>0</x:v>
      </x:c>
      <x:c r="CC147" s="24" t="n">
        <x:v>0.000002155282745896328</x:v>
      </x:c>
      <x:c r="CD147" s="24" t="n">
        <x:v>0.0000016230829846348985</x:v>
      </x:c>
      <x:c r="CE147" s="24" t="n">
        <x:v>0.0000021905817506292797</x:v>
      </x:c>
      <x:c r="CF147" s="24" t="n">
        <x:v>0.0000021510622365581264</x:v>
      </x:c>
      <x:c r="CG147" s="24" t="n">
        <x:v>0.0000014508068775257836</x:v>
      </x:c>
      <x:c r="CH147" s="24" t="n">
        <x:v>0</x:v>
      </x:c>
      <x:c r="CI147" s="24" t="n">
        <x:v>0</x:v>
      </x:c>
      <x:c r="CJ147" s="24" t="n">
        <x:v>0</x:v>
      </x:c>
      <x:c r="CK147" s="24" t="n">
        <x:v>0</x:v>
      </x:c>
      <x:c r="CL147" s="24" t="n">
        <x:v>0.000004727378285399467</x:v>
      </x:c>
      <x:c r="CM147" s="24" t="n">
        <x:v>210.75963548698638</x:v>
      </x:c>
      <x:c r="CN147" s="24" t="n">
        <x:v>328.63593317463716</x:v>
      </x:c>
      <x:c r="CO147" s="24" t="n">
        <x:v>225.22509181797375</x:v>
      </x:c>
      <x:c r="CP147" s="24" t="n">
        <x:v>266.548301188596</x:v>
      </x:c>
      <x:c r="CQ147" s="24" t="n">
        <x:v>289.2674731880133</x:v>
      </x:c>
      <x:c r="CR147" s="24" t="n">
        <x:v>355.73365218450783</x:v>
      </x:c>
      <x:c r="CS147" s="24" t="n">
        <x:v>407.01043256557074</x:v>
      </x:c>
      <x:c r="CT147" s="24" t="n">
        <x:v>491.10234593984853</x:v>
      </x:c>
      <x:c r="CU147" s="24" t="n">
        <x:v>510.13345413086773</x:v>
      </x:c>
      <x:c r="CV147" s="24" t="n">
        <x:v>588.9745132935952</x:v>
      </x:c>
      <x:c r="CW147" s="24" t="n">
        <x:v>684.5148321875282</x:v>
      </x:c>
      <x:c r="CX147" s="24" t="n">
        <x:v>744.7376983429639</x:v>
      </x:c>
      <x:c r="CY147" s="24" t="n">
        <x:v>787.777564321581</x:v>
      </x:c>
      <x:c r="CZ147" s="24" t="n">
        <x:v>866.3073679708443</x:v>
      </x:c>
      <x:c r="DA147" s="24" t="n">
        <x:v>889.5199351649132</x:v>
      </x:c>
      <x:c r="DB147" s="24" t="n">
        <x:v>926.2326262447781</x:v>
      </x:c>
      <x:c r="DC147" s="24" t="n">
        <x:v>1042.1014771247696</x:v>
      </x:c>
      <x:c r="DD147" s="24" t="n">
        <x:v>926.002818959659</x:v>
      </x:c>
      <x:c r="DE147" s="24" t="n">
        <x:v>646.9400323759016</x:v>
      </x:c>
      <x:c r="DF147" s="24" t="n">
        <x:v>629.5835139778883</x:v>
      </x:c>
      <x:c r="DG147" s="24" t="n">
        <x:v>788.919503310071</x:v>
      </x:c>
      <x:c r="DH147" s="24" t="n">
        <x:v>825.0989921537296</x:v>
      </x:c>
      <x:c r="DI147" s="24" t="n">
        <x:v>835.0615053931193</x:v>
      </x:c>
      <x:c r="DJ147" s="24" t="n">
        <x:v>813.3854446580868</x:v>
      </x:c>
      <x:c r="DK147" s="24" t="n">
        <x:v>229.26026682338707</x:v>
      </x:c>
      <x:c r="DL147" s="24" t="n">
        <x:v>176.06407476674124</x:v>
      </x:c>
      <x:c r="DM147" s="24" t="n">
        <x:v>371.30574457853504</x:v>
      </x:c>
      <x:c r="DN147" s="24" t="n">
        <x:v>262.3832270232668</x:v>
      </x:c>
      <x:c r="DO147" s="24" t="n">
        <x:v>154.56193965789245</x:v>
      </x:c>
      <x:c r="DP147" s="24" t="n">
        <x:v>184.20875454226527</x:v>
      </x:c>
      <x:c r="DQ147" s="24" t="n">
        <x:v>244.82190579465447</x:v>
      </x:c>
      <x:c r="DR147" s="24" t="n">
        <x:v>176.42080184890642</x:v>
      </x:c>
      <x:c r="DS147" s="24" t="n">
        <x:v>811.1831625622932</x:v>
      </x:c>
      <x:c r="DT147" s="24" t="n">
        <x:v>226.02710622775717</x:v>
      </x:c>
      <x:c r="DU147" s="24" t="n">
        <x:v>163.67817621626935</x:v>
      </x:c>
      <x:c r="DV147" s="24" t="n">
        <x:v>883.988072055027</x:v>
      </x:c>
      <x:c r="DW147" s="24" t="n">
        <x:v>942.6237575213866</x:v>
      </x:c>
      <x:c r="DX147" s="24" t="n">
        <x:v>913.8541396108081</x:v>
      </x:c>
      <x:c r="DY147" s="24" t="n">
        <x:v>878.0070709735286</x:v>
      </x:c>
      <x:c r="DZ147" s="24" t="n">
        <x:v>890.8517469351434</x:v>
      </x:c>
      <x:c r="EA147" s="24" t="n">
        <x:v>890.0458601915232</x:v>
      </x:c>
      <x:c r="EB147" s="24" t="n">
        <x:v>839.2946146210745</x:v>
      </x:c>
      <x:c r="EC147" s="24" t="n">
        <x:v>825.0049355165719</x:v>
      </x:c>
      <x:c r="ED147" s="24" t="n">
        <x:v>1279.9860994917212</x:v>
      </x:c>
      <x:c r="EE147" s="24" t="n">
        <x:v>706.5978461071562</x:v>
      </x:c>
      <x:c r="EF147" s="24" t="n">
        <x:v>762.0469467794732</x:v>
      </x:c>
      <x:c r="EG147" s="24" t="n">
        <x:v>712.1529495019668</x:v>
      </x:c>
      <x:c r="EH147" s="24" t="n">
        <x:v>721.0949055002941</x:v>
      </x:c>
      <x:c r="EI147" s="24" t="n">
        <x:v>753.797101098957</x:v>
      </x:c>
      <x:c r="EJ147" s="24" t="n">
        <x:v>754.2497249364432</x:v>
      </x:c>
      <x:c r="EK147" s="24" t="n">
        <x:v>731.7278452285743</x:v>
      </x:c>
      <x:c r="EL147" s="24" t="n">
        <x:v>724.5681152217826</x:v>
      </x:c>
      <x:c r="EM147" s="24" t="n">
        <x:v>713.5853259920441</x:v>
      </x:c>
      <x:c r="EN147" s="24" t="n">
        <x:v>693.3739946098673</x:v>
      </x:c>
      <x:c r="EO147" s="24" t="n">
        <x:v>651.4257934128652</x:v>
      </x:c>
      <x:c r="EP147" s="25" t="n">
        <x:f>SUM(B147:EO147)</x:f>
        <x:v>72740.4810292138</x:v>
      </x:c>
      <x:c r="EQ147" s="25" t="n">
        <x:v>47739.51554822891</x:v>
      </x:c>
    </x:row>
    <x:row r="148" ht="22" customHeight="1">
      <x:c r="A148" s="21" t="n">
        <x:v>45835</x:v>
      </x:c>
      <x:c r="B148" s="24" t="n">
        <x:v>511.5588570552351</x:v>
      </x:c>
      <x:c r="C148" s="24" t="n">
        <x:v>483.1153024606956</x:v>
      </x:c>
      <x:c r="D148" s="24" t="n">
        <x:v>493.28167065432103</x:v>
      </x:c>
      <x:c r="E148" s="24" t="n">
        <x:v>527.9911950471294</x:v>
      </x:c>
      <x:c r="F148" s="24" t="n">
        <x:v>492.4426874844936</x:v>
      </x:c>
      <x:c r="G148" s="24" t="n">
        <x:v>467.7186024171736</x:v>
      </x:c>
      <x:c r="H148" s="24" t="n">
        <x:v>501.46792139533034</x:v>
      </x:c>
      <x:c r="I148" s="24" t="n">
        <x:v>545.4300008213318</x:v>
      </x:c>
      <x:c r="J148" s="24" t="n">
        <x:v>522.082776043222</x:v>
      </x:c>
      <x:c r="K148" s="24" t="n">
        <x:v>521.8912183138045</x:v>
      </x:c>
      <x:c r="L148" s="24" t="n">
        <x:v>486.06418271425343</x:v>
      </x:c>
      <x:c r="M148" s="24" t="n">
        <x:v>436.1884707949262</x:v>
      </x:c>
      <x:c r="N148" s="24" t="n">
        <x:v>473.9421381710215</x:v>
      </x:c>
      <x:c r="O148" s="24" t="n">
        <x:v>467.86969825090927</x:v>
      </x:c>
      <x:c r="P148" s="24" t="n">
        <x:v>449.16822402067135</x:v>
      </x:c>
      <x:c r="Q148" s="24" t="n">
        <x:v>456.70079085642556</x:v>
      </x:c>
      <x:c r="R148" s="24" t="n">
        <x:v>457.09556148797316</x:v>
      </x:c>
      <x:c r="S148" s="24" t="n">
        <x:v>434.98323065381345</x:v>
      </x:c>
      <x:c r="T148" s="24" t="n">
        <x:v>436.1981066352968</x:v>
      </x:c>
      <x:c r="U148" s="24" t="n">
        <x:v>442.6654147329962</x:v>
      </x:c>
      <x:c r="V148" s="24" t="n">
        <x:v>443.19531716284166</x:v>
      </x:c>
      <x:c r="W148" s="24" t="n">
        <x:v>433.9591354091064</x:v>
      </x:c>
      <x:c r="X148" s="24" t="n">
        <x:v>434.9932755028362</x:v>
      </x:c>
      <x:c r="Y148" s="24" t="n">
        <x:v>427.52046027983573</x:v>
      </x:c>
      <x:c r="Z148" s="24" t="n">
        <x:v>404.8300082863773</x:v>
      </x:c>
      <x:c r="AA148" s="24" t="n">
        <x:v>408.052975217396</x:v>
      </x:c>
      <x:c r="AB148" s="24" t="n">
        <x:v>421.92854352895864</x:v>
      </x:c>
      <x:c r="AC148" s="24" t="n">
        <x:v>410.9789458878419</x:v>
      </x:c>
      <x:c r="AD148" s="24" t="n">
        <x:v>297.53337406051514</x:v>
      </x:c>
      <x:c r="AE148" s="24" t="n">
        <x:v>378.83483936899364</x:v>
      </x:c>
      <x:c r="AF148" s="24" t="n">
        <x:v>356.6771599122077</x:v>
      </x:c>
      <x:c r="AG148" s="24" t="n">
        <x:v>0</x:v>
      </x:c>
      <x:c r="AH148" s="24" t="n">
        <x:v>160.8280236140066</x:v>
      </x:c>
      <x:c r="AI148" s="24" t="n">
        <x:v>355.6538165839344</x:v>
      </x:c>
      <x:c r="AJ148" s="24" t="n">
        <x:v>0</x:v>
      </x:c>
      <x:c r="AK148" s="24" t="n">
        <x:v>0</x:v>
      </x:c>
      <x:c r="AL148" s="24" t="n">
        <x:v>0</x:v>
      </x:c>
      <x:c r="AM148" s="24" t="n">
        <x:v>0</x:v>
      </x:c>
      <x:c r="AN148" s="24" t="n">
        <x:v>0</x:v>
      </x:c>
      <x:c r="AO148" s="24" t="n">
        <x:v>0</x:v>
      </x:c>
      <x:c r="AP148" s="24" t="n">
        <x:v>0</x:v>
      </x:c>
      <x:c r="AQ148" s="24" t="n">
        <x:v>0</x:v>
      </x:c>
      <x:c r="AR148" s="24" t="n">
        <x:v>0</x:v>
      </x:c>
      <x:c r="AS148" s="24" t="n">
        <x:v>0</x:v>
      </x:c>
      <x:c r="AT148" s="24" t="n">
        <x:v>0</x:v>
      </x:c>
      <x:c r="AU148" s="24" t="n">
        <x:v>0</x:v>
      </x:c>
      <x:c r="AV148" s="24" t="n">
        <x:v>0</x:v>
      </x:c>
      <x:c r="AW148" s="24" t="n">
        <x:v>0</x:v>
      </x:c>
      <x:c r="AX148" s="24" t="n">
        <x:v>0</x:v>
      </x:c>
      <x:c r="AY148" s="24" t="n">
        <x:v>0</x:v>
      </x:c>
      <x:c r="AZ148" s="24" t="n">
        <x:v>0</x:v>
      </x:c>
      <x:c r="BA148" s="24" t="n">
        <x:v>0</x:v>
      </x:c>
      <x:c r="BB148" s="24" t="n">
        <x:v>0</x:v>
      </x:c>
      <x:c r="BC148" s="24" t="n">
        <x:v>0</x:v>
      </x:c>
      <x:c r="BD148" s="24" t="n">
        <x:v>0</x:v>
      </x:c>
      <x:c r="BE148" s="24" t="n">
        <x:v>0</x:v>
      </x:c>
      <x:c r="BF148" s="24" t="n">
        <x:v>0</x:v>
      </x:c>
      <x:c r="BG148" s="24" t="n">
        <x:v>0</x:v>
      </x:c>
      <x:c r="BH148" s="24" t="n">
        <x:v>0</x:v>
      </x:c>
      <x:c r="BI148" s="24" t="n">
        <x:v>0</x:v>
      </x:c>
      <x:c r="BJ148" s="24" t="n">
        <x:v>0</x:v>
      </x:c>
      <x:c r="BK148" s="24" t="n">
        <x:v>0</x:v>
      </x:c>
      <x:c r="BL148" s="24" t="n">
        <x:v>0</x:v>
      </x:c>
      <x:c r="BM148" s="24" t="n">
        <x:v>0</x:v>
      </x:c>
      <x:c r="BN148" s="24" t="n">
        <x:v>0</x:v>
      </x:c>
      <x:c r="BO148" s="24" t="n">
        <x:v>0</x:v>
      </x:c>
      <x:c r="BP148" s="24" t="n">
        <x:v>0</x:v>
      </x:c>
      <x:c r="BQ148" s="24" t="n">
        <x:v>0</x:v>
      </x:c>
      <x:c r="BR148" s="24" t="n">
        <x:v>0</x:v>
      </x:c>
      <x:c r="BS148" s="24" t="n">
        <x:v>0</x:v>
      </x:c>
      <x:c r="BT148" s="24" t="n">
        <x:v>0</x:v>
      </x:c>
      <x:c r="BU148" s="24" t="n">
        <x:v>0</x:v>
      </x:c>
      <x:c r="BV148" s="24" t="n">
        <x:v>0</x:v>
      </x:c>
      <x:c r="BW148" s="24" t="n">
        <x:v>0</x:v>
      </x:c>
      <x:c r="BX148" s="24" t="n">
        <x:v>0</x:v>
      </x:c>
      <x:c r="BY148" s="24" t="n">
        <x:v>0</x:v>
      </x:c>
      <x:c r="BZ148" s="24" t="n">
        <x:v>0</x:v>
      </x:c>
      <x:c r="CA148" s="24" t="n">
        <x:v>0</x:v>
      </x:c>
      <x:c r="CB148" s="24" t="n">
        <x:v>0</x:v>
      </x:c>
      <x:c r="CC148" s="24" t="n">
        <x:v>0</x:v>
      </x:c>
      <x:c r="CD148" s="24" t="n">
        <x:v>0</x:v>
      </x:c>
      <x:c r="CE148" s="24" t="n">
        <x:v>0</x:v>
      </x:c>
      <x:c r="CF148" s="24" t="n">
        <x:v>0</x:v>
      </x:c>
      <x:c r="CG148" s="24" t="n">
        <x:v>0</x:v>
      </x:c>
      <x:c r="CH148" s="24" t="n">
        <x:v>0</x:v>
      </x:c>
      <x:c r="CI148" s="24" t="n">
        <x:v>0</x:v>
      </x:c>
      <x:c r="CJ148" s="24" t="n">
        <x:v>0</x:v>
      </x:c>
      <x:c r="CK148" s="24" t="n">
        <x:v>0</x:v>
      </x:c>
      <x:c r="CL148" s="24" t="n">
        <x:v>0</x:v>
      </x:c>
      <x:c r="CM148" s="24" t="n">
        <x:v>0</x:v>
      </x:c>
      <x:c r="CN148" s="24" t="n">
        <x:v>0</x:v>
      </x:c>
      <x:c r="CO148" s="24" t="n">
        <x:v>0</x:v>
      </x:c>
      <x:c r="CP148" s="24" t="n">
        <x:v>0</x:v>
      </x:c>
      <x:c r="CQ148" s="24" t="n">
        <x:v>0</x:v>
      </x:c>
      <x:c r="CR148" s="24" t="n">
        <x:v>0</x:v>
      </x:c>
      <x:c r="CS148" s="24" t="n">
        <x:v>27.694478029062775</x:v>
      </x:c>
      <x:c r="CT148" s="24" t="n">
        <x:v>89.15547057957548</x:v>
      </x:c>
      <x:c r="CU148" s="24" t="n">
        <x:v>107.65573043709625</x:v>
      </x:c>
      <x:c r="CV148" s="24" t="n">
        <x:v>165.44645291113372</x:v>
      </x:c>
      <x:c r="CW148" s="24" t="n">
        <x:v>236.50681885894565</x:v>
      </x:c>
      <x:c r="CX148" s="24" t="n">
        <x:v>299.9844086480026</x:v>
      </x:c>
      <x:c r="CY148" s="24" t="n">
        <x:v>274.3296171767789</x:v>
      </x:c>
      <x:c r="CZ148" s="24" t="n">
        <x:v>280.1715262953438</x:v>
      </x:c>
      <x:c r="DA148" s="24" t="n">
        <x:v>326.2436285888781</x:v>
      </x:c>
      <x:c r="DB148" s="24" t="n">
        <x:v>388.02477249745436</x:v>
      </x:c>
      <x:c r="DC148" s="24" t="n">
        <x:v>463.25342421625106</x:v>
      </x:c>
      <x:c r="DD148" s="24" t="n">
        <x:v>462.71152201762555</x:v>
      </x:c>
      <x:c r="DE148" s="24" t="n">
        <x:v>365.29215596152005</x:v>
      </x:c>
      <x:c r="DF148" s="24" t="n">
        <x:v>251.2638809731807</x:v>
      </x:c>
      <x:c r="DG148" s="24" t="n">
        <x:v>562.5015831555542</x:v>
      </x:c>
      <x:c r="DH148" s="24" t="n">
        <x:v>459.0485892772466</x:v>
      </x:c>
      <x:c r="DI148" s="24" t="n">
        <x:v>547.7831253416537</x:v>
      </x:c>
      <x:c r="DJ148" s="24" t="n">
        <x:v>360.8957804624935</x:v>
      </x:c>
      <x:c r="DK148" s="24" t="n">
        <x:v>0</x:v>
      </x:c>
      <x:c r="DL148" s="24" t="n">
        <x:v>0</x:v>
      </x:c>
      <x:c r="DM148" s="24" t="n">
        <x:v>0</x:v>
      </x:c>
      <x:c r="DN148" s="24" t="n">
        <x:v>0</x:v>
      </x:c>
      <x:c r="DO148" s="24" t="n">
        <x:v>0</x:v>
      </x:c>
      <x:c r="DP148" s="24" t="n">
        <x:v>0</x:v>
      </x:c>
      <x:c r="DQ148" s="24" t="n">
        <x:v>0</x:v>
      </x:c>
      <x:c r="DR148" s="24" t="n">
        <x:v>0</x:v>
      </x:c>
      <x:c r="DS148" s="24" t="n">
        <x:v>0</x:v>
      </x:c>
      <x:c r="DT148" s="24" t="n">
        <x:v>0</x:v>
      </x:c>
      <x:c r="DU148" s="24" t="n">
        <x:v>0</x:v>
      </x:c>
      <x:c r="DV148" s="24" t="n">
        <x:v>176.86444418765277</x:v>
      </x:c>
      <x:c r="DW148" s="24" t="n">
        <x:v>664.0005048713016</x:v>
      </x:c>
      <x:c r="DX148" s="24" t="n">
        <x:v>636.1343304051036</x:v>
      </x:c>
      <x:c r="DY148" s="24" t="n">
        <x:v>605.239683616466</x:v>
      </x:c>
      <x:c r="DZ148" s="24" t="n">
        <x:v>621.894047227162</x:v>
      </x:c>
      <x:c r="EA148" s="24" t="n">
        <x:v>614.1883729897916</x:v>
      </x:c>
      <x:c r="EB148" s="24" t="n">
        <x:v>614.1279003123399</x:v>
      </x:c>
      <x:c r="EC148" s="24" t="n">
        <x:v>638.3843862685059</x:v>
      </x:c>
      <x:c r="ED148" s="24" t="n">
        <x:v>1225.9681209218977</x:v>
      </x:c>
      <x:c r="EE148" s="24" t="n">
        <x:v>505.73160153464767</x:v>
      </x:c>
      <x:c r="EF148" s="24" t="n">
        <x:v>546.6284937813111</x:v>
      </x:c>
      <x:c r="EG148" s="24" t="n">
        <x:v>540.1693677124521</x:v>
      </x:c>
      <x:c r="EH148" s="24" t="n">
        <x:v>545.0583227234982</x:v>
      </x:c>
      <x:c r="EI148" s="24" t="n">
        <x:v>566.2262540893</x:v>
      </x:c>
      <x:c r="EJ148" s="24" t="n">
        <x:v>531.5733184154786</x:v>
      </x:c>
      <x:c r="EK148" s="24" t="n">
        <x:v>525.5328317967233</x:v>
      </x:c>
      <x:c r="EL148" s="24" t="n">
        <x:v>553.5631199803689</x:v>
      </x:c>
      <x:c r="EM148" s="24" t="n">
        <x:v>550.3069669593815</x:v>
      </x:c>
      <x:c r="EN148" s="24" t="n">
        <x:v>535.4537440831677</x:v>
      </x:c>
      <x:c r="EO148" s="24" t="n">
        <x:v>521.4616884250039</x:v>
      </x:c>
      <x:c r="EP148" s="25" t="n">
        <x:f>SUM(B148:EO148)</x:f>
        <x:v>31929.31239055522</x:v>
      </x:c>
      <x:c r="EQ148" s="25" t="n">
        <x:v>19906.16059011983</x:v>
      </x:c>
    </x:row>
    <x:row r="149" ht="22" customHeight="1">
      <x:c r="A149" s="21" t="n">
        <x:v>45836</x:v>
      </x:c>
      <x:c r="B149" s="24" t="n">
        <x:v>562.2850072494984</x:v>
      </x:c>
      <x:c r="C149" s="24" t="n">
        <x:v>542.2475347148957</x:v>
      </x:c>
      <x:c r="D149" s="24" t="n">
        <x:v>604.1216435372771</x:v>
      </x:c>
      <x:c r="E149" s="24" t="n">
        <x:v>538.0714275553823</x:v>
      </x:c>
      <x:c r="F149" s="24" t="n">
        <x:v>494.7206764376921</x:v>
      </x:c>
      <x:c r="G149" s="24" t="n">
        <x:v>499.24438061899167</x:v>
      </x:c>
      <x:c r="H149" s="24" t="n">
        <x:v>484.15434528814166</x:v>
      </x:c>
      <x:c r="I149" s="24" t="n">
        <x:v>526.7016527475006</x:v>
      </x:c>
      <x:c r="J149" s="24" t="n">
        <x:v>557.6337553999066</x:v>
      </x:c>
      <x:c r="K149" s="24" t="n">
        <x:v>529.1017634864455</x:v>
      </x:c>
      <x:c r="L149" s="24" t="n">
        <x:v>499.69710474723985</x:v>
      </x:c>
      <x:c r="M149" s="24" t="n">
        <x:v>523.5458319756526</x:v>
      </x:c>
      <x:c r="N149" s="24" t="n">
        <x:v>538.3878128899776</x:v>
      </x:c>
      <x:c r="O149" s="24" t="n">
        <x:v>516.3909148698522</x:v>
      </x:c>
      <x:c r="P149" s="24" t="n">
        <x:v>495.4912195490736</x:v>
      </x:c>
      <x:c r="Q149" s="24" t="n">
        <x:v>483.54882567657313</x:v>
      </x:c>
      <x:c r="R149" s="24" t="n">
        <x:v>489.83836613078233</x:v>
      </x:c>
      <x:c r="S149" s="24" t="n">
        <x:v>495.68671541314404</x:v>
      </x:c>
      <x:c r="T149" s="24" t="n">
        <x:v>478.17033752368155</x:v>
      </x:c>
      <x:c r="U149" s="24" t="n">
        <x:v>490.2197970425084</x:v>
      </x:c>
      <x:c r="V149" s="24" t="n">
        <x:v>490.5937511327051</x:v>
      </x:c>
      <x:c r="W149" s="24" t="n">
        <x:v>460.63152634888644</x:v>
      </x:c>
      <x:c r="X149" s="24" t="n">
        <x:v>452.47926704257975</x:v>
      </x:c>
      <x:c r="Y149" s="24" t="n">
        <x:v>462.51209814005625</x:v>
      </x:c>
      <x:c r="Z149" s="24" t="n">
        <x:v>441.36471939823645</x:v>
      </x:c>
      <x:c r="AA149" s="24" t="n">
        <x:v>429.7300899089145</x:v>
      </x:c>
      <x:c r="AB149" s="24" t="n">
        <x:v>450.20116055450546</x:v>
      </x:c>
      <x:c r="AC149" s="24" t="n">
        <x:v>427.64447872497124</x:v>
      </x:c>
      <x:c r="AD149" s="24" t="n">
        <x:v>326.9410378428035</x:v>
      </x:c>
      <x:c r="AE149" s="24" t="n">
        <x:v>416.25388558576395</x:v>
      </x:c>
      <x:c r="AF149" s="24" t="n">
        <x:v>398.4577285141401</x:v>
      </x:c>
      <x:c r="AG149" s="24" t="n">
        <x:v>6.423319243607536</x:v>
      </x:c>
      <x:c r="AH149" s="24" t="n">
        <x:v>176.1823850491419</x:v>
      </x:c>
      <x:c r="AI149" s="24" t="n">
        <x:v>348.6214930881805</x:v>
      </x:c>
      <x:c r="AJ149" s="24" t="n">
        <x:v>0</x:v>
      </x:c>
      <x:c r="AK149" s="24" t="n">
        <x:v>0</x:v>
      </x:c>
      <x:c r="AL149" s="24" t="n">
        <x:v>0</x:v>
      </x:c>
      <x:c r="AM149" s="24" t="n">
        <x:v>0</x:v>
      </x:c>
      <x:c r="AN149" s="24" t="n">
        <x:v>0</x:v>
      </x:c>
      <x:c r="AO149" s="24" t="n">
        <x:v>0</x:v>
      </x:c>
      <x:c r="AP149" s="24" t="n">
        <x:v>0</x:v>
      </x:c>
      <x:c r="AQ149" s="24" t="n">
        <x:v>0</x:v>
      </x:c>
      <x:c r="AR149" s="24" t="n">
        <x:v>0</x:v>
      </x:c>
      <x:c r="AS149" s="24" t="n">
        <x:v>0</x:v>
      </x:c>
      <x:c r="AT149" s="24" t="n">
        <x:v>0</x:v>
      </x:c>
      <x:c r="AU149" s="24" t="n">
        <x:v>0</x:v>
      </x:c>
      <x:c r="AV149" s="24" t="n">
        <x:v>0</x:v>
      </x:c>
      <x:c r="AW149" s="24" t="n">
        <x:v>0</x:v>
      </x:c>
      <x:c r="AX149" s="24" t="n">
        <x:v>0</x:v>
      </x:c>
      <x:c r="AY149" s="24" t="n">
        <x:v>0</x:v>
      </x:c>
      <x:c r="AZ149" s="24" t="n">
        <x:v>0</x:v>
      </x:c>
      <x:c r="BA149" s="24" t="n">
        <x:v>0</x:v>
      </x:c>
      <x:c r="BB149" s="24" t="n">
        <x:v>0</x:v>
      </x:c>
      <x:c r="BC149" s="24" t="n">
        <x:v>0</x:v>
      </x:c>
      <x:c r="BD149" s="24" t="n">
        <x:v>0</x:v>
      </x:c>
      <x:c r="BE149" s="24" t="n">
        <x:v>0</x:v>
      </x:c>
      <x:c r="BF149" s="24" t="n">
        <x:v>0</x:v>
      </x:c>
      <x:c r="BG149" s="24" t="n">
        <x:v>0</x:v>
      </x:c>
      <x:c r="BH149" s="24" t="n">
        <x:v>0</x:v>
      </x:c>
      <x:c r="BI149" s="24" t="n">
        <x:v>0</x:v>
      </x:c>
      <x:c r="BJ149" s="24" t="n">
        <x:v>0</x:v>
      </x:c>
      <x:c r="BK149" s="24" t="n">
        <x:v>0</x:v>
      </x:c>
      <x:c r="BL149" s="24" t="n">
        <x:v>0</x:v>
      </x:c>
      <x:c r="BM149" s="24" t="n">
        <x:v>0</x:v>
      </x:c>
      <x:c r="BN149" s="24" t="n">
        <x:v>0</x:v>
      </x:c>
      <x:c r="BO149" s="24" t="n">
        <x:v>0</x:v>
      </x:c>
      <x:c r="BP149" s="24" t="n">
        <x:v>0</x:v>
      </x:c>
      <x:c r="BQ149" s="24" t="n">
        <x:v>0</x:v>
      </x:c>
      <x:c r="BR149" s="24" t="n">
        <x:v>0</x:v>
      </x:c>
      <x:c r="BS149" s="24" t="n">
        <x:v>0</x:v>
      </x:c>
      <x:c r="BT149" s="24" t="n">
        <x:v>0</x:v>
      </x:c>
      <x:c r="BU149" s="24" t="n">
        <x:v>0</x:v>
      </x:c>
      <x:c r="BV149" s="24" t="n">
        <x:v>0</x:v>
      </x:c>
      <x:c r="BW149" s="24" t="n">
        <x:v>0</x:v>
      </x:c>
      <x:c r="BX149" s="24" t="n">
        <x:v>0</x:v>
      </x:c>
      <x:c r="BY149" s="24" t="n">
        <x:v>0</x:v>
      </x:c>
      <x:c r="BZ149" s="24" t="n">
        <x:v>0</x:v>
      </x:c>
      <x:c r="CA149" s="24" t="n">
        <x:v>0</x:v>
      </x:c>
      <x:c r="CB149" s="24" t="n">
        <x:v>0</x:v>
      </x:c>
      <x:c r="CC149" s="24" t="n">
        <x:v>0</x:v>
      </x:c>
      <x:c r="CD149" s="24" t="n">
        <x:v>0</x:v>
      </x:c>
      <x:c r="CE149" s="24" t="n">
        <x:v>0</x:v>
      </x:c>
      <x:c r="CF149" s="24" t="n">
        <x:v>0</x:v>
      </x:c>
      <x:c r="CG149" s="24" t="n">
        <x:v>0</x:v>
      </x:c>
      <x:c r="CH149" s="24" t="n">
        <x:v>0</x:v>
      </x:c>
      <x:c r="CI149" s="24" t="n">
        <x:v>0</x:v>
      </x:c>
      <x:c r="CJ149" s="24" t="n">
        <x:v>0</x:v>
      </x:c>
      <x:c r="CK149" s="24" t="n">
        <x:v>0</x:v>
      </x:c>
      <x:c r="CL149" s="24" t="n">
        <x:v>0</x:v>
      </x:c>
      <x:c r="CM149" s="24" t="n">
        <x:v>0</x:v>
      </x:c>
      <x:c r="CN149" s="24" t="n">
        <x:v>0</x:v>
      </x:c>
      <x:c r="CO149" s="24" t="n">
        <x:v>0</x:v>
      </x:c>
      <x:c r="CP149" s="24" t="n">
        <x:v>0</x:v>
      </x:c>
      <x:c r="CQ149" s="24" t="n">
        <x:v>0</x:v>
      </x:c>
      <x:c r="CR149" s="24" t="n">
        <x:v>25.15704967356321</x:v>
      </x:c>
      <x:c r="CS149" s="24" t="n">
        <x:v>92.8646958562045</x:v>
      </x:c>
      <x:c r="CT149" s="24" t="n">
        <x:v>74.45143423734575</x:v>
      </x:c>
      <x:c r="CU149" s="24" t="n">
        <x:v>124.3313367299029</x:v>
      </x:c>
      <x:c r="CV149" s="24" t="n">
        <x:v>190.3225229043732</x:v>
      </x:c>
      <x:c r="CW149" s="24" t="n">
        <x:v>197.42458449362474</x:v>
      </x:c>
      <x:c r="CX149" s="24" t="n">
        <x:v>308.03065748531765</x:v>
      </x:c>
      <x:c r="CY149" s="24" t="n">
        <x:v>269.2311612736689</x:v>
      </x:c>
      <x:c r="CZ149" s="24" t="n">
        <x:v>309.0033667556822</x:v>
      </x:c>
      <x:c r="DA149" s="24" t="n">
        <x:v>369.32047080939515</x:v>
      </x:c>
      <x:c r="DB149" s="24" t="n">
        <x:v>391.05195278433104</x:v>
      </x:c>
      <x:c r="DC149" s="24" t="n">
        <x:v>456.0390272278476</x:v>
      </x:c>
      <x:c r="DD149" s="24" t="n">
        <x:v>463.6509429155686</x:v>
      </x:c>
      <x:c r="DE149" s="24" t="n">
        <x:v>230.9649534349455</x:v>
      </x:c>
      <x:c r="DF149" s="24" t="n">
        <x:v>493.3183297393532</x:v>
      </x:c>
      <x:c r="DG149" s="24" t="n">
        <x:v>541.2390445854435</x:v>
      </x:c>
      <x:c r="DH149" s="24" t="n">
        <x:v>465.7608317877128</x:v>
      </x:c>
      <x:c r="DI149" s="24" t="n">
        <x:v>517.1410945651904</x:v>
      </x:c>
      <x:c r="DJ149" s="24" t="n">
        <x:v>471.7705195489902</x:v>
      </x:c>
      <x:c r="DK149" s="24" t="n">
        <x:v>0</x:v>
      </x:c>
      <x:c r="DL149" s="24" t="n">
        <x:v>0</x:v>
      </x:c>
      <x:c r="DM149" s="24" t="n">
        <x:v>0</x:v>
      </x:c>
      <x:c r="DN149" s="24" t="n">
        <x:v>0</x:v>
      </x:c>
      <x:c r="DO149" s="24" t="n">
        <x:v>0</x:v>
      </x:c>
      <x:c r="DP149" s="24" t="n">
        <x:v>0</x:v>
      </x:c>
      <x:c r="DQ149" s="24" t="n">
        <x:v>0</x:v>
      </x:c>
      <x:c r="DR149" s="24" t="n">
        <x:v>0</x:v>
      </x:c>
      <x:c r="DS149" s="24" t="n">
        <x:v>0</x:v>
      </x:c>
      <x:c r="DT149" s="24" t="n">
        <x:v>0</x:v>
      </x:c>
      <x:c r="DU149" s="24" t="n">
        <x:v>0</x:v>
      </x:c>
      <x:c r="DV149" s="24" t="n">
        <x:v>114.6435939476226</x:v>
      </x:c>
      <x:c r="DW149" s="24" t="n">
        <x:v>571.1547547666258</x:v>
      </x:c>
      <x:c r="DX149" s="24" t="n">
        <x:v>559.7584287431913</x:v>
      </x:c>
      <x:c r="DY149" s="24" t="n">
        <x:v>591.2367705684908</x:v>
      </x:c>
      <x:c r="DZ149" s="24" t="n">
        <x:v>636.2369287231814</x:v>
      </x:c>
      <x:c r="EA149" s="24" t="n">
        <x:v>613.8443359018937</x:v>
      </x:c>
      <x:c r="EB149" s="24" t="n">
        <x:v>603.5276964498725</x:v>
      </x:c>
      <x:c r="EC149" s="24" t="n">
        <x:v>663.5748719833431</x:v>
      </x:c>
      <x:c r="ED149" s="24" t="n">
        <x:v>1307.03701113141</x:v>
      </x:c>
      <x:c r="EE149" s="24" t="n">
        <x:v>558.28923171251</x:v>
      </x:c>
      <x:c r="EF149" s="24" t="n">
        <x:v>589.7008036527141</x:v>
      </x:c>
      <x:c r="EG149" s="24" t="n">
        <x:v>592.2889314126189</x:v>
      </x:c>
      <x:c r="EH149" s="24" t="n">
        <x:v>578.3107485492208</x:v>
      </x:c>
      <x:c r="EI149" s="24" t="n">
        <x:v>566.8963645113304</x:v>
      </x:c>
      <x:c r="EJ149" s="24" t="n">
        <x:v>538.4964670957131</x:v>
      </x:c>
      <x:c r="EK149" s="24" t="n">
        <x:v>532.500027968764</x:v>
      </x:c>
      <x:c r="EL149" s="24" t="n">
        <x:v>536.0426239780396</x:v>
      </x:c>
      <x:c r="EM149" s="24" t="n">
        <x:v>534.9470716478539</x:v>
      </x:c>
      <x:c r="EN149" s="24" t="n">
        <x:v>552.2296241273742</x:v>
      </x:c>
      <x:c r="EO149" s="24" t="n">
        <x:v>602.3607898595936</x:v>
      </x:c>
      <x:c r="EP149" s="25" t="n">
        <x:f>SUM(B149:EO149)</x:f>
        <x:v>33471.44710696854</x:v>
      </x:c>
      <x:c r="EQ149" s="25" t="n">
        <x:v>20100.870275064604</x:v>
      </x:c>
    </x:row>
    <x:row r="150" ht="22" customHeight="1">
      <x:c r="A150" s="21" t="n">
        <x:v>45837</x:v>
      </x:c>
      <x:c r="B150" s="24" t="n">
        <x:v>1520.1532838360984</x:v>
      </x:c>
      <x:c r="C150" s="24" t="n">
        <x:v>1451.6938931311158</x:v>
      </x:c>
      <x:c r="D150" s="24" t="n">
        <x:v>1449.4097069934837</x:v>
      </x:c>
      <x:c r="E150" s="24" t="n">
        <x:v>1402.8701026175236</x:v>
      </x:c>
      <x:c r="F150" s="24" t="n">
        <x:v>1366.3940327363039</x:v>
      </x:c>
      <x:c r="G150" s="24" t="n">
        <x:v>1294.1063170421003</x:v>
      </x:c>
      <x:c r="H150" s="24" t="n">
        <x:v>901.2643740760178</x:v>
      </x:c>
      <x:c r="I150" s="24" t="n">
        <x:v>848.8836983567721</x:v>
      </x:c>
      <x:c r="J150" s="24" t="n">
        <x:v>1308.2933198963142</x:v>
      </x:c>
      <x:c r="K150" s="24" t="n">
        <x:v>739.2174753167438</x:v>
      </x:c>
      <x:c r="L150" s="24" t="n">
        <x:v>741.0681813075594</x:v>
      </x:c>
      <x:c r="M150" s="24" t="n">
        <x:v>761.2643282214146</x:v>
      </x:c>
      <x:c r="N150" s="24" t="n">
        <x:v>1221.856212596899</x:v>
      </x:c>
      <x:c r="O150" s="24" t="n">
        <x:v>781.7902643517247</x:v>
      </x:c>
      <x:c r="P150" s="24" t="n">
        <x:v>730.9874782155446</x:v>
      </x:c>
      <x:c r="Q150" s="24" t="n">
        <x:v>756.6021904073718</x:v>
      </x:c>
      <x:c r="R150" s="24" t="n">
        <x:v>776.6547073528249</x:v>
      </x:c>
      <x:c r="S150" s="24" t="n">
        <x:v>729.381219829373</x:v>
      </x:c>
      <x:c r="T150" s="24" t="n">
        <x:v>697.146555784712</x:v>
      </x:c>
      <x:c r="U150" s="24" t="n">
        <x:v>683.572768430917</x:v>
      </x:c>
      <x:c r="V150" s="24" t="n">
        <x:v>747.162041972554</x:v>
      </x:c>
      <x:c r="W150" s="24" t="n">
        <x:v>750.2478745851105</x:v>
      </x:c>
      <x:c r="X150" s="24" t="n">
        <x:v>684.0143111211547</x:v>
      </x:c>
      <x:c r="Y150" s="24" t="n">
        <x:v>641.6581301706661</x:v>
      </x:c>
      <x:c r="Z150" s="24" t="n">
        <x:v>683.5489699131548</x:v>
      </x:c>
      <x:c r="AA150" s="24" t="n">
        <x:v>678.1491798740722</x:v>
      </x:c>
      <x:c r="AB150" s="24" t="n">
        <x:v>617.8645346118647</x:v>
      </x:c>
      <x:c r="AC150" s="24" t="n">
        <x:v>609.4355538517204</x:v>
      </x:c>
      <x:c r="AD150" s="24" t="n">
        <x:v>628.7691510222763</x:v>
      </x:c>
      <x:c r="AE150" s="24" t="n">
        <x:v>643.1253874810898</x:v>
      </x:c>
      <x:c r="AF150" s="24" t="n">
        <x:v>624.9492585328273</x:v>
      </x:c>
      <x:c r="AG150" s="24" t="n">
        <x:v>604.8746249165443</x:v>
      </x:c>
      <x:c r="AH150" s="24" t="n">
        <x:v>630.4217691882162</x:v>
      </x:c>
      <x:c r="AI150" s="24" t="n">
        <x:v>1383.5089347903058</x:v>
      </x:c>
      <x:c r="AJ150" s="24" t="n">
        <x:v>605.4992762723107</x:v>
      </x:c>
      <x:c r="AK150" s="24" t="n">
        <x:v>0</x:v>
      </x:c>
      <x:c r="AL150" s="24" t="n">
        <x:v>0</x:v>
      </x:c>
      <x:c r="AM150" s="24" t="n">
        <x:v>29.442560391336603</x:v>
      </x:c>
      <x:c r="AN150" s="24" t="n">
        <x:v>0</x:v>
      </x:c>
      <x:c r="AO150" s="24" t="n">
        <x:v>19.211601507563056</x:v>
      </x:c>
      <x:c r="AP150" s="24" t="n">
        <x:v>382.51438618011264</x:v>
      </x:c>
      <x:c r="AQ150" s="24" t="n">
        <x:v>265.8882805826898</x:v>
      </x:c>
      <x:c r="AR150" s="24" t="n">
        <x:v>434.67894345445853</x:v>
      </x:c>
      <x:c r="AS150" s="24" t="n">
        <x:v>435.2588569129916</x:v>
      </x:c>
      <x:c r="AT150" s="24" t="n">
        <x:v>384.08424887599955</x:v>
      </x:c>
      <x:c r="AU150" s="24" t="n">
        <x:v>350.0868366323664</x:v>
      </x:c>
      <x:c r="AV150" s="24" t="n">
        <x:v>0</x:v>
      </x:c>
      <x:c r="AW150" s="24" t="n">
        <x:v>0</x:v>
      </x:c>
      <x:c r="AX150" s="24" t="n">
        <x:v>0</x:v>
      </x:c>
      <x:c r="AY150" s="24" t="n">
        <x:v>0</x:v>
      </x:c>
      <x:c r="AZ150" s="24" t="n">
        <x:v>0</x:v>
      </x:c>
      <x:c r="BA150" s="24" t="n">
        <x:v>0</x:v>
      </x:c>
      <x:c r="BB150" s="24" t="n">
        <x:v>0</x:v>
      </x:c>
      <x:c r="BC150" s="24" t="n">
        <x:v>0</x:v>
      </x:c>
      <x:c r="BD150" s="24" t="n">
        <x:v>0</x:v>
      </x:c>
      <x:c r="BE150" s="24" t="n">
        <x:v>0</x:v>
      </x:c>
      <x:c r="BF150" s="24" t="n">
        <x:v>0</x:v>
      </x:c>
      <x:c r="BG150" s="24" t="n">
        <x:v>0</x:v>
      </x:c>
      <x:c r="BH150" s="24" t="n">
        <x:v>0</x:v>
      </x:c>
      <x:c r="BI150" s="24" t="n">
        <x:v>0</x:v>
      </x:c>
      <x:c r="BJ150" s="24" t="n">
        <x:v>0</x:v>
      </x:c>
      <x:c r="BK150" s="24" t="n">
        <x:v>0</x:v>
      </x:c>
      <x:c r="BL150" s="24" t="n">
        <x:v>0</x:v>
      </x:c>
      <x:c r="BM150" s="24" t="n">
        <x:v>0</x:v>
      </x:c>
      <x:c r="BN150" s="24" t="n">
        <x:v>0</x:v>
      </x:c>
      <x:c r="BO150" s="24" t="n">
        <x:v>0.000005800333897340953</x:v>
      </x:c>
      <x:c r="BP150" s="24" t="n">
        <x:v>590.6261793337765</x:v>
      </x:c>
      <x:c r="BQ150" s="24" t="n">
        <x:v>0.0000018144086756000286</x:v>
      </x:c>
      <x:c r="BR150" s="24" t="n">
        <x:v>523.9108628769924</x:v>
      </x:c>
      <x:c r="BS150" s="24" t="n">
        <x:v>597.3633012551569</x:v>
      </x:c>
      <x:c r="BT150" s="24" t="n">
        <x:v>595.5331416398503</x:v>
      </x:c>
      <x:c r="BU150" s="24" t="n">
        <x:v>618.7620891662373</x:v>
      </x:c>
      <x:c r="BV150" s="24" t="n">
        <x:v>732.9542742383263</x:v>
      </x:c>
      <x:c r="BW150" s="24" t="n">
        <x:v>727.8202042437053</x:v>
      </x:c>
      <x:c r="BX150" s="24" t="n">
        <x:v>800.7948231336823</x:v>
      </x:c>
      <x:c r="BY150" s="24" t="n">
        <x:v>796.563802689585</x:v>
      </x:c>
      <x:c r="BZ150" s="24" t="n">
        <x:v>698.5221035218298</x:v>
      </x:c>
      <x:c r="CA150" s="24" t="n">
        <x:v>0.00052164035301065</x:v>
      </x:c>
      <x:c r="CB150" s="24" t="n">
        <x:v>0</x:v>
      </x:c>
      <x:c r="CC150" s="24" t="n">
        <x:v>0.00033814258961840785</x:v>
      </x:c>
      <x:c r="CD150" s="24" t="n">
        <x:v>0.001456567639780609</x:v>
      </x:c>
      <x:c r="CE150" s="24" t="n">
        <x:v>0.000583018276384924</x:v>
      </x:c>
      <x:c r="CF150" s="24" t="n">
        <x:v>0.0007623573008723252</x:v>
      </x:c>
      <x:c r="CG150" s="24" t="n">
        <x:v>0</x:v>
      </x:c>
      <x:c r="CH150" s="24" t="n">
        <x:v>0</x:v>
      </x:c>
      <x:c r="CI150" s="24" t="n">
        <x:v>0</x:v>
      </x:c>
      <x:c r="CJ150" s="24" t="n">
        <x:v>0</x:v>
      </x:c>
      <x:c r="CK150" s="24" t="n">
        <x:v>0</x:v>
      </x:c>
      <x:c r="CL150" s="24" t="n">
        <x:v>0.000004115243882345872</x:v>
      </x:c>
      <x:c r="CM150" s="24" t="n">
        <x:v>725.049770857974</x:v>
      </x:c>
      <x:c r="CN150" s="24" t="n">
        <x:v>826.408194278805</x:v>
      </x:c>
      <x:c r="CO150" s="24" t="n">
        <x:v>287.1180465314858</x:v>
      </x:c>
      <x:c r="CP150" s="24" t="n">
        <x:v>352.06812261872716</x:v>
      </x:c>
      <x:c r="CQ150" s="24" t="n">
        <x:v>439.3341495108699</x:v>
      </x:c>
      <x:c r="CR150" s="24" t="n">
        <x:v>417.2325188321273</x:v>
      </x:c>
      <x:c r="CS150" s="24" t="n">
        <x:v>435.8992399579398</x:v>
      </x:c>
      <x:c r="CT150" s="24" t="n">
        <x:v>448.1571269648887</x:v>
      </x:c>
      <x:c r="CU150" s="24" t="n">
        <x:v>522.6848327461267</x:v>
      </x:c>
      <x:c r="CV150" s="24" t="n">
        <x:v>574.0485965020725</x:v>
      </x:c>
      <x:c r="CW150" s="24" t="n">
        <x:v>599.912433315262</x:v>
      </x:c>
      <x:c r="CX150" s="24" t="n">
        <x:v>647.8157018169951</x:v>
      </x:c>
      <x:c r="CY150" s="24" t="n">
        <x:v>688.1127396727381</x:v>
      </x:c>
      <x:c r="CZ150" s="24" t="n">
        <x:v>757.0891431362896</x:v>
      </x:c>
      <x:c r="DA150" s="24" t="n">
        <x:v>815.7564718574815</x:v>
      </x:c>
      <x:c r="DB150" s="24" t="n">
        <x:v>860.0042726680159</x:v>
      </x:c>
      <x:c r="DC150" s="24" t="n">
        <x:v>925.4217774541128</x:v>
      </x:c>
      <x:c r="DD150" s="24" t="n">
        <x:v>773.0254207545279</x:v>
      </x:c>
      <x:c r="DE150" s="24" t="n">
        <x:v>591.811070801199</x:v>
      </x:c>
      <x:c r="DF150" s="24" t="n">
        <x:v>513.6941678102352</x:v>
      </x:c>
      <x:c r="DG150" s="24" t="n">
        <x:v>762.887637833155</x:v>
      </x:c>
      <x:c r="DH150" s="24" t="n">
        <x:v>694.4998490052282</x:v>
      </x:c>
      <x:c r="DI150" s="24" t="n">
        <x:v>856.3215746648334</x:v>
      </x:c>
      <x:c r="DJ150" s="24" t="n">
        <x:v>824.7005524089178</x:v>
      </x:c>
      <x:c r="DK150" s="24" t="n">
        <x:v>775.7909839477522</x:v>
      </x:c>
      <x:c r="DL150" s="24" t="n">
        <x:v>169.41571531731984</x:v>
      </x:c>
      <x:c r="DM150" s="24" t="n">
        <x:v>307.69350911026476</x:v>
      </x:c>
      <x:c r="DN150" s="24" t="n">
        <x:v>243.86061471375314</x:v>
      </x:c>
      <x:c r="DO150" s="24" t="n">
        <x:v>250.1234307789751</x:v>
      </x:c>
      <x:c r="DP150" s="24" t="n">
        <x:v>185.97700525056825</x:v>
      </x:c>
      <x:c r="DQ150" s="24" t="n">
        <x:v>281.32518412686073</x:v>
      </x:c>
      <x:c r="DR150" s="24" t="n">
        <x:v>188.34620782390664</x:v>
      </x:c>
      <x:c r="DS150" s="24" t="n">
        <x:v>155.57007654552694</x:v>
      </x:c>
      <x:c r="DT150" s="24" t="n">
        <x:v>166.78809203370275</x:v>
      </x:c>
      <x:c r="DU150" s="24" t="n">
        <x:v>151.3524480805352</x:v>
      </x:c>
      <x:c r="DV150" s="24" t="n">
        <x:v>884.2345646213815</x:v>
      </x:c>
      <x:c r="DW150" s="24" t="n">
        <x:v>893.6265841242353</x:v>
      </x:c>
      <x:c r="DX150" s="24" t="n">
        <x:v>926.1320190965963</x:v>
      </x:c>
      <x:c r="DY150" s="24" t="n">
        <x:v>912.7670975358694</x:v>
      </x:c>
      <x:c r="DZ150" s="24" t="n">
        <x:v>892.3609011377177</x:v>
      </x:c>
      <x:c r="EA150" s="24" t="n">
        <x:v>889.6752548767581</x:v>
      </x:c>
      <x:c r="EB150" s="24" t="n">
        <x:v>861.9545730893152</x:v>
      </x:c>
      <x:c r="EC150" s="24" t="n">
        <x:v>832.8484884928937</x:v>
      </x:c>
      <x:c r="ED150" s="24" t="n">
        <x:v>1342.2091170803305</x:v>
      </x:c>
      <x:c r="EE150" s="24" t="n">
        <x:v>730.4793609296312</x:v>
      </x:c>
      <x:c r="EF150" s="24" t="n">
        <x:v>771.2671410684873</x:v>
      </x:c>
      <x:c r="EG150" s="24" t="n">
        <x:v>780.7360572302842</x:v>
      </x:c>
      <x:c r="EH150" s="24" t="n">
        <x:v>785.36078552539</x:v>
      </x:c>
      <x:c r="EI150" s="24" t="n">
        <x:v>761.8222816561788</x:v>
      </x:c>
      <x:c r="EJ150" s="24" t="n">
        <x:v>765.05243105704</x:v>
      </x:c>
      <x:c r="EK150" s="24" t="n">
        <x:v>757.7877801274154</x:v>
      </x:c>
      <x:c r="EL150" s="24" t="n">
        <x:v>752.53110935858</x:v>
      </x:c>
      <x:c r="EM150" s="24" t="n">
        <x:v>781.5537143656431</x:v>
      </x:c>
      <x:c r="EN150" s="24" t="n">
        <x:v>792.8208833354274</x:v>
      </x:c>
      <x:c r="EO150" s="24" t="n">
        <x:v>758.3536020445231</x:v>
      </x:c>
      <x:c r="EP150" s="25" t="n">
        <x:f>SUM(B150:EO150)</x:f>
        <x:v>74768.72970538036</x:v>
      </x:c>
      <x:c r="EQ150" s="25" t="n">
        <x:v>48678.985032236444</x:v>
      </x:c>
    </x:row>
    <x:row r="151" ht="22" customHeight="1">
      <x:c r="A151" s="21" t="n">
        <x:v>45838</x:v>
      </x:c>
      <x:c r="B151" s="24" t="n">
        <x:v>1371.0670967849182</x:v>
      </x:c>
      <x:c r="C151" s="24" t="n">
        <x:v>1386.4372274544241</x:v>
      </x:c>
      <x:c r="D151" s="24" t="n">
        <x:v>1344.1981145883117</x:v>
      </x:c>
      <x:c r="E151" s="24" t="n">
        <x:v>1279.2590523995714</x:v>
      </x:c>
      <x:c r="F151" s="24" t="n">
        <x:v>1236.6083337755936</x:v>
      </x:c>
      <x:c r="G151" s="24" t="n">
        <x:v>1185.8965453503074</x:v>
      </x:c>
      <x:c r="H151" s="24" t="n">
        <x:v>799.3012791563634</x:v>
      </x:c>
      <x:c r="I151" s="24" t="n">
        <x:v>740.1509592700918</x:v>
      </x:c>
      <x:c r="J151" s="24" t="n">
        <x:v>1185.6794781100602</x:v>
      </x:c>
      <x:c r="K151" s="24" t="n">
        <x:v>757.003894829512</x:v>
      </x:c>
      <x:c r="L151" s="24" t="n">
        <x:v>749.593014523307</x:v>
      </x:c>
      <x:c r="M151" s="24" t="n">
        <x:v>749.9786765078735</x:v>
      </x:c>
      <x:c r="N151" s="24" t="n">
        <x:v>680.2342391140426</x:v>
      </x:c>
      <x:c r="O151" s="24" t="n">
        <x:v>689.596663565467</x:v>
      </x:c>
      <x:c r="P151" s="24" t="n">
        <x:v>737.2233649921585</x:v>
      </x:c>
      <x:c r="Q151" s="24" t="n">
        <x:v>673.340061063479</x:v>
      </x:c>
      <x:c r="R151" s="24" t="n">
        <x:v>653.9922424191526</x:v>
      </x:c>
      <x:c r="S151" s="24" t="n">
        <x:v>706.6244035616662</x:v>
      </x:c>
      <x:c r="T151" s="24" t="n">
        <x:v>731.6070765130668</x:v>
      </x:c>
      <x:c r="U151" s="24" t="n">
        <x:v>718.2228632308089</x:v>
      </x:c>
      <x:c r="V151" s="24" t="n">
        <x:v>706.1831574707651</x:v>
      </x:c>
      <x:c r="W151" s="24" t="n">
        <x:v>691.5717948974792</x:v>
      </x:c>
      <x:c r="X151" s="24" t="n">
        <x:v>672.9573249246595</x:v>
      </x:c>
      <x:c r="Y151" s="24" t="n">
        <x:v>682.2244466710599</x:v>
      </x:c>
      <x:c r="Z151" s="24" t="n">
        <x:v>657.1555619201748</x:v>
      </x:c>
      <x:c r="AA151" s="24" t="n">
        <x:v>681.9219448834724</x:v>
      </x:c>
      <x:c r="AB151" s="24" t="n">
        <x:v>703.8585744021647</x:v>
      </x:c>
      <x:c r="AC151" s="24" t="n">
        <x:v>641.9763997953453</x:v>
      </x:c>
      <x:c r="AD151" s="24" t="n">
        <x:v>638.220241273899</x:v>
      </x:c>
      <x:c r="AE151" s="24" t="n">
        <x:v>675.9764083508311</x:v>
      </x:c>
      <x:c r="AF151" s="24" t="n">
        <x:v>652.3166953689666</x:v>
      </x:c>
      <x:c r="AG151" s="24" t="n">
        <x:v>630.3120259611669</x:v>
      </x:c>
      <x:c r="AH151" s="24" t="n">
        <x:v>656.0345597256899</x:v>
      </x:c>
      <x:c r="AI151" s="24" t="n">
        <x:v>1349.5942035552168</x:v>
      </x:c>
      <x:c r="AJ151" s="24" t="n">
        <x:v>548.7958419646632</x:v>
      </x:c>
      <x:c r="AK151" s="24" t="n">
        <x:v>0</x:v>
      </x:c>
      <x:c r="AL151" s="24" t="n">
        <x:v>0</x:v>
      </x:c>
      <x:c r="AM151" s="24" t="n">
        <x:v>0</x:v>
      </x:c>
      <x:c r="AN151" s="24" t="n">
        <x:v>0</x:v>
      </x:c>
      <x:c r="AO151" s="24" t="n">
        <x:v>0</x:v>
      </x:c>
      <x:c r="AP151" s="24" t="n">
        <x:v>442.51755801095237</x:v>
      </x:c>
      <x:c r="AQ151" s="24" t="n">
        <x:v>433.47814932417197</x:v>
      </x:c>
      <x:c r="AR151" s="24" t="n">
        <x:v>396.2706021924686</x:v>
      </x:c>
      <x:c r="AS151" s="24" t="n">
        <x:v>393.8205989325994</x:v>
      </x:c>
      <x:c r="AT151" s="24" t="n">
        <x:v>364.02438260467886</x:v>
      </x:c>
      <x:c r="AU151" s="24" t="n">
        <x:v>419.07992924140717</x:v>
      </x:c>
      <x:c r="AV151" s="24" t="n">
        <x:v>0</x:v>
      </x:c>
      <x:c r="AW151" s="24" t="n">
        <x:v>0</x:v>
      </x:c>
      <x:c r="AX151" s="24" t="n">
        <x:v>0</x:v>
      </x:c>
      <x:c r="AY151" s="24" t="n">
        <x:v>0</x:v>
      </x:c>
      <x:c r="AZ151" s="24" t="n">
        <x:v>0</x:v>
      </x:c>
      <x:c r="BA151" s="24" t="n">
        <x:v>0</x:v>
      </x:c>
      <x:c r="BB151" s="24" t="n">
        <x:v>0</x:v>
      </x:c>
      <x:c r="BC151" s="24" t="n">
        <x:v>0</x:v>
      </x:c>
      <x:c r="BD151" s="24" t="n">
        <x:v>0</x:v>
      </x:c>
      <x:c r="BE151" s="24" t="n">
        <x:v>0</x:v>
      </x:c>
      <x:c r="BF151" s="24" t="n">
        <x:v>0</x:v>
      </x:c>
      <x:c r="BG151" s="24" t="n">
        <x:v>0</x:v>
      </x:c>
      <x:c r="BH151" s="24" t="n">
        <x:v>0</x:v>
      </x:c>
      <x:c r="BI151" s="24" t="n">
        <x:v>0</x:v>
      </x:c>
      <x:c r="BJ151" s="24" t="n">
        <x:v>0</x:v>
      </x:c>
      <x:c r="BK151" s="24" t="n">
        <x:v>0</x:v>
      </x:c>
      <x:c r="BL151" s="24" t="n">
        <x:v>0</x:v>
      </x:c>
      <x:c r="BM151" s="24" t="n">
        <x:v>0</x:v>
      </x:c>
      <x:c r="BN151" s="24" t="n">
        <x:v>0</x:v>
      </x:c>
      <x:c r="BO151" s="24" t="n">
        <x:v>597.6498621122781</x:v>
      </x:c>
      <x:c r="BP151" s="24" t="n">
        <x:v>668.6069107987969</x:v>
      </x:c>
      <x:c r="BQ151" s="24" t="n">
        <x:v>600.4294812586771</x:v>
      </x:c>
      <x:c r="BR151" s="24" t="n">
        <x:v>690.2481103270534</x:v>
      </x:c>
      <x:c r="BS151" s="24" t="n">
        <x:v>653.0692687862628</x:v>
      </x:c>
      <x:c r="BT151" s="24" t="n">
        <x:v>757.3613328891985</x:v>
      </x:c>
      <x:c r="BU151" s="24" t="n">
        <x:v>786.776310270487</x:v>
      </x:c>
      <x:c r="BV151" s="24" t="n">
        <x:v>694.9932351229008</x:v>
      </x:c>
      <x:c r="BW151" s="24" t="n">
        <x:v>679.648487961801</x:v>
      </x:c>
      <x:c r="BX151" s="24" t="n">
        <x:v>708.3800731623332</x:v>
      </x:c>
      <x:c r="BY151" s="24" t="n">
        <x:v>737.333476660722</x:v>
      </x:c>
      <x:c r="BZ151" s="24" t="n">
        <x:v>0</x:v>
      </x:c>
      <x:c r="CA151" s="24" t="n">
        <x:v>0.03485359590469338</x:v>
      </x:c>
      <x:c r="CB151" s="24" t="n">
        <x:v>0</x:v>
      </x:c>
      <x:c r="CC151" s="24" t="n">
        <x:v>7.263886543337493</x:v>
      </x:c>
      <x:c r="CD151" s="24" t="n">
        <x:v>26.09694030609273</x:v>
      </x:c>
      <x:c r="CE151" s="24" t="n">
        <x:v>42.0964425759125</x:v>
      </x:c>
      <x:c r="CF151" s="24" t="n">
        <x:v>0</x:v>
      </x:c>
      <x:c r="CG151" s="24" t="n">
        <x:v>0</x:v>
      </x:c>
      <x:c r="CH151" s="24" t="n">
        <x:v>0</x:v>
      </x:c>
      <x:c r="CI151" s="24" t="n">
        <x:v>0</x:v>
      </x:c>
      <x:c r="CJ151" s="24" t="n">
        <x:v>0</x:v>
      </x:c>
      <x:c r="CK151" s="24" t="n">
        <x:v>0</x:v>
      </x:c>
      <x:c r="CL151" s="24" t="n">
        <x:v>0</x:v>
      </x:c>
      <x:c r="CM151" s="24" t="n">
        <x:v>808.6691465802887</x:v>
      </x:c>
      <x:c r="CN151" s="24" t="n">
        <x:v>861.3865169910027</x:v>
      </x:c>
      <x:c r="CO151" s="24" t="n">
        <x:v>525.9692882931902</x:v>
      </x:c>
      <x:c r="CP151" s="24" t="n">
        <x:v>521.0669393820352</x:v>
      </x:c>
      <x:c r="CQ151" s="24" t="n">
        <x:v>523.2495063876758</x:v>
      </x:c>
      <x:c r="CR151" s="24" t="n">
        <x:v>529.2152045453305</x:v>
      </x:c>
      <x:c r="CS151" s="24" t="n">
        <x:v>553.7370330232771</x:v>
      </x:c>
      <x:c r="CT151" s="24" t="n">
        <x:v>609.0549480081081</x:v>
      </x:c>
      <x:c r="CU151" s="24" t="n">
        <x:v>710.7753903005472</x:v>
      </x:c>
      <x:c r="CV151" s="24" t="n">
        <x:v>725.4984808200242</x:v>
      </x:c>
      <x:c r="CW151" s="24" t="n">
        <x:v>755.3000868102984</x:v>
      </x:c>
      <x:c r="CX151" s="24" t="n">
        <x:v>748.6088211240206</x:v>
      </x:c>
      <x:c r="CY151" s="24" t="n">
        <x:v>786.3265672123978</x:v>
      </x:c>
      <x:c r="CZ151" s="24" t="n">
        <x:v>835.6072800104755</x:v>
      </x:c>
      <x:c r="DA151" s="24" t="n">
        <x:v>874.5197598412561</x:v>
      </x:c>
      <x:c r="DB151" s="24" t="n">
        <x:v>922.6722680434594</x:v>
      </x:c>
      <x:c r="DC151" s="24" t="n">
        <x:v>981.0084746919995</x:v>
      </x:c>
      <x:c r="DD151" s="24" t="n">
        <x:v>854.7024147545615</x:v>
      </x:c>
      <x:c r="DE151" s="24" t="n">
        <x:v>635.2289275013002</x:v>
      </x:c>
      <x:c r="DF151" s="24" t="n">
        <x:v>618.1016174085352</x:v>
      </x:c>
      <x:c r="DG151" s="24" t="n">
        <x:v>732.1952488168519</x:v>
      </x:c>
      <x:c r="DH151" s="24" t="n">
        <x:v>789.9980221372125</x:v>
      </x:c>
      <x:c r="DI151" s="24" t="n">
        <x:v>828.2302957377744</x:v>
      </x:c>
      <x:c r="DJ151" s="24" t="n">
        <x:v>781.9226259667257</x:v>
      </x:c>
      <x:c r="DK151" s="24" t="n">
        <x:v>262.8772626189252</x:v>
      </x:c>
      <x:c r="DL151" s="24" t="n">
        <x:v>136.73716454943198</x:v>
      </x:c>
      <x:c r="DM151" s="24" t="n">
        <x:v>396.110000034026</x:v>
      </x:c>
      <x:c r="DN151" s="24" t="n">
        <x:v>213.68937670586084</x:v>
      </x:c>
      <x:c r="DO151" s="24" t="n">
        <x:v>142.4121608987397</x:v>
      </x:c>
      <x:c r="DP151" s="24" t="n">
        <x:v>261.68465876310876</x:v>
      </x:c>
      <x:c r="DQ151" s="24" t="n">
        <x:v>243.98510376400077</x:v>
      </x:c>
      <x:c r="DR151" s="24" t="n">
        <x:v>178.59912657647934</x:v>
      </x:c>
      <x:c r="DS151" s="24" t="n">
        <x:v>827.537875501069</x:v>
      </x:c>
      <x:c r="DT151" s="24" t="n">
        <x:v>222.65386073144737</x:v>
      </x:c>
      <x:c r="DU151" s="24" t="n">
        <x:v>186.63639064538557</x:v>
      </x:c>
      <x:c r="DV151" s="24" t="n">
        <x:v>849.9475849065797</x:v>
      </x:c>
      <x:c r="DW151" s="24" t="n">
        <x:v>887.1016428797504</x:v>
      </x:c>
      <x:c r="DX151" s="24" t="n">
        <x:v>897.5439996580508</x:v>
      </x:c>
      <x:c r="DY151" s="24" t="n">
        <x:v>893.2220420542923</x:v>
      </x:c>
      <x:c r="DZ151" s="24" t="n">
        <x:v>917.9279948203015</x:v>
      </x:c>
      <x:c r="EA151" s="24" t="n">
        <x:v>898.4182861295595</x:v>
      </x:c>
      <x:c r="EB151" s="24" t="n">
        <x:v>827.4684238645716</x:v>
      </x:c>
      <x:c r="EC151" s="24" t="n">
        <x:v>823.0974525099499</x:v>
      </x:c>
      <x:c r="ED151" s="24" t="n">
        <x:v>1457.0815674152495</x:v>
      </x:c>
      <x:c r="EE151" s="24" t="n">
        <x:v>727.8461770886502</x:v>
      </x:c>
      <x:c r="EF151" s="24" t="n">
        <x:v>723.4725431072951</x:v>
      </x:c>
      <x:c r="EG151" s="24" t="n">
        <x:v>736.3439795548014</x:v>
      </x:c>
      <x:c r="EH151" s="24" t="n">
        <x:v>733.2899669665488</x:v>
      </x:c>
      <x:c r="EI151" s="24" t="n">
        <x:v>710.2075694818928</x:v>
      </x:c>
      <x:c r="EJ151" s="24" t="n">
        <x:v>717.0175131786167</x:v>
      </x:c>
      <x:c r="EK151" s="24" t="n">
        <x:v>729.5521248609391</x:v>
      </x:c>
      <x:c r="EL151" s="24" t="n">
        <x:v>725.5641450360483</x:v>
      </x:c>
      <x:c r="EM151" s="24" t="n">
        <x:v>711.0491010144467</x:v>
      </x:c>
      <x:c r="EN151" s="24" t="n">
        <x:v>704.7927081960618</x:v>
      </x:c>
      <x:c r="EO151" s="24" t="n">
        <x:v>704.2268790764418</x:v>
      </x:c>
      <x:c r="EP151" s="25" t="n">
        <x:f>SUM(B151:EO151)</x:f>
        <x:v>76025.43320803069</x:v>
      </x:c>
      <x:c r="EQ151" s="25" t="n">
        <x:v>49941.3353415796</x:v>
      </x:c>
    </x:row>
    <x:row r="152" ht="22" customHeight="1">
      <x:c r="A152" s="21" t="n">
        <x:v>45839</x:v>
      </x:c>
      <x:c r="B152" s="24" t="n">
        <x:v>1316.2937978089708</x:v>
      </x:c>
      <x:c r="C152" s="24" t="n">
        <x:v>1300.6588007100197</x:v>
      </x:c>
      <x:c r="D152" s="24" t="n">
        <x:v>1257.2472490400476</x:v>
      </x:c>
      <x:c r="E152" s="24" t="n">
        <x:v>1255.2383362797948</x:v>
      </x:c>
      <x:c r="F152" s="24" t="n">
        <x:v>1236.5642709900685</x:v>
      </x:c>
      <x:c r="G152" s="24" t="n">
        <x:v>1183.1314931226566</x:v>
      </x:c>
      <x:c r="H152" s="24" t="n">
        <x:v>741.0392763618685</x:v>
      </x:c>
      <x:c r="I152" s="24" t="n">
        <x:v>785.5935195971326</x:v>
      </x:c>
      <x:c r="J152" s="24" t="n">
        <x:v>1251.8739704799902</x:v>
      </x:c>
      <x:c r="K152" s="24" t="n">
        <x:v>797.6376280153683</x:v>
      </x:c>
      <x:c r="L152" s="24" t="n">
        <x:v>787.1513821648159</x:v>
      </x:c>
      <x:c r="M152" s="24" t="n">
        <x:v>823.2989148305505</x:v>
      </x:c>
      <x:c r="N152" s="24" t="n">
        <x:v>775.6008209446105</x:v>
      </x:c>
      <x:c r="O152" s="24" t="n">
        <x:v>698.6393419920653</x:v>
      </x:c>
      <x:c r="P152" s="24" t="n">
        <x:v>682.6840580492843</x:v>
      </x:c>
      <x:c r="Q152" s="24" t="n">
        <x:v>673.4973957861548</x:v>
      </x:c>
      <x:c r="R152" s="24" t="n">
        <x:v>682.8329880000869</x:v>
      </x:c>
      <x:c r="S152" s="24" t="n">
        <x:v>715.739981533894</x:v>
      </x:c>
      <x:c r="T152" s="24" t="n">
        <x:v>719.1111690379973</x:v>
      </x:c>
      <x:c r="U152" s="24" t="n">
        <x:v>708.2179490114077</x:v>
      </x:c>
      <x:c r="V152" s="24" t="n">
        <x:v>710.1409667790812</x:v>
      </x:c>
      <x:c r="W152" s="24" t="n">
        <x:v>682.1794042888586</x:v>
      </x:c>
      <x:c r="X152" s="24" t="n">
        <x:v>645.2684635087683</x:v>
      </x:c>
      <x:c r="Y152" s="24" t="n">
        <x:v>648.0154866247519</x:v>
      </x:c>
      <x:c r="Z152" s="24" t="n">
        <x:v>626.2420411230584</x:v>
      </x:c>
      <x:c r="AA152" s="24" t="n">
        <x:v>644.3619563362059</x:v>
      </x:c>
      <x:c r="AB152" s="24" t="n">
        <x:v>666.9403141836517</x:v>
      </x:c>
      <x:c r="AC152" s="24" t="n">
        <x:v>667.4915962309381</x:v>
      </x:c>
      <x:c r="AD152" s="24" t="n">
        <x:v>642.622594029017</x:v>
      </x:c>
      <x:c r="AE152" s="24" t="n">
        <x:v>657.9081361031018</x:v>
      </x:c>
      <x:c r="AF152" s="24" t="n">
        <x:v>685.0885233822609</x:v>
      </x:c>
      <x:c r="AG152" s="24" t="n">
        <x:v>655.6631905852659</x:v>
      </x:c>
      <x:c r="AH152" s="24" t="n">
        <x:v>630.5947517776578</x:v>
      </x:c>
      <x:c r="AI152" s="24" t="n">
        <x:v>1288.798162377036</x:v>
      </x:c>
      <x:c r="AJ152" s="24" t="n">
        <x:v>520.2816914824496</x:v>
      </x:c>
      <x:c r="AK152" s="24" t="n">
        <x:v>0</x:v>
      </x:c>
      <x:c r="AL152" s="24" t="n">
        <x:v>108.67646254003023</x:v>
      </x:c>
      <x:c r="AM152" s="24" t="n">
        <x:v>289.72055607419384</x:v>
      </x:c>
      <x:c r="AN152" s="24" t="n">
        <x:v>275.5731740454345</x:v>
      </x:c>
      <x:c r="AO152" s="24" t="n">
        <x:v>295.10313719278594</x:v>
      </x:c>
      <x:c r="AP152" s="24" t="n">
        <x:v>331.6897673975143</x:v>
      </x:c>
      <x:c r="AQ152" s="24" t="n">
        <x:v>405.71546868972524</x:v>
      </x:c>
      <x:c r="AR152" s="24" t="n">
        <x:v>341.54524225209525</x:v>
      </x:c>
      <x:c r="AS152" s="24" t="n">
        <x:v>313.9115073844807</x:v>
      </x:c>
      <x:c r="AT152" s="24" t="n">
        <x:v>303.46392893582714</x:v>
      </x:c>
      <x:c r="AU152" s="24" t="n">
        <x:v>531.693306406114</x:v>
      </x:c>
      <x:c r="AV152" s="24" t="n">
        <x:v>151.46794924194364</x:v>
      </x:c>
      <x:c r="AW152" s="24" t="n">
        <x:v>0</x:v>
      </x:c>
      <x:c r="AX152" s="24" t="n">
        <x:v>0</x:v>
      </x:c>
      <x:c r="AY152" s="24" t="n">
        <x:v>0</x:v>
      </x:c>
      <x:c r="AZ152" s="24" t="n">
        <x:v>0.0008933123091138099</x:v>
      </x:c>
      <x:c r="BA152" s="24" t="n">
        <x:v>0</x:v>
      </x:c>
      <x:c r="BB152" s="24" t="n">
        <x:v>0.0004451812989071384</x:v>
      </x:c>
      <x:c r="BC152" s="24" t="n">
        <x:v>0.003197229554995284</x:v>
      </x:c>
      <x:c r="BD152" s="24" t="n">
        <x:v>0.006238059716194408</x:v>
      </x:c>
      <x:c r="BE152" s="24" t="n">
        <x:v>0</x:v>
      </x:c>
      <x:c r="BF152" s="24" t="n">
        <x:v>0</x:v>
      </x:c>
      <x:c r="BG152" s="24" t="n">
        <x:v>1.005449450341621</x:v>
      </x:c>
      <x:c r="BH152" s="24" t="n">
        <x:v>0.0038201733978504627</x:v>
      </x:c>
      <x:c r="BI152" s="24" t="n">
        <x:v>0.0006972636454856932</x:v>
      </x:c>
      <x:c r="BJ152" s="24" t="n">
        <x:v>0.00031251488828911757</x:v>
      </x:c>
      <x:c r="BK152" s="24" t="n">
        <x:v>0.003439106934632676</x:v>
      </x:c>
      <x:c r="BL152" s="24" t="n">
        <x:v>0</x:v>
      </x:c>
      <x:c r="BM152" s="24" t="n">
        <x:v>0</x:v>
      </x:c>
      <x:c r="BN152" s="24" t="n">
        <x:v>0</x:v>
      </x:c>
      <x:c r="BO152" s="24" t="n">
        <x:v>181.08998295533345</x:v>
      </x:c>
      <x:c r="BP152" s="24" t="n">
        <x:v>695.7661458766167</x:v>
      </x:c>
      <x:c r="BQ152" s="24" t="n">
        <x:v>249.13273873434</x:v>
      </x:c>
      <x:c r="BR152" s="24" t="n">
        <x:v>518.5870518191557</x:v>
      </x:c>
      <x:c r="BS152" s="24" t="n">
        <x:v>533.0181312715471</x:v>
      </x:c>
      <x:c r="BT152" s="24" t="n">
        <x:v>534.2753543560754</x:v>
      </x:c>
      <x:c r="BU152" s="24" t="n">
        <x:v>598.0216065629512</x:v>
      </x:c>
      <x:c r="BV152" s="24" t="n">
        <x:v>584.7046988070717</x:v>
      </x:c>
      <x:c r="BW152" s="24" t="n">
        <x:v>567.7011810523995</x:v>
      </x:c>
      <x:c r="BX152" s="24" t="n">
        <x:v>562.9109537294291</x:v>
      </x:c>
      <x:c r="BY152" s="24" t="n">
        <x:v>532.5383481916529</x:v>
      </x:c>
      <x:c r="BZ152" s="24" t="n">
        <x:v>429.1818387523891</x:v>
      </x:c>
      <x:c r="CA152" s="24" t="n">
        <x:v>0.00012042872944587303</x:v>
      </x:c>
      <x:c r="CB152" s="24" t="n">
        <x:v>0.0026671732879029507</x:v>
      </x:c>
      <x:c r="CC152" s="24" t="n">
        <x:v>0.0030681957973389667</x:v>
      </x:c>
      <x:c r="CD152" s="24" t="n">
        <x:v>0.0013220765786017964</x:v>
      </x:c>
      <x:c r="CE152" s="24" t="n">
        <x:v>0</x:v>
      </x:c>
      <x:c r="CF152" s="24" t="n">
        <x:v>0</x:v>
      </x:c>
      <x:c r="CG152" s="24" t="n">
        <x:v>0.0014699622045773746</x:v>
      </x:c>
      <x:c r="CH152" s="24" t="n">
        <x:v>0.0020447973414706474</x:v>
      </x:c>
      <x:c r="CI152" s="24" t="n">
        <x:v>0</x:v>
      </x:c>
      <x:c r="CJ152" s="24" t="n">
        <x:v>0.002413390415392803</x:v>
      </x:c>
      <x:c r="CK152" s="24" t="n">
        <x:v>0.003938810128020469</x:v>
      </x:c>
      <x:c r="CL152" s="24" t="n">
        <x:v>0</x:v>
      </x:c>
      <x:c r="CM152" s="24" t="n">
        <x:v>732.0594853327634</x:v>
      </x:c>
      <x:c r="CN152" s="24" t="n">
        <x:v>822.433854679197</x:v>
      </x:c>
      <x:c r="CO152" s="24" t="n">
        <x:v>265.8474575289843</x:v>
      </x:c>
      <x:c r="CP152" s="24" t="n">
        <x:v>347.8574315304411</x:v>
      </x:c>
      <x:c r="CQ152" s="24" t="n">
        <x:v>365.6209603391581</x:v>
      </x:c>
      <x:c r="CR152" s="24" t="n">
        <x:v>371.0855673425411</x:v>
      </x:c>
      <x:c r="CS152" s="24" t="n">
        <x:v>377.80077044012256</x:v>
      </x:c>
      <x:c r="CT152" s="24" t="n">
        <x:v>488.9589077647502</x:v>
      </x:c>
      <x:c r="CU152" s="24" t="n">
        <x:v>527.7378220609987</x:v>
      </x:c>
      <x:c r="CV152" s="24" t="n">
        <x:v>551.3224181019611</x:v>
      </x:c>
      <x:c r="CW152" s="24" t="n">
        <x:v>576.6365993769896</x:v>
      </x:c>
      <x:c r="CX152" s="24" t="n">
        <x:v>603.398952659893</x:v>
      </x:c>
      <x:c r="CY152" s="24" t="n">
        <x:v>667.7455585452142</x:v>
      </x:c>
      <x:c r="CZ152" s="24" t="n">
        <x:v>742.8049158808207</x:v>
      </x:c>
      <x:c r="DA152" s="24" t="n">
        <x:v>815.8075966547152</x:v>
      </x:c>
      <x:c r="DB152" s="24" t="n">
        <x:v>891.8442377372681</x:v>
      </x:c>
      <x:c r="DC152" s="24" t="n">
        <x:v>951.1105396651717</x:v>
      </x:c>
      <x:c r="DD152" s="24" t="n">
        <x:v>852.154553343502</x:v>
      </x:c>
      <x:c r="DE152" s="24" t="n">
        <x:v>657.522318765638</x:v>
      </x:c>
      <x:c r="DF152" s="24" t="n">
        <x:v>704.6404471994855</x:v>
      </x:c>
      <x:c r="DG152" s="24" t="n">
        <x:v>768.8109033363561</x:v>
      </x:c>
      <x:c r="DH152" s="24" t="n">
        <x:v>771.143165446426</x:v>
      </x:c>
      <x:c r="DI152" s="24" t="n">
        <x:v>809.0510561123876</x:v>
      </x:c>
      <x:c r="DJ152" s="24" t="n">
        <x:v>851.9016444429623</x:v>
      </x:c>
      <x:c r="DK152" s="24" t="n">
        <x:v>872.3199792092996</x:v>
      </x:c>
      <x:c r="DL152" s="24" t="n">
        <x:v>289.77223819561203</x:v>
      </x:c>
      <x:c r="DM152" s="24" t="n">
        <x:v>874.9638735333923</x:v>
      </x:c>
      <x:c r="DN152" s="24" t="n">
        <x:v>778.8007564189369</x:v>
      </x:c>
      <x:c r="DO152" s="24" t="n">
        <x:v>208.60507573388514</x:v>
      </x:c>
      <x:c r="DP152" s="24" t="n">
        <x:v>669.6276037334986</x:v>
      </x:c>
      <x:c r="DQ152" s="24" t="n">
        <x:v>569.2356226575099</x:v>
      </x:c>
      <x:c r="DR152" s="24" t="n">
        <x:v>193.03152065422856</x:v>
      </x:c>
      <x:c r="DS152" s="24" t="n">
        <x:v>845.7603086899429</x:v>
      </x:c>
      <x:c r="DT152" s="24" t="n">
        <x:v>232.278596571487</x:v>
      </x:c>
      <x:c r="DU152" s="24" t="n">
        <x:v>203.669968140666</x:v>
      </x:c>
      <x:c r="DV152" s="24" t="n">
        <x:v>872.2139773642747</x:v>
      </x:c>
      <x:c r="DW152" s="24" t="n">
        <x:v>909.5892042854923</x:v>
      </x:c>
      <x:c r="DX152" s="24" t="n">
        <x:v>932.6657879073075</x:v>
      </x:c>
      <x:c r="DY152" s="24" t="n">
        <x:v>925.896510618023</x:v>
      </x:c>
      <x:c r="DZ152" s="24" t="n">
        <x:v>907.5438555230688</x:v>
      </x:c>
      <x:c r="EA152" s="24" t="n">
        <x:v>869.7690406070104</x:v>
      </x:c>
      <x:c r="EB152" s="24" t="n">
        <x:v>807.1198634488974</x:v>
      </x:c>
      <x:c r="EC152" s="24" t="n">
        <x:v>814.3452784035974</x:v>
      </x:c>
      <x:c r="ED152" s="24" t="n">
        <x:v>1332.3226938692123</x:v>
      </x:c>
      <x:c r="EE152" s="24" t="n">
        <x:v>730.1690056497908</x:v>
      </x:c>
      <x:c r="EF152" s="24" t="n">
        <x:v>736.3804591852187</x:v>
      </x:c>
      <x:c r="EG152" s="24" t="n">
        <x:v>749.3968995317159</x:v>
      </x:c>
      <x:c r="EH152" s="24" t="n">
        <x:v>761.8715742696054</x:v>
      </x:c>
      <x:c r="EI152" s="24" t="n">
        <x:v>737.1570282216732</x:v>
      </x:c>
      <x:c r="EJ152" s="24" t="n">
        <x:v>724.3113023086555</x:v>
      </x:c>
      <x:c r="EK152" s="24" t="n">
        <x:v>757.3263666159933</x:v>
      </x:c>
      <x:c r="EL152" s="24" t="n">
        <x:v>780.1038967531314</x:v>
      </x:c>
      <x:c r="EM152" s="24" t="n">
        <x:v>717.4586877954931</x:v>
      </x:c>
      <x:c r="EN152" s="24" t="n">
        <x:v>713.3121487033868</x:v>
      </x:c>
      <x:c r="EO152" s="24" t="n">
        <x:v>772.5442141205032</x:v>
      </x:c>
      <x:c r="EP152" s="25" t="n">
        <x:f>SUM(B152:EO152)</x:f>
        <x:v>75905.04019497283</x:v>
      </x:c>
      <x:c r="EQ152" s="25" t="n">
        <x:v>54777.61643366934</x:v>
      </x:c>
    </x:row>
    <x:row r="153" ht="22" customHeight="1">
      <x:c r="A153" s="21" t="n">
        <x:v>45840</x:v>
      </x:c>
      <x:c r="B153" s="24" t="n">
        <x:v>1493.413807553312</x:v>
      </x:c>
      <x:c r="C153" s="24" t="n">
        <x:v>1493.273624171358</x:v>
      </x:c>
      <x:c r="D153" s="24" t="n">
        <x:v>1513.391416436172</x:v>
      </x:c>
      <x:c r="E153" s="24" t="n">
        <x:v>1494.65696963993</x:v>
      </x:c>
      <x:c r="F153" s="24" t="n">
        <x:v>1490.5278170433598</x:v>
      </x:c>
      <x:c r="G153" s="24" t="n">
        <x:v>1470.4165489620814</x:v>
      </x:c>
      <x:c r="H153" s="24" t="n">
        <x:v>1453.3164866185052</x:v>
      </x:c>
      <x:c r="I153" s="24" t="n">
        <x:v>1388.1167068580899</x:v>
      </x:c>
      <x:c r="J153" s="24" t="n">
        <x:v>1323.1801104480012</x:v>
      </x:c>
      <x:c r="K153" s="24" t="n">
        <x:v>874.3081478331825</x:v>
      </x:c>
      <x:c r="L153" s="24" t="n">
        <x:v>734.1849209671799</x:v>
      </x:c>
      <x:c r="M153" s="24" t="n">
        <x:v>1338.2441739534881</x:v>
      </x:c>
      <x:c r="N153" s="24" t="n">
        <x:v>1370.751479431959</x:v>
      </x:c>
      <x:c r="O153" s="24" t="n">
        <x:v>729.9560800919287</x:v>
      </x:c>
      <x:c r="P153" s="24" t="n">
        <x:v>702.5101338290151</x:v>
      </x:c>
      <x:c r="Q153" s="24" t="n">
        <x:v>791.5708191377105</x:v>
      </x:c>
      <x:c r="R153" s="24" t="n">
        <x:v>1004.0657598792686</x:v>
      </x:c>
      <x:c r="S153" s="24" t="n">
        <x:v>694.3708261608438</x:v>
      </x:c>
      <x:c r="T153" s="24" t="n">
        <x:v>688.2155000728982</x:v>
      </x:c>
      <x:c r="U153" s="24" t="n">
        <x:v>694.0926879890824</x:v>
      </x:c>
      <x:c r="V153" s="24" t="n">
        <x:v>684.2342380860915</x:v>
      </x:c>
      <x:c r="W153" s="24" t="n">
        <x:v>673.9161835504524</x:v>
      </x:c>
      <x:c r="X153" s="24" t="n">
        <x:v>654.8521560018858</x:v>
      </x:c>
      <x:c r="Y153" s="24" t="n">
        <x:v>637.4741546868987</x:v>
      </x:c>
      <x:c r="Z153" s="24" t="n">
        <x:v>663.7941524154269</x:v>
      </x:c>
      <x:c r="AA153" s="24" t="n">
        <x:v>683.0062415106734</x:v>
      </x:c>
      <x:c r="AB153" s="24" t="n">
        <x:v>691.8365450247028</x:v>
      </x:c>
      <x:c r="AC153" s="24" t="n">
        <x:v>626.563531795091</x:v>
      </x:c>
      <x:c r="AD153" s="24" t="n">
        <x:v>612.7005984272797</x:v>
      </x:c>
      <x:c r="AE153" s="24" t="n">
        <x:v>649.1372245004753</x:v>
      </x:c>
      <x:c r="AF153" s="24" t="n">
        <x:v>666.5355646973595</x:v>
      </x:c>
      <x:c r="AG153" s="24" t="n">
        <x:v>599.2086605736772</x:v>
      </x:c>
      <x:c r="AH153" s="24" t="n">
        <x:v>651.4760544506942</x:v>
      </x:c>
      <x:c r="AI153" s="24" t="n">
        <x:v>1343.835079620768</x:v>
      </x:c>
      <x:c r="AJ153" s="24" t="n">
        <x:v>560.8587691133845</x:v>
      </x:c>
      <x:c r="AK153" s="24" t="n">
        <x:v>0</x:v>
      </x:c>
      <x:c r="AL153" s="24" t="n">
        <x:v>0</x:v>
      </x:c>
      <x:c r="AM153" s="24" t="n">
        <x:v>0</x:v>
      </x:c>
      <x:c r="AN153" s="24" t="n">
        <x:v>0</x:v>
      </x:c>
      <x:c r="AO153" s="24" t="n">
        <x:v>0</x:v>
      </x:c>
      <x:c r="AP153" s="24" t="n">
        <x:v>0.0002210904278775939</x:v>
      </x:c>
      <x:c r="AQ153" s="24" t="n">
        <x:v>0</x:v>
      </x:c>
      <x:c r="AR153" s="24" t="n">
        <x:v>0</x:v>
      </x:c>
      <x:c r="AS153" s="24" t="n">
        <x:v>0.00004368236209505357</x:v>
      </x:c>
      <x:c r="AT153" s="24" t="n">
        <x:v>0.0003451149880748847</x:v>
      </x:c>
      <x:c r="AU153" s="24" t="n">
        <x:v>0.00002936224338618735</x:v>
      </x:c>
      <x:c r="AV153" s="24" t="n">
        <x:v>0</x:v>
      </x:c>
      <x:c r="AW153" s="24" t="n">
        <x:v>0</x:v>
      </x:c>
      <x:c r="AX153" s="24" t="n">
        <x:v>0</x:v>
      </x:c>
      <x:c r="AY153" s="24" t="n">
        <x:v>0</x:v>
      </x:c>
      <x:c r="AZ153" s="24" t="n">
        <x:v>0</x:v>
      </x:c>
      <x:c r="BA153" s="24" t="n">
        <x:v>0</x:v>
      </x:c>
      <x:c r="BB153" s="24" t="n">
        <x:v>0</x:v>
      </x:c>
      <x:c r="BC153" s="24" t="n">
        <x:v>0</x:v>
      </x:c>
      <x:c r="BD153" s="24" t="n">
        <x:v>0</x:v>
      </x:c>
      <x:c r="BE153" s="24" t="n">
        <x:v>0</x:v>
      </x:c>
      <x:c r="BF153" s="24" t="n">
        <x:v>0</x:v>
      </x:c>
      <x:c r="BG153" s="24" t="n">
        <x:v>0</x:v>
      </x:c>
      <x:c r="BH153" s="24" t="n">
        <x:v>0</x:v>
      </x:c>
      <x:c r="BI153" s="24" t="n">
        <x:v>0</x:v>
      </x:c>
      <x:c r="BJ153" s="24" t="n">
        <x:v>0</x:v>
      </x:c>
      <x:c r="BK153" s="24" t="n">
        <x:v>0</x:v>
      </x:c>
      <x:c r="BL153" s="24" t="n">
        <x:v>0</x:v>
      </x:c>
      <x:c r="BM153" s="24" t="n">
        <x:v>0</x:v>
      </x:c>
      <x:c r="BN153" s="24" t="n">
        <x:v>0</x:v>
      </x:c>
      <x:c r="BO153" s="24" t="n">
        <x:v>0.0001467195216656371</x:v>
      </x:c>
      <x:c r="BP153" s="24" t="n">
        <x:v>157.72354548540838</x:v>
      </x:c>
      <x:c r="BQ153" s="24" t="n">
        <x:v>0</x:v>
      </x:c>
      <x:c r="BR153" s="24" t="n">
        <x:v>0.005017537351856757</x:v>
      </x:c>
      <x:c r="BS153" s="24" t="n">
        <x:v>0</x:v>
      </x:c>
      <x:c r="BT153" s="24" t="n">
        <x:v>187.21414958509598</x:v>
      </x:c>
      <x:c r="BU153" s="24" t="n">
        <x:v>428.7344098646395</x:v>
      </x:c>
      <x:c r="BV153" s="24" t="n">
        <x:v>540.0172894750348</x:v>
      </x:c>
      <x:c r="BW153" s="24" t="n">
        <x:v>519.4263420637654</x:v>
      </x:c>
      <x:c r="BX153" s="24" t="n">
        <x:v>517.625311071277</x:v>
      </x:c>
      <x:c r="BY153" s="24" t="n">
        <x:v>542.4391817967347</x:v>
      </x:c>
      <x:c r="BZ153" s="24" t="n">
        <x:v>291.6662362781738</x:v>
      </x:c>
      <x:c r="CA153" s="24" t="n">
        <x:v>0.0005937529872087656</x:v>
      </x:c>
      <x:c r="CB153" s="24" t="n">
        <x:v>0.0007896233014698711</x:v>
      </x:c>
      <x:c r="CC153" s="24" t="n">
        <x:v>0</x:v>
      </x:c>
      <x:c r="CD153" s="24" t="n">
        <x:v>0.0008492276392082583</x:v>
      </x:c>
      <x:c r="CE153" s="24" t="n">
        <x:v>0</x:v>
      </x:c>
      <x:c r="CF153" s="24" t="n">
        <x:v>0</x:v>
      </x:c>
      <x:c r="CG153" s="24" t="n">
        <x:v>0.001635706794943399</x:v>
      </x:c>
      <x:c r="CH153" s="24" t="n">
        <x:v>0</x:v>
      </x:c>
      <x:c r="CI153" s="24" t="n">
        <x:v>0.002123192082893555</x:v>
      </x:c>
      <x:c r="CJ153" s="24" t="n">
        <x:v>0</x:v>
      </x:c>
      <x:c r="CK153" s="24" t="n">
        <x:v>0.0018144677119382277</x:v>
      </x:c>
      <x:c r="CL153" s="24" t="n">
        <x:v>0.002280777158309723</x:v>
      </x:c>
      <x:c r="CM153" s="24" t="n">
        <x:v>125.02335723755725</x:v>
      </x:c>
      <x:c r="CN153" s="24" t="n">
        <x:v>303.2089704020657</x:v>
      </x:c>
      <x:c r="CO153" s="24" t="n">
        <x:v>261.04786888996205</x:v>
      </x:c>
      <x:c r="CP153" s="24" t="n">
        <x:v>324.1971541623445</x:v>
      </x:c>
      <x:c r="CQ153" s="24" t="n">
        <x:v>412.194925212453</x:v>
      </x:c>
      <x:c r="CR153" s="24" t="n">
        <x:v>343.3926198480712</x:v>
      </x:c>
      <x:c r="CS153" s="24" t="n">
        <x:v>558.4855964497339</x:v>
      </x:c>
      <x:c r="CT153" s="24" t="n">
        <x:v>596.8754676218699</x:v>
      </x:c>
      <x:c r="CU153" s="24" t="n">
        <x:v>620.0134998703858</x:v>
      </x:c>
      <x:c r="CV153" s="24" t="n">
        <x:v>596.7298164174716</x:v>
      </x:c>
      <x:c r="CW153" s="24" t="n">
        <x:v>703.1407734087787</x:v>
      </x:c>
      <x:c r="CX153" s="24" t="n">
        <x:v>658.946988254305</x:v>
      </x:c>
      <x:c r="CY153" s="24" t="n">
        <x:v>762.1838868510741</x:v>
      </x:c>
      <x:c r="CZ153" s="24" t="n">
        <x:v>801.0748041186021</x:v>
      </x:c>
      <x:c r="DA153" s="24" t="n">
        <x:v>843.4936003378333</x:v>
      </x:c>
      <x:c r="DB153" s="24" t="n">
        <x:v>882.7921347850788</x:v>
      </x:c>
      <x:c r="DC153" s="24" t="n">
        <x:v>981.80874579591</x:v>
      </x:c>
      <x:c r="DD153" s="24" t="n">
        <x:v>869.7240392239155</x:v>
      </x:c>
      <x:c r="DE153" s="24" t="n">
        <x:v>628.8205555625806</x:v>
      </x:c>
      <x:c r="DF153" s="24" t="n">
        <x:v>713.2910090357885</x:v>
      </x:c>
      <x:c r="DG153" s="24" t="n">
        <x:v>832.4584550856364</x:v>
      </x:c>
      <x:c r="DH153" s="24" t="n">
        <x:v>856.7793589553095</x:v>
      </x:c>
      <x:c r="DI153" s="24" t="n">
        <x:v>894.8930180225672</x:v>
      </x:c>
      <x:c r="DJ153" s="24" t="n">
        <x:v>886.6536435897941</x:v>
      </x:c>
      <x:c r="DK153" s="24" t="n">
        <x:v>848.352411350577</x:v>
      </x:c>
      <x:c r="DL153" s="24" t="n">
        <x:v>369.02554261262287</x:v>
      </x:c>
      <x:c r="DM153" s="24" t="n">
        <x:v>795.354953318037</x:v>
      </x:c>
      <x:c r="DN153" s="24" t="n">
        <x:v>324.45285690312926</x:v>
      </x:c>
      <x:c r="DO153" s="24" t="n">
        <x:v>217.1479805653244</x:v>
      </x:c>
      <x:c r="DP153" s="24" t="n">
        <x:v>701.8860901667517</x:v>
      </x:c>
      <x:c r="DQ153" s="24" t="n">
        <x:v>334.55586683035995</x:v>
      </x:c>
      <x:c r="DR153" s="24" t="n">
        <x:v>229.13756896088992</x:v>
      </x:c>
      <x:c r="DS153" s="24" t="n">
        <x:v>455.1045683012012</x:v>
      </x:c>
      <x:c r="DT153" s="24" t="n">
        <x:v>214.36337386022498</x:v>
      </x:c>
      <x:c r="DU153" s="24" t="n">
        <x:v>152.1367017051483</x:v>
      </x:c>
      <x:c r="DV153" s="24" t="n">
        <x:v>863.245023907795</x:v>
      </x:c>
      <x:c r="DW153" s="24" t="n">
        <x:v>895.8699918567694</x:v>
      </x:c>
      <x:c r="DX153" s="24" t="n">
        <x:v>920.8321744481566</x:v>
      </x:c>
      <x:c r="DY153" s="24" t="n">
        <x:v>893.727313263169</x:v>
      </x:c>
      <x:c r="DZ153" s="24" t="n">
        <x:v>890.4140507145745</x:v>
      </x:c>
      <x:c r="EA153" s="24" t="n">
        <x:v>901.6381037152955</x:v>
      </x:c>
      <x:c r="EB153" s="24" t="n">
        <x:v>901.5402726521637</x:v>
      </x:c>
      <x:c r="EC153" s="24" t="n">
        <x:v>883.2181128147537</x:v>
      </x:c>
      <x:c r="ED153" s="24" t="n">
        <x:v>1462.7570923487388</x:v>
      </x:c>
      <x:c r="EE153" s="24" t="n">
        <x:v>708.1645417726357</x:v>
      </x:c>
      <x:c r="EF153" s="24" t="n">
        <x:v>730.3389815544356</x:v>
      </x:c>
      <x:c r="EG153" s="24" t="n">
        <x:v>758.2149908478056</x:v>
      </x:c>
      <x:c r="EH153" s="24" t="n">
        <x:v>771.6405410803766</x:v>
      </x:c>
      <x:c r="EI153" s="24" t="n">
        <x:v>752.5343789151716</x:v>
      </x:c>
      <x:c r="EJ153" s="24" t="n">
        <x:v>733.4639891143149</x:v>
      </x:c>
      <x:c r="EK153" s="24" t="n">
        <x:v>721.7179769016792</x:v>
      </x:c>
      <x:c r="EL153" s="24" t="n">
        <x:v>722.1171591086547</x:v>
      </x:c>
      <x:c r="EM153" s="24" t="n">
        <x:v>745.5078792394918</x:v>
      </x:c>
      <x:c r="EN153" s="24" t="n">
        <x:v>744.1361787573252</x:v>
      </x:c>
      <x:c r="EO153" s="24" t="n">
        <x:v>729.8322676221302</x:v>
      </x:c>
      <x:c r="EP153" s="25" t="n">
        <x:f>SUM(B153:EO153)</x:f>
        <x:v>73156.5147517557</x:v>
      </x:c>
      <x:c r="EQ153" s="25" t="n">
        <x:v>49826.72855496292</x:v>
      </x:c>
    </x:row>
    <x:row r="154" ht="22" customHeight="1">
      <x:c r="A154" s="21" t="n">
        <x:v>45841</x:v>
      </x:c>
      <x:c r="B154" s="24" t="n">
        <x:v>1436.5937099286946</x:v>
      </x:c>
      <x:c r="C154" s="24" t="n">
        <x:v>1482.0953838081034</x:v>
      </x:c>
      <x:c r="D154" s="24" t="n">
        <x:v>1398.7952298626703</x:v>
      </x:c>
      <x:c r="E154" s="24" t="n">
        <x:v>1393.022744421396</x:v>
      </x:c>
      <x:c r="F154" s="24" t="n">
        <x:v>1371.5134690548286</x:v>
      </x:c>
      <x:c r="G154" s="24" t="n">
        <x:v>1315.4923363177638</x:v>
      </x:c>
      <x:c r="H154" s="24" t="n">
        <x:v>1137.7866496051458</x:v>
      </x:c>
      <x:c r="I154" s="24" t="n">
        <x:v>1277.0257278394915</x:v>
      </x:c>
      <x:c r="J154" s="24" t="n">
        <x:v>1327.857977944463</x:v>
      </x:c>
      <x:c r="K154" s="24" t="n">
        <x:v>826.1173469022986</x:v>
      </x:c>
      <x:c r="L154" s="24" t="n">
        <x:v>811.3473688486205</x:v>
      </x:c>
      <x:c r="M154" s="24" t="n">
        <x:v>1229.0728390103473</x:v>
      </x:c>
      <x:c r="N154" s="24" t="n">
        <x:v>1276.669516940054</x:v>
      </x:c>
      <x:c r="O154" s="24" t="n">
        <x:v>756.4633252401416</x:v>
      </x:c>
      <x:c r="P154" s="24" t="n">
        <x:v>729.1676382201911</x:v>
      </x:c>
      <x:c r="Q154" s="24" t="n">
        <x:v>776.8302370316401</x:v>
      </x:c>
      <x:c r="R154" s="24" t="n">
        <x:v>768.6269525101275</x:v>
      </x:c>
      <x:c r="S154" s="24" t="n">
        <x:v>699.2228197649246</x:v>
      </x:c>
      <x:c r="T154" s="24" t="n">
        <x:v>756.4316226152507</x:v>
      </x:c>
      <x:c r="U154" s="24" t="n">
        <x:v>720.5008526492494</x:v>
      </x:c>
      <x:c r="V154" s="24" t="n">
        <x:v>715.8738565632298</x:v>
      </x:c>
      <x:c r="W154" s="24" t="n">
        <x:v>741.0430237520053</x:v>
      </x:c>
      <x:c r="X154" s="24" t="n">
        <x:v>771.8348924099097</x:v>
      </x:c>
      <x:c r="Y154" s="24" t="n">
        <x:v>746.6681575788446</x:v>
      </x:c>
      <x:c r="Z154" s="24" t="n">
        <x:v>737.2449426961103</x:v>
      </x:c>
      <x:c r="AA154" s="24" t="n">
        <x:v>765.4342407395584</x:v>
      </x:c>
      <x:c r="AB154" s="24" t="n">
        <x:v>746.4199261635058</x:v>
      </x:c>
      <x:c r="AC154" s="24" t="n">
        <x:v>716.5867766577359</x:v>
      </x:c>
      <x:c r="AD154" s="24" t="n">
        <x:v>700.0909002812343</x:v>
      </x:c>
      <x:c r="AE154" s="24" t="n">
        <x:v>693.6064343213961</x:v>
      </x:c>
      <x:c r="AF154" s="24" t="n">
        <x:v>698.2737759363077</x:v>
      </x:c>
      <x:c r="AG154" s="24" t="n">
        <x:v>660.8161669844336</x:v>
      </x:c>
      <x:c r="AH154" s="24" t="n">
        <x:v>1212.7286858967602</x:v>
      </x:c>
      <x:c r="AI154" s="24" t="n">
        <x:v>1342.9541416108</x:v>
      </x:c>
      <x:c r="AJ154" s="24" t="n">
        <x:v>556.6937202198928</x:v>
      </x:c>
      <x:c r="AK154" s="24" t="n">
        <x:v>0</x:v>
      </x:c>
      <x:c r="AL154" s="24" t="n">
        <x:v>129.3091305003824</x:v>
      </x:c>
      <x:c r="AM154" s="24" t="n">
        <x:v>288.49855849217863</x:v>
      </x:c>
      <x:c r="AN154" s="24" t="n">
        <x:v>251.2288126569781</x:v>
      </x:c>
      <x:c r="AO154" s="24" t="n">
        <x:v>255.67494939172485</x:v>
      </x:c>
      <x:c r="AP154" s="24" t="n">
        <x:v>378.7877688275222</x:v>
      </x:c>
      <x:c r="AQ154" s="24" t="n">
        <x:v>400.59940933324214</x:v>
      </x:c>
      <x:c r="AR154" s="24" t="n">
        <x:v>364.43637564028387</x:v>
      </x:c>
      <x:c r="AS154" s="24" t="n">
        <x:v>353.5481049412155</x:v>
      </x:c>
      <x:c r="AT154" s="24" t="n">
        <x:v>445.5415245891258</x:v>
      </x:c>
      <x:c r="AU154" s="24" t="n">
        <x:v>617.4347550350321</x:v>
      </x:c>
      <x:c r="AV154" s="24" t="n">
        <x:v>133.03229637910138</x:v>
      </x:c>
      <x:c r="AW154" s="24" t="n">
        <x:v>0.000004958136750376986</x:v>
      </x:c>
      <x:c r="AX154" s="24" t="n">
        <x:v>0.00011639830102632381</x:v>
      </x:c>
      <x:c r="AY154" s="24" t="n">
        <x:v>0</x:v>
      </x:c>
      <x:c r="AZ154" s="24" t="n">
        <x:v>0.0000017855898272377392</x:v>
      </x:c>
      <x:c r="BA154" s="24" t="n">
        <x:v>0.00023750271353420658</x:v>
      </x:c>
      <x:c r="BB154" s="24" t="n">
        <x:v>0</x:v>
      </x:c>
      <x:c r="BC154" s="24" t="n">
        <x:v>0.00018696108898150242</x:v>
      </x:c>
      <x:c r="BD154" s="24" t="n">
        <x:v>0.00008151210413985158</x:v>
      </x:c>
      <x:c r="BE154" s="24" t="n">
        <x:v>0.0003867069053767959</x:v>
      </x:c>
      <x:c r="BF154" s="24" t="n">
        <x:v>0</x:v>
      </x:c>
      <x:c r="BG154" s="24" t="n">
        <x:v>0.00018252004008526113</x:v>
      </x:c>
      <x:c r="BH154" s="24" t="n">
        <x:v>0.00022317036713977078</x:v>
      </x:c>
      <x:c r="BI154" s="24" t="n">
        <x:v>0.0003381311268686032</x:v>
      </x:c>
      <x:c r="BJ154" s="24" t="n">
        <x:v>0.00012933306675331824</x:v>
      </x:c>
      <x:c r="BK154" s="24" t="n">
        <x:v>0.00015322605445674628</x:v>
      </x:c>
      <x:c r="BL154" s="24" t="n">
        <x:v>0.000018536316381924115</x:v>
      </x:c>
      <x:c r="BM154" s="24" t="n">
        <x:v>0</x:v>
      </x:c>
      <x:c r="BN154" s="24" t="n">
        <x:v>0</x:v>
      </x:c>
      <x:c r="BO154" s="24" t="n">
        <x:v>478.8370278550285</x:v>
      </x:c>
      <x:c r="BP154" s="24" t="n">
        <x:v>693.1660834428911</x:v>
      </x:c>
      <x:c r="BQ154" s="24" t="n">
        <x:v>534.7862011880966</x:v>
      </x:c>
      <x:c r="BR154" s="24" t="n">
        <x:v>710.8460629181109</x:v>
      </x:c>
      <x:c r="BS154" s="24" t="n">
        <x:v>665.2861496316375</x:v>
      </x:c>
      <x:c r="BT154" s="24" t="n">
        <x:v>692.1520468014386</x:v>
      </x:c>
      <x:c r="BU154" s="24" t="n">
        <x:v>805.5642151122522</x:v>
      </x:c>
      <x:c r="BV154" s="24" t="n">
        <x:v>818.5509547478612</x:v>
      </x:c>
      <x:c r="BW154" s="24" t="n">
        <x:v>649.8320199236982</x:v>
      </x:c>
      <x:c r="BX154" s="24" t="n">
        <x:v>629.4292236331943</x:v>
      </x:c>
      <x:c r="BY154" s="24" t="n">
        <x:v>630.8657619582141</x:v>
      </x:c>
      <x:c r="BZ154" s="24" t="n">
        <x:v>0</x:v>
      </x:c>
      <x:c r="CA154" s="24" t="n">
        <x:v>0</x:v>
      </x:c>
      <x:c r="CB154" s="24" t="n">
        <x:v>0</x:v>
      </x:c>
      <x:c r="CC154" s="24" t="n">
        <x:v>0</x:v>
      </x:c>
      <x:c r="CD154" s="24" t="n">
        <x:v>0</x:v>
      </x:c>
      <x:c r="CE154" s="24" t="n">
        <x:v>0</x:v>
      </x:c>
      <x:c r="CF154" s="24" t="n">
        <x:v>0</x:v>
      </x:c>
      <x:c r="CG154" s="24" t="n">
        <x:v>0</x:v>
      </x:c>
      <x:c r="CH154" s="24" t="n">
        <x:v>0</x:v>
      </x:c>
      <x:c r="CI154" s="24" t="n">
        <x:v>0</x:v>
      </x:c>
      <x:c r="CJ154" s="24" t="n">
        <x:v>0</x:v>
      </x:c>
      <x:c r="CK154" s="24" t="n">
        <x:v>0</x:v>
      </x:c>
      <x:c r="CL154" s="24" t="n">
        <x:v>0</x:v>
      </x:c>
      <x:c r="CM154" s="24" t="n">
        <x:v>635.7817004867314</x:v>
      </x:c>
      <x:c r="CN154" s="24" t="n">
        <x:v>1010.1403171850052</x:v>
      </x:c>
      <x:c r="CO154" s="24" t="n">
        <x:v>510.4910971075836</x:v>
      </x:c>
      <x:c r="CP154" s="24" t="n">
        <x:v>593.5371410858182</x:v>
      </x:c>
      <x:c r="CQ154" s="24" t="n">
        <x:v>530.3536007446667</x:v>
      </x:c>
      <x:c r="CR154" s="24" t="n">
        <x:v>500.26047275592066</x:v>
      </x:c>
      <x:c r="CS154" s="24" t="n">
        <x:v>570.4585560505172</x:v>
      </x:c>
      <x:c r="CT154" s="24" t="n">
        <x:v>586.3749679046042</x:v>
      </x:c>
      <x:c r="CU154" s="24" t="n">
        <x:v>567.6443578573729</x:v>
      </x:c>
      <x:c r="CV154" s="24" t="n">
        <x:v>600.5723090145998</x:v>
      </x:c>
      <x:c r="CW154" s="24" t="n">
        <x:v>672.1845464371831</x:v>
      </x:c>
      <x:c r="CX154" s="24" t="n">
        <x:v>736.4799438962693</x:v>
      </x:c>
      <x:c r="CY154" s="24" t="n">
        <x:v>797.5243357371229</x:v>
      </x:c>
      <x:c r="CZ154" s="24" t="n">
        <x:v>847.2514192172154</x:v>
      </x:c>
      <x:c r="DA154" s="24" t="n">
        <x:v>879.0981683160871</x:v>
      </x:c>
      <x:c r="DB154" s="24" t="n">
        <x:v>892.7094838542719</x:v>
      </x:c>
      <x:c r="DC154" s="24" t="n">
        <x:v>975.686610471479</x:v>
      </x:c>
      <x:c r="DD154" s="24" t="n">
        <x:v>882.7072001130712</x:v>
      </x:c>
      <x:c r="DE154" s="24" t="n">
        <x:v>660.4243431713454</x:v>
      </x:c>
      <x:c r="DF154" s="24" t="n">
        <x:v>712.0781598904792</x:v>
      </x:c>
      <x:c r="DG154" s="24" t="n">
        <x:v>795.1431011555297</x:v>
      </x:c>
      <x:c r="DH154" s="24" t="n">
        <x:v>821.2753761123236</x:v>
      </x:c>
      <x:c r="DI154" s="24" t="n">
        <x:v>846.006748324518</x:v>
      </x:c>
      <x:c r="DJ154" s="24" t="n">
        <x:v>837.6419918879634</x:v>
      </x:c>
      <x:c r="DK154" s="24" t="n">
        <x:v>287.5945083213929</x:v>
      </x:c>
      <x:c r="DL154" s="24" t="n">
        <x:v>260.78983543465665</x:v>
      </x:c>
      <x:c r="DM154" s="24" t="n">
        <x:v>428.27132919423184</x:v>
      </x:c>
      <x:c r="DN154" s="24" t="n">
        <x:v>267.46911804783696</x:v>
      </x:c>
      <x:c r="DO154" s="24" t="n">
        <x:v>213.36414146881677</x:v>
      </x:c>
      <x:c r="DP154" s="24" t="n">
        <x:v>305.9362616683077</x:v>
      </x:c>
      <x:c r="DQ154" s="24" t="n">
        <x:v>281.4040334738015</x:v>
      </x:c>
      <x:c r="DR154" s="24" t="n">
        <x:v>184.70874668590093</x:v>
      </x:c>
      <x:c r="DS154" s="24" t="n">
        <x:v>873.2391175692429</x:v>
      </x:c>
      <x:c r="DT154" s="24" t="n">
        <x:v>271.5979621237655</x:v>
      </x:c>
      <x:c r="DU154" s="24" t="n">
        <x:v>180.01539292281439</x:v>
      </x:c>
      <x:c r="DV154" s="24" t="n">
        <x:v>868.203168800789</x:v>
      </x:c>
      <x:c r="DW154" s="24" t="n">
        <x:v>886.7169822572667</x:v>
      </x:c>
      <x:c r="DX154" s="24" t="n">
        <x:v>908.5966285488191</x:v>
      </x:c>
      <x:c r="DY154" s="24" t="n">
        <x:v>925.0000734890993</x:v>
      </x:c>
      <x:c r="DZ154" s="24" t="n">
        <x:v>931.660948835304</x:v>
      </x:c>
      <x:c r="EA154" s="24" t="n">
        <x:v>911.9278021191473</x:v>
      </x:c>
      <x:c r="EB154" s="24" t="n">
        <x:v>868.7558097642537</x:v>
      </x:c>
      <x:c r="EC154" s="24" t="n">
        <x:v>841.977850246283</x:v>
      </x:c>
      <x:c r="ED154" s="24" t="n">
        <x:v>1265.0239291024482</x:v>
      </x:c>
      <x:c r="EE154" s="24" t="n">
        <x:v>746.900507388298</x:v>
      </x:c>
      <x:c r="EF154" s="24" t="n">
        <x:v>804.949535429673</x:v>
      </x:c>
      <x:c r="EG154" s="24" t="n">
        <x:v>752.1102559524717</x:v>
      </x:c>
      <x:c r="EH154" s="24" t="n">
        <x:v>741.7985405367173</x:v>
      </x:c>
      <x:c r="EI154" s="24" t="n">
        <x:v>772.6368448801768</x:v>
      </x:c>
      <x:c r="EJ154" s="24" t="n">
        <x:v>758.0672133123492</x:v>
      </x:c>
      <x:c r="EK154" s="24" t="n">
        <x:v>722.9226269592592</x:v>
      </x:c>
      <x:c r="EL154" s="24" t="n">
        <x:v>729.7453621340397</x:v>
      </x:c>
      <x:c r="EM154" s="24" t="n">
        <x:v>781.6387413669557</x:v>
      </x:c>
      <x:c r="EN154" s="24" t="n">
        <x:v>733.8030276026506</x:v>
      </x:c>
      <x:c r="EO154" s="24" t="n">
        <x:v>632.7625039665373</x:v>
      </x:c>
      <x:c r="EP154" s="25" t="n">
        <x:f>SUM(B154:EO154)</x:f>
        <x:v>81825.72763244912</x:v>
      </x:c>
      <x:c r="EQ154" s="25" t="n">
        <x:v>53720.69517948248</x:v>
      </x:c>
    </x:row>
    <x:row r="155" ht="22" customHeight="1">
      <x:c r="A155" s="21" t="n">
        <x:v>45842</x:v>
      </x:c>
      <x:c r="B155" s="24" t="n">
        <x:v>983.9255905917709</x:v>
      </x:c>
      <x:c r="C155" s="24" t="n">
        <x:v>917.8303949932105</x:v>
      </x:c>
      <x:c r="D155" s="24" t="n">
        <x:v>608.3536826160824</x:v>
      </x:c>
      <x:c r="E155" s="24" t="n">
        <x:v>577.727353460287</x:v>
      </x:c>
      <x:c r="F155" s="24" t="n">
        <x:v>596.2228790130102</x:v>
      </x:c>
      <x:c r="G155" s="24" t="n">
        <x:v>545.0278073709759</x:v>
      </x:c>
      <x:c r="H155" s="24" t="n">
        <x:v>511.2302756344128</x:v>
      </x:c>
      <x:c r="I155" s="24" t="n">
        <x:v>522.5218638385875</x:v>
      </x:c>
      <x:c r="J155" s="24" t="n">
        <x:v>551.0014314080607</x:v>
      </x:c>
      <x:c r="K155" s="24" t="n">
        <x:v>506.78003479790414</x:v>
      </x:c>
      <x:c r="L155" s="24" t="n">
        <x:v>515.1143541996606</x:v>
      </x:c>
      <x:c r="M155" s="24" t="n">
        <x:v>565.782470008765</x:v>
      </x:c>
      <x:c r="N155" s="24" t="n">
        <x:v>528.2143500532663</x:v>
      </x:c>
      <x:c r="O155" s="24" t="n">
        <x:v>506.41822086397315</x:v>
      </x:c>
      <x:c r="P155" s="24" t="n">
        <x:v>515.7709109139901</x:v>
      </x:c>
      <x:c r="Q155" s="24" t="n">
        <x:v>509.43927471490923</x:v>
      </x:c>
      <x:c r="R155" s="24" t="n">
        <x:v>489.03821316577444</x:v>
      </x:c>
      <x:c r="S155" s="24" t="n">
        <x:v>459.8507515011676</x:v>
      </x:c>
      <x:c r="T155" s="24" t="n">
        <x:v>482.4695979499327</x:v>
      </x:c>
      <x:c r="U155" s="24" t="n">
        <x:v>456.9878752204496</x:v>
      </x:c>
      <x:c r="V155" s="24" t="n">
        <x:v>432.8236049051831</x:v>
      </x:c>
      <x:c r="W155" s="24" t="n">
        <x:v>446.64048651179195</x:v>
      </x:c>
      <x:c r="X155" s="24" t="n">
        <x:v>459.26099842019806</x:v>
      </x:c>
      <x:c r="Y155" s="24" t="n">
        <x:v>448.1236412025873</x:v>
      </x:c>
      <x:c r="Z155" s="24" t="n">
        <x:v>427.24119671353463</x:v>
      </x:c>
      <x:c r="AA155" s="24" t="n">
        <x:v>422.9466329442939</x:v>
      </x:c>
      <x:c r="AB155" s="24" t="n">
        <x:v>458.19582301456717</x:v>
      </x:c>
      <x:c r="AC155" s="24" t="n">
        <x:v>462.513525069249</x:v>
      </x:c>
      <x:c r="AD155" s="24" t="n">
        <x:v>454.8133921625671</x:v>
      </x:c>
      <x:c r="AE155" s="24" t="n">
        <x:v>431.4174254819797</x:v>
      </x:c>
      <x:c r="AF155" s="24" t="n">
        <x:v>419.29297103807824</x:v>
      </x:c>
      <x:c r="AG155" s="24" t="n">
        <x:v>350.93889278482374</x:v>
      </x:c>
      <x:c r="AH155" s="24" t="n">
        <x:v>327.9464898293516</x:v>
      </x:c>
      <x:c r="AI155" s="24" t="n">
        <x:v>1119.9786989989084</x:v>
      </x:c>
      <x:c r="AJ155" s="24" t="n">
        <x:v>0</x:v>
      </x:c>
      <x:c r="AK155" s="24" t="n">
        <x:v>0</x:v>
      </x:c>
      <x:c r="AL155" s="24" t="n">
        <x:v>0</x:v>
      </x:c>
      <x:c r="AM155" s="24" t="n">
        <x:v>0.9957346615202959</x:v>
      </x:c>
      <x:c r="AN155" s="24" t="n">
        <x:v>0.4368168954334012</x:v>
      </x:c>
      <x:c r="AO155" s="24" t="n">
        <x:v>0</x:v>
      </x:c>
      <x:c r="AP155" s="24" t="n">
        <x:v>14.114332399197693</x:v>
      </x:c>
      <x:c r="AQ155" s="24" t="n">
        <x:v>26.341735093988373</x:v>
      </x:c>
      <x:c r="AR155" s="24" t="n">
        <x:v>3.7494673031556167</x:v>
      </x:c>
      <x:c r="AS155" s="24" t="n">
        <x:v>0</x:v>
      </x:c>
      <x:c r="AT155" s="24" t="n">
        <x:v>0</x:v>
      </x:c>
      <x:c r="AU155" s="24" t="n">
        <x:v>0</x:v>
      </x:c>
      <x:c r="AV155" s="24" t="n">
        <x:v>0</x:v>
      </x:c>
      <x:c r="AW155" s="24" t="n">
        <x:v>0</x:v>
      </x:c>
      <x:c r="AX155" s="24" t="n">
        <x:v>0</x:v>
      </x:c>
      <x:c r="AY155" s="24" t="n">
        <x:v>0</x:v>
      </x:c>
      <x:c r="AZ155" s="24" t="n">
        <x:v>0</x:v>
      </x:c>
      <x:c r="BA155" s="24" t="n">
        <x:v>0</x:v>
      </x:c>
      <x:c r="BB155" s="24" t="n">
        <x:v>0</x:v>
      </x:c>
      <x:c r="BC155" s="24" t="n">
        <x:v>0</x:v>
      </x:c>
      <x:c r="BD155" s="24" t="n">
        <x:v>0</x:v>
      </x:c>
      <x:c r="BE155" s="24" t="n">
        <x:v>0</x:v>
      </x:c>
      <x:c r="BF155" s="24" t="n">
        <x:v>0</x:v>
      </x:c>
      <x:c r="BG155" s="24" t="n">
        <x:v>0</x:v>
      </x:c>
      <x:c r="BH155" s="24" t="n">
        <x:v>0</x:v>
      </x:c>
      <x:c r="BI155" s="24" t="n">
        <x:v>0</x:v>
      </x:c>
      <x:c r="BJ155" s="24" t="n">
        <x:v>0</x:v>
      </x:c>
      <x:c r="BK155" s="24" t="n">
        <x:v>0</x:v>
      </x:c>
      <x:c r="BL155" s="24" t="n">
        <x:v>0</x:v>
      </x:c>
      <x:c r="BM155" s="24" t="n">
        <x:v>0</x:v>
      </x:c>
      <x:c r="BN155" s="24" t="n">
        <x:v>0</x:v>
      </x:c>
      <x:c r="BO155" s="24" t="n">
        <x:v>0</x:v>
      </x:c>
      <x:c r="BP155" s="24" t="n">
        <x:v>0</x:v>
      </x:c>
      <x:c r="BQ155" s="24" t="n">
        <x:v>0</x:v>
      </x:c>
      <x:c r="BR155" s="24" t="n">
        <x:v>0</x:v>
      </x:c>
      <x:c r="BS155" s="24" t="n">
        <x:v>0</x:v>
      </x:c>
      <x:c r="BT155" s="24" t="n">
        <x:v>0</x:v>
      </x:c>
      <x:c r="BU155" s="24" t="n">
        <x:v>0</x:v>
      </x:c>
      <x:c r="BV155" s="24" t="n">
        <x:v>0</x:v>
      </x:c>
      <x:c r="BW155" s="24" t="n">
        <x:v>0</x:v>
      </x:c>
      <x:c r="BX155" s="24" t="n">
        <x:v>0</x:v>
      </x:c>
      <x:c r="BY155" s="24" t="n">
        <x:v>0</x:v>
      </x:c>
      <x:c r="BZ155" s="24" t="n">
        <x:v>0</x:v>
      </x:c>
      <x:c r="CA155" s="24" t="n">
        <x:v>0</x:v>
      </x:c>
      <x:c r="CB155" s="24" t="n">
        <x:v>0</x:v>
      </x:c>
      <x:c r="CC155" s="24" t="n">
        <x:v>0</x:v>
      </x:c>
      <x:c r="CD155" s="24" t="n">
        <x:v>0</x:v>
      </x:c>
      <x:c r="CE155" s="24" t="n">
        <x:v>0</x:v>
      </x:c>
      <x:c r="CF155" s="24" t="n">
        <x:v>0</x:v>
      </x:c>
      <x:c r="CG155" s="24" t="n">
        <x:v>0</x:v>
      </x:c>
      <x:c r="CH155" s="24" t="n">
        <x:v>0</x:v>
      </x:c>
      <x:c r="CI155" s="24" t="n">
        <x:v>0</x:v>
      </x:c>
      <x:c r="CJ155" s="24" t="n">
        <x:v>0</x:v>
      </x:c>
      <x:c r="CK155" s="24" t="n">
        <x:v>0</x:v>
      </x:c>
      <x:c r="CL155" s="24" t="n">
        <x:v>0</x:v>
      </x:c>
      <x:c r="CM155" s="24" t="n">
        <x:v>0</x:v>
      </x:c>
      <x:c r="CN155" s="24" t="n">
        <x:v>0</x:v>
      </x:c>
      <x:c r="CO155" s="24" t="n">
        <x:v>0</x:v>
      </x:c>
      <x:c r="CP155" s="24" t="n">
        <x:v>0</x:v>
      </x:c>
      <x:c r="CQ155" s="24" t="n">
        <x:v>0</x:v>
      </x:c>
      <x:c r="CR155" s="24" t="n">
        <x:v>0</x:v>
      </x:c>
      <x:c r="CS155" s="24" t="n">
        <x:v>0</x:v>
      </x:c>
      <x:c r="CT155" s="24" t="n">
        <x:v>18.736132394233543</x:v>
      </x:c>
      <x:c r="CU155" s="24" t="n">
        <x:v>81.42685720412166</x:v>
      </x:c>
      <x:c r="CV155" s="24" t="n">
        <x:v>90.48960021934234</x:v>
      </x:c>
      <x:c r="CW155" s="24" t="n">
        <x:v>134.97650219189129</x:v>
      </x:c>
      <x:c r="CX155" s="24" t="n">
        <x:v>150.12115555369198</x:v>
      </x:c>
      <x:c r="CY155" s="24" t="n">
        <x:v>253.67868464479233</x:v>
      </x:c>
      <x:c r="CZ155" s="24" t="n">
        <x:v>279.2247361994584</x:v>
      </x:c>
      <x:c r="DA155" s="24" t="n">
        <x:v>310.65131157248027</x:v>
      </x:c>
      <x:c r="DB155" s="24" t="n">
        <x:v>275.0893197485147</x:v>
      </x:c>
      <x:c r="DC155" s="24" t="n">
        <x:v>407.4612837062008</x:v>
      </x:c>
      <x:c r="DD155" s="24" t="n">
        <x:v>400.5679700447887</x:v>
      </x:c>
      <x:c r="DE155" s="24" t="n">
        <x:v>156.54040040123107</x:v>
      </x:c>
      <x:c r="DF155" s="24" t="n">
        <x:v>454.74272688084443</x:v>
      </x:c>
      <x:c r="DG155" s="24" t="n">
        <x:v>515.1626601616913</x:v>
      </x:c>
      <x:c r="DH155" s="24" t="n">
        <x:v>444.1383713525603</x:v>
      </x:c>
      <x:c r="DI155" s="24" t="n">
        <x:v>600.0374811915033</x:v>
      </x:c>
      <x:c r="DJ155" s="24" t="n">
        <x:v>466.91397911018515</x:v>
      </x:c>
      <x:c r="DK155" s="24" t="n">
        <x:v>0</x:v>
      </x:c>
      <x:c r="DL155" s="24" t="n">
        <x:v>0</x:v>
      </x:c>
      <x:c r="DM155" s="24" t="n">
        <x:v>0</x:v>
      </x:c>
      <x:c r="DN155" s="24" t="n">
        <x:v>0</x:v>
      </x:c>
      <x:c r="DO155" s="24" t="n">
        <x:v>0</x:v>
      </x:c>
      <x:c r="DP155" s="24" t="n">
        <x:v>0</x:v>
      </x:c>
      <x:c r="DQ155" s="24" t="n">
        <x:v>0</x:v>
      </x:c>
      <x:c r="DR155" s="24" t="n">
        <x:v>0</x:v>
      </x:c>
      <x:c r="DS155" s="24" t="n">
        <x:v>0</x:v>
      </x:c>
      <x:c r="DT155" s="24" t="n">
        <x:v>0</x:v>
      </x:c>
      <x:c r="DU155" s="24" t="n">
        <x:v>0</x:v>
      </x:c>
      <x:c r="DV155" s="24" t="n">
        <x:v>115.94609543070791</x:v>
      </x:c>
      <x:c r="DW155" s="24" t="n">
        <x:v>647.9800175559382</x:v>
      </x:c>
      <x:c r="DX155" s="24" t="n">
        <x:v>638.3027917387953</x:v>
      </x:c>
      <x:c r="DY155" s="24" t="n">
        <x:v>644.1490753633386</x:v>
      </x:c>
      <x:c r="DZ155" s="24" t="n">
        <x:v>716.0490207627572</x:v>
      </x:c>
      <x:c r="EA155" s="24" t="n">
        <x:v>672.0057925917844</x:v>
      </x:c>
      <x:c r="EB155" s="24" t="n">
        <x:v>602.0303125987143</x:v>
      </x:c>
      <x:c r="EC155" s="24" t="n">
        <x:v>613.3747187582081</x:v>
      </x:c>
      <x:c r="ED155" s="24" t="n">
        <x:v>1240.0236333242597</x:v>
      </x:c>
      <x:c r="EE155" s="24" t="n">
        <x:v>523.9627437195201</x:v>
      </x:c>
      <x:c r="EF155" s="24" t="n">
        <x:v>529.7331865982895</x:v>
      </x:c>
      <x:c r="EG155" s="24" t="n">
        <x:v>538.8484355857248</x:v>
      </x:c>
      <x:c r="EH155" s="24" t="n">
        <x:v>561.6883489800349</x:v>
      </x:c>
      <x:c r="EI155" s="24" t="n">
        <x:v>541.7194651645577</x:v>
      </x:c>
      <x:c r="EJ155" s="24" t="n">
        <x:v>564.7264961818961</x:v>
      </x:c>
      <x:c r="EK155" s="24" t="n">
        <x:v>554.7488747610489</x:v>
      </x:c>
      <x:c r="EL155" s="24" t="n">
        <x:v>534.1385271670559</x:v>
      </x:c>
      <x:c r="EM155" s="24" t="n">
        <x:v>549.2839392008004</x:v>
      </x:c>
      <x:c r="EN155" s="24" t="n">
        <x:v>533.1629116155357</x:v>
      </x:c>
      <x:c r="EO155" s="24" t="n">
        <x:v>507.5745459865022</x:v>
      </x:c>
      <x:c r="EP155" s="25" t="n">
        <x:f>SUM(B155:EO155)</x:f>
        <x:v>34926.8873034096</x:v>
      </x:c>
      <x:c r="EQ155" s="25" t="n">
        <x:v>20459.713480137805</x:v>
      </x:c>
    </x:row>
    <x:row r="156" ht="22" customHeight="1">
      <x:c r="A156" s="21" t="n">
        <x:v>45843</x:v>
      </x:c>
      <x:c r="B156" s="24" t="n">
        <x:v>1080.560037100943</x:v>
      </x:c>
      <x:c r="C156" s="24" t="n">
        <x:v>1063.6357331412512</x:v>
      </x:c>
      <x:c r="D156" s="24" t="n">
        <x:v>830.7029522068731</x:v>
      </x:c>
      <x:c r="E156" s="24" t="n">
        <x:v>622.8072790107435</x:v>
      </x:c>
      <x:c r="F156" s="24" t="n">
        <x:v>777.3160636486202</x:v>
      </x:c>
      <x:c r="G156" s="24" t="n">
        <x:v>678.4154539635855</x:v>
      </x:c>
      <x:c r="H156" s="24" t="n">
        <x:v>608.654247260458</x:v>
      </x:c>
      <x:c r="I156" s="24" t="n">
        <x:v>576.8165163981424</x:v>
      </x:c>
      <x:c r="J156" s="24" t="n">
        <x:v>590.3361548983555</x:v>
      </x:c>
      <x:c r="K156" s="24" t="n">
        <x:v>562.5704290832423</x:v>
      </x:c>
      <x:c r="L156" s="24" t="n">
        <x:v>566.5518146371581</x:v>
      </x:c>
      <x:c r="M156" s="24" t="n">
        <x:v>617.3086426007351</x:v>
      </x:c>
      <x:c r="N156" s="24" t="n">
        <x:v>564.6951527105439</x:v>
      </x:c>
      <x:c r="O156" s="24" t="n">
        <x:v>533.4756130981259</x:v>
      </x:c>
      <x:c r="P156" s="24" t="n">
        <x:v>539.3718578967159</x:v>
      </x:c>
      <x:c r="Q156" s="24" t="n">
        <x:v>522.3146442482875</x:v>
      </x:c>
      <x:c r="R156" s="24" t="n">
        <x:v>506.31686083567564</x:v>
      </x:c>
      <x:c r="S156" s="24" t="n">
        <x:v>477.9423644403871</x:v>
      </x:c>
      <x:c r="T156" s="24" t="n">
        <x:v>513.5218430472288</x:v>
      </x:c>
      <x:c r="U156" s="24" t="n">
        <x:v>517.3375127102364</x:v>
      </x:c>
      <x:c r="V156" s="24" t="n">
        <x:v>513.7779960307861</x:v>
      </x:c>
      <x:c r="W156" s="24" t="n">
        <x:v>511.1772931120766</x:v>
      </x:c>
      <x:c r="X156" s="24" t="n">
        <x:v>505.60772576049095</x:v>
      </x:c>
      <x:c r="Y156" s="24" t="n">
        <x:v>487.9692986038733</x:v>
      </x:c>
      <x:c r="Z156" s="24" t="n">
        <x:v>482.26281629700225</x:v>
      </x:c>
      <x:c r="AA156" s="24" t="n">
        <x:v>481.71212634532276</x:v>
      </x:c>
      <x:c r="AB156" s="24" t="n">
        <x:v>466.9057012300715</x:v>
      </x:c>
      <x:c r="AC156" s="24" t="n">
        <x:v>493.8875567103537</x:v>
      </x:c>
      <x:c r="AD156" s="24" t="n">
        <x:v>522.8218238491685</x:v>
      </x:c>
      <x:c r="AE156" s="24" t="n">
        <x:v>485.66185948819964</x:v>
      </x:c>
      <x:c r="AF156" s="24" t="n">
        <x:v>446.8199394730376</x:v>
      </x:c>
      <x:c r="AG156" s="24" t="n">
        <x:v>372.56769394698944</x:v>
      </x:c>
      <x:c r="AH156" s="24" t="n">
        <x:v>410.93967532196854</x:v>
      </x:c>
      <x:c r="AI156" s="24" t="n">
        <x:v>1153.4059225676576</x:v>
      </x:c>
      <x:c r="AJ156" s="24" t="n">
        <x:v>0</x:v>
      </x:c>
      <x:c r="AK156" s="24" t="n">
        <x:v>0</x:v>
      </x:c>
      <x:c r="AL156" s="24" t="n">
        <x:v>0</x:v>
      </x:c>
      <x:c r="AM156" s="24" t="n">
        <x:v>0</x:v>
      </x:c>
      <x:c r="AN156" s="24" t="n">
        <x:v>0</x:v>
      </x:c>
      <x:c r="AO156" s="24" t="n">
        <x:v>0</x:v>
      </x:c>
      <x:c r="AP156" s="24" t="n">
        <x:v>0</x:v>
      </x:c>
      <x:c r="AQ156" s="24" t="n">
        <x:v>0</x:v>
      </x:c>
      <x:c r="AR156" s="24" t="n">
        <x:v>0</x:v>
      </x:c>
      <x:c r="AS156" s="24" t="n">
        <x:v>0</x:v>
      </x:c>
      <x:c r="AT156" s="24" t="n">
        <x:v>0</x:v>
      </x:c>
      <x:c r="AU156" s="24" t="n">
        <x:v>0</x:v>
      </x:c>
      <x:c r="AV156" s="24" t="n">
        <x:v>0</x:v>
      </x:c>
      <x:c r="AW156" s="24" t="n">
        <x:v>0</x:v>
      </x:c>
      <x:c r="AX156" s="24" t="n">
        <x:v>0</x:v>
      </x:c>
      <x:c r="AY156" s="24" t="n">
        <x:v>0</x:v>
      </x:c>
      <x:c r="AZ156" s="24" t="n">
        <x:v>0</x:v>
      </x:c>
      <x:c r="BA156" s="24" t="n">
        <x:v>0</x:v>
      </x:c>
      <x:c r="BB156" s="24" t="n">
        <x:v>0</x:v>
      </x:c>
      <x:c r="BC156" s="24" t="n">
        <x:v>0</x:v>
      </x:c>
      <x:c r="BD156" s="24" t="n">
        <x:v>0</x:v>
      </x:c>
      <x:c r="BE156" s="24" t="n">
        <x:v>0</x:v>
      </x:c>
      <x:c r="BF156" s="24" t="n">
        <x:v>0</x:v>
      </x:c>
      <x:c r="BG156" s="24" t="n">
        <x:v>0</x:v>
      </x:c>
      <x:c r="BH156" s="24" t="n">
        <x:v>0</x:v>
      </x:c>
      <x:c r="BI156" s="24" t="n">
        <x:v>0</x:v>
      </x:c>
      <x:c r="BJ156" s="24" t="n">
        <x:v>0</x:v>
      </x:c>
      <x:c r="BK156" s="24" t="n">
        <x:v>0</x:v>
      </x:c>
      <x:c r="BL156" s="24" t="n">
        <x:v>0</x:v>
      </x:c>
      <x:c r="BM156" s="24" t="n">
        <x:v>0</x:v>
      </x:c>
      <x:c r="BN156" s="24" t="n">
        <x:v>0</x:v>
      </x:c>
      <x:c r="BO156" s="24" t="n">
        <x:v>0</x:v>
      </x:c>
      <x:c r="BP156" s="24" t="n">
        <x:v>0</x:v>
      </x:c>
      <x:c r="BQ156" s="24" t="n">
        <x:v>0</x:v>
      </x:c>
      <x:c r="BR156" s="24" t="n">
        <x:v>0</x:v>
      </x:c>
      <x:c r="BS156" s="24" t="n">
        <x:v>0</x:v>
      </x:c>
      <x:c r="BT156" s="24" t="n">
        <x:v>0</x:v>
      </x:c>
      <x:c r="BU156" s="24" t="n">
        <x:v>0</x:v>
      </x:c>
      <x:c r="BV156" s="24" t="n">
        <x:v>0</x:v>
      </x:c>
      <x:c r="BW156" s="24" t="n">
        <x:v>0</x:v>
      </x:c>
      <x:c r="BX156" s="24" t="n">
        <x:v>0</x:v>
      </x:c>
      <x:c r="BY156" s="24" t="n">
        <x:v>0</x:v>
      </x:c>
      <x:c r="BZ156" s="24" t="n">
        <x:v>0</x:v>
      </x:c>
      <x:c r="CA156" s="24" t="n">
        <x:v>0</x:v>
      </x:c>
      <x:c r="CB156" s="24" t="n">
        <x:v>0</x:v>
      </x:c>
      <x:c r="CC156" s="24" t="n">
        <x:v>0</x:v>
      </x:c>
      <x:c r="CD156" s="24" t="n">
        <x:v>0</x:v>
      </x:c>
      <x:c r="CE156" s="24" t="n">
        <x:v>0</x:v>
      </x:c>
      <x:c r="CF156" s="24" t="n">
        <x:v>0</x:v>
      </x:c>
      <x:c r="CG156" s="24" t="n">
        <x:v>0</x:v>
      </x:c>
      <x:c r="CH156" s="24" t="n">
        <x:v>0</x:v>
      </x:c>
      <x:c r="CI156" s="24" t="n">
        <x:v>0</x:v>
      </x:c>
      <x:c r="CJ156" s="24" t="n">
        <x:v>0</x:v>
      </x:c>
      <x:c r="CK156" s="24" t="n">
        <x:v>0</x:v>
      </x:c>
      <x:c r="CL156" s="24" t="n">
        <x:v>0</x:v>
      </x:c>
      <x:c r="CM156" s="24" t="n">
        <x:v>0</x:v>
      </x:c>
      <x:c r="CN156" s="24" t="n">
        <x:v>0</x:v>
      </x:c>
      <x:c r="CO156" s="24" t="n">
        <x:v>0</x:v>
      </x:c>
      <x:c r="CP156" s="24" t="n">
        <x:v>0</x:v>
      </x:c>
      <x:c r="CQ156" s="24" t="n">
        <x:v>0</x:v>
      </x:c>
      <x:c r="CR156" s="24" t="n">
        <x:v>0</x:v>
      </x:c>
      <x:c r="CS156" s="24" t="n">
        <x:v>0.00022767599585499704</x:v>
      </x:c>
      <x:c r="CT156" s="24" t="n">
        <x:v>0.0035013067814126564</x:v>
      </x:c>
      <x:c r="CU156" s="24" t="n">
        <x:v>7.718547511221625</x:v>
      </x:c>
      <x:c r="CV156" s="24" t="n">
        <x:v>92.00527387338538</x:v>
      </x:c>
      <x:c r="CW156" s="24" t="n">
        <x:v>274.91206755847827</x:v>
      </x:c>
      <x:c r="CX156" s="24" t="n">
        <x:v>127.45107950591134</x:v>
      </x:c>
      <x:c r="CY156" s="24" t="n">
        <x:v>219.3054111696874</x:v>
      </x:c>
      <x:c r="CZ156" s="24" t="n">
        <x:v>240.5020317749819</x:v>
      </x:c>
      <x:c r="DA156" s="24" t="n">
        <x:v>319.377045547138</x:v>
      </x:c>
      <x:c r="DB156" s="24" t="n">
        <x:v>334.4846111472109</x:v>
      </x:c>
      <x:c r="DC156" s="24" t="n">
        <x:v>392.1620592448504</x:v>
      </x:c>
      <x:c r="DD156" s="24" t="n">
        <x:v>371.70274787654625</x:v>
      </x:c>
      <x:c r="DE156" s="24" t="n">
        <x:v>188.6647022998501</x:v>
      </x:c>
      <x:c r="DF156" s="24" t="n">
        <x:v>499.89862691110204</x:v>
      </x:c>
      <x:c r="DG156" s="24" t="n">
        <x:v>551.7801866894144</x:v>
      </x:c>
      <x:c r="DH156" s="24" t="n">
        <x:v>412.0889665036048</x:v>
      </x:c>
      <x:c r="DI156" s="24" t="n">
        <x:v>604.095216938667</x:v>
      </x:c>
      <x:c r="DJ156" s="24" t="n">
        <x:v>506.520965741717</x:v>
      </x:c>
      <x:c r="DK156" s="24" t="n">
        <x:v>0</x:v>
      </x:c>
      <x:c r="DL156" s="24" t="n">
        <x:v>0</x:v>
      </x:c>
      <x:c r="DM156" s="24" t="n">
        <x:v>0</x:v>
      </x:c>
      <x:c r="DN156" s="24" t="n">
        <x:v>0</x:v>
      </x:c>
      <x:c r="DO156" s="24" t="n">
        <x:v>0</x:v>
      </x:c>
      <x:c r="DP156" s="24" t="n">
        <x:v>0</x:v>
      </x:c>
      <x:c r="DQ156" s="24" t="n">
        <x:v>0</x:v>
      </x:c>
      <x:c r="DR156" s="24" t="n">
        <x:v>0</x:v>
      </x:c>
      <x:c r="DS156" s="24" t="n">
        <x:v>0</x:v>
      </x:c>
      <x:c r="DT156" s="24" t="n">
        <x:v>0</x:v>
      </x:c>
      <x:c r="DU156" s="24" t="n">
        <x:v>0</x:v>
      </x:c>
      <x:c r="DV156" s="24" t="n">
        <x:v>368.4015684019059</x:v>
      </x:c>
      <x:c r="DW156" s="24" t="n">
        <x:v>699.7376558288076</x:v>
      </x:c>
      <x:c r="DX156" s="24" t="n">
        <x:v>725.388597102945</x:v>
      </x:c>
      <x:c r="DY156" s="24" t="n">
        <x:v>675.7202871604054</x:v>
      </x:c>
      <x:c r="DZ156" s="24" t="n">
        <x:v>649.873223805656</x:v>
      </x:c>
      <x:c r="EA156" s="24" t="n">
        <x:v>653.0152761969957</x:v>
      </x:c>
      <x:c r="EB156" s="24" t="n">
        <x:v>659.0809751412093</x:v>
      </x:c>
      <x:c r="EC156" s="24" t="n">
        <x:v>695.7683167562894</x:v>
      </x:c>
      <x:c r="ED156" s="24" t="n">
        <x:v>1331.070273402205</x:v>
      </x:c>
      <x:c r="EE156" s="24" t="n">
        <x:v>574.7094056979707</x:v>
      </x:c>
      <x:c r="EF156" s="24" t="n">
        <x:v>577.1059371107416</x:v>
      </x:c>
      <x:c r="EG156" s="24" t="n">
        <x:v>549.4968733460347</x:v>
      </x:c>
      <x:c r="EH156" s="24" t="n">
        <x:v>594.3490022191291</x:v>
      </x:c>
      <x:c r="EI156" s="24" t="n">
        <x:v>617.9251428942266</x:v>
      </x:c>
      <x:c r="EJ156" s="24" t="n">
        <x:v>553.2294563297306</x:v>
      </x:c>
      <x:c r="EK156" s="24" t="n">
        <x:v>557.8816704693654</x:v>
      </x:c>
      <x:c r="EL156" s="24" t="n">
        <x:v>622.6871096409856</x:v>
      </x:c>
      <x:c r="EM156" s="24" t="n">
        <x:v>579.0544697003935</x:v>
      </x:c>
      <x:c r="EN156" s="24" t="n">
        <x:v>600.5598278230158</x:v>
      </x:c>
      <x:c r="EO156" s="24" t="n">
        <x:v>725.6597598306457</x:v>
      </x:c>
      <x:c r="EP156" s="25" t="n">
        <x:f>SUM(B156:EO156)</x:f>
        <x:v>38239.55669980952</x:v>
      </x:c>
      <x:c r="EQ156" s="25" t="n">
        <x:v>22149.283073571674</x:v>
      </x:c>
    </x:row>
    <x:row r="157" ht="22" customHeight="1">
      <x:c r="A157" s="21" t="n">
        <x:v>45844</x:v>
      </x:c>
      <x:c r="B157" s="24" t="n">
        <x:v>1584.4860072377967</x:v>
      </x:c>
      <x:c r="C157" s="24" t="n">
        <x:v>1556.7767866096824</x:v>
      </x:c>
      <x:c r="D157" s="24" t="n">
        <x:v>1518.6790064213344</x:v>
      </x:c>
      <x:c r="E157" s="24" t="n">
        <x:v>1543.1856288249087</x:v>
      </x:c>
      <x:c r="F157" s="24" t="n">
        <x:v>1540.8195663375025</x:v>
      </x:c>
      <x:c r="G157" s="24" t="n">
        <x:v>1443.63474568139</x:v>
      </x:c>
      <x:c r="H157" s="24" t="n">
        <x:v>1422.4623952139534</x:v>
      </x:c>
      <x:c r="I157" s="24" t="n">
        <x:v>1367.4480566149055</x:v>
      </x:c>
      <x:c r="J157" s="24" t="n">
        <x:v>1486.3720437958164</x:v>
      </x:c>
      <x:c r="K157" s="24" t="n">
        <x:v>729.4621231276583</x:v>
      </x:c>
      <x:c r="L157" s="24" t="n">
        <x:v>768.8059009962652</x:v>
      </x:c>
      <x:c r="M157" s="24" t="n">
        <x:v>1466.391867772786</x:v>
      </x:c>
      <x:c r="N157" s="24" t="n">
        <x:v>1467.2897264697488</x:v>
      </x:c>
      <x:c r="O157" s="24" t="n">
        <x:v>729.3605293320745</x:v>
      </x:c>
      <x:c r="P157" s="24" t="n">
        <x:v>789.8101991866645</x:v>
      </x:c>
      <x:c r="Q157" s="24" t="n">
        <x:v>780.7699549747618</x:v>
      </x:c>
      <x:c r="R157" s="24" t="n">
        <x:v>1417.0286358351461</x:v>
      </x:c>
      <x:c r="S157" s="24" t="n">
        <x:v>708.2642082467704</x:v>
      </x:c>
      <x:c r="T157" s="24" t="n">
        <x:v>706.5094431649577</x:v>
      </x:c>
      <x:c r="U157" s="24" t="n">
        <x:v>676.6070041211042</x:v>
      </x:c>
      <x:c r="V157" s="24" t="n">
        <x:v>674.7871334781067</x:v>
      </x:c>
      <x:c r="W157" s="24" t="n">
        <x:v>683.7091057550418</x:v>
      </x:c>
      <x:c r="X157" s="24" t="n">
        <x:v>667.2418213069186</x:v>
      </x:c>
      <x:c r="Y157" s="24" t="n">
        <x:v>659.7661749963585</x:v>
      </x:c>
      <x:c r="Z157" s="24" t="n">
        <x:v>705.3914470731127</x:v>
      </x:c>
      <x:c r="AA157" s="24" t="n">
        <x:v>731.5879748655245</x:v>
      </x:c>
      <x:c r="AB157" s="24" t="n">
        <x:v>714.2000515056686</x:v>
      </x:c>
      <x:c r="AC157" s="24" t="n">
        <x:v>679.1500648749352</x:v>
      </x:c>
      <x:c r="AD157" s="24" t="n">
        <x:v>649.3116560595897</x:v>
      </x:c>
      <x:c r="AE157" s="24" t="n">
        <x:v>643.6036773357533</x:v>
      </x:c>
      <x:c r="AF157" s="24" t="n">
        <x:v>696.1328686153782</x:v>
      </x:c>
      <x:c r="AG157" s="24" t="n">
        <x:v>452.2253313555332</x:v>
      </x:c>
      <x:c r="AH157" s="24" t="n">
        <x:v>931.3408366371639</x:v>
      </x:c>
      <x:c r="AI157" s="24" t="n">
        <x:v>1401.17976315127</x:v>
      </x:c>
      <x:c r="AJ157" s="24" t="n">
        <x:v>595.8740085193984</x:v>
      </x:c>
      <x:c r="AK157" s="24" t="n">
        <x:v>0</x:v>
      </x:c>
      <x:c r="AL157" s="24" t="n">
        <x:v>0</x:v>
      </x:c>
      <x:c r="AM157" s="24" t="n">
        <x:v>0.000659232901755532</x:v>
      </x:c>
      <x:c r="AN157" s="24" t="n">
        <x:v>0.0006471962527066143</x:v>
      </x:c>
      <x:c r="AO157" s="24" t="n">
        <x:v>0.0013944186019364945</x:v>
      </x:c>
      <x:c r="AP157" s="24" t="n">
        <x:v>0.001010230155325782</x:v>
      </x:c>
      <x:c r="AQ157" s="24" t="n">
        <x:v>0.0014257728429127316</x:v>
      </x:c>
      <x:c r="AR157" s="24" t="n">
        <x:v>0</x:v>
      </x:c>
      <x:c r="AS157" s="24" t="n">
        <x:v>0</x:v>
      </x:c>
      <x:c r="AT157" s="24" t="n">
        <x:v>0.0007602810273287113</x:v>
      </x:c>
      <x:c r="AU157" s="24" t="n">
        <x:v>22.169146981814844</x:v>
      </x:c>
      <x:c r="AV157" s="24" t="n">
        <x:v>0.001386243414280263</x:v>
      </x:c>
      <x:c r="AW157" s="24" t="n">
        <x:v>0</x:v>
      </x:c>
      <x:c r="AX157" s="24" t="n">
        <x:v>0</x:v>
      </x:c>
      <x:c r="AY157" s="24" t="n">
        <x:v>0</x:v>
      </x:c>
      <x:c r="AZ157" s="24" t="n">
        <x:v>0</x:v>
      </x:c>
      <x:c r="BA157" s="24" t="n">
        <x:v>0</x:v>
      </x:c>
      <x:c r="BB157" s="24" t="n">
        <x:v>0</x:v>
      </x:c>
      <x:c r="BC157" s="24" t="n">
        <x:v>0</x:v>
      </x:c>
      <x:c r="BD157" s="24" t="n">
        <x:v>0</x:v>
      </x:c>
      <x:c r="BE157" s="24" t="n">
        <x:v>0</x:v>
      </x:c>
      <x:c r="BF157" s="24" t="n">
        <x:v>0</x:v>
      </x:c>
      <x:c r="BG157" s="24" t="n">
        <x:v>0</x:v>
      </x:c>
      <x:c r="BH157" s="24" t="n">
        <x:v>0.00032313659037284465</x:v>
      </x:c>
      <x:c r="BI157" s="24" t="n">
        <x:v>0</x:v>
      </x:c>
      <x:c r="BJ157" s="24" t="n">
        <x:v>0</x:v>
      </x:c>
      <x:c r="BK157" s="24" t="n">
        <x:v>0</x:v>
      </x:c>
      <x:c r="BL157" s="24" t="n">
        <x:v>0</x:v>
      </x:c>
      <x:c r="BM157" s="24" t="n">
        <x:v>0</x:v>
      </x:c>
      <x:c r="BN157" s="24" t="n">
        <x:v>0</x:v>
      </x:c>
      <x:c r="BO157" s="24" t="n">
        <x:v>519.146058253327</x:v>
      </x:c>
      <x:c r="BP157" s="24" t="n">
        <x:v>552.9473957741972</x:v>
      </x:c>
      <x:c r="BQ157" s="24" t="n">
        <x:v>507.23372377889575</x:v>
      </x:c>
      <x:c r="BR157" s="24" t="n">
        <x:v>513.3406648141626</x:v>
      </x:c>
      <x:c r="BS157" s="24" t="n">
        <x:v>593.1219703691752</x:v>
      </x:c>
      <x:c r="BT157" s="24" t="n">
        <x:v>606.3254947073915</x:v>
      </x:c>
      <x:c r="BU157" s="24" t="n">
        <x:v>592.9409399338697</x:v>
      </x:c>
      <x:c r="BV157" s="24" t="n">
        <x:v>606.1898964786197</x:v>
      </x:c>
      <x:c r="BW157" s="24" t="n">
        <x:v>614.7874733286169</x:v>
      </x:c>
      <x:c r="BX157" s="24" t="n">
        <x:v>661.1339735883554</x:v>
      </x:c>
      <x:c r="BY157" s="24" t="n">
        <x:v>676.3385696480834</x:v>
      </x:c>
      <x:c r="BZ157" s="24" t="n">
        <x:v>684.5673643850033</x:v>
      </x:c>
      <x:c r="CA157" s="24" t="n">
        <x:v>0.006490271886242027</x:v>
      </x:c>
      <x:c r="CB157" s="24" t="n">
        <x:v>0.0062071181949441565</x:v>
      </x:c>
      <x:c r="CC157" s="24" t="n">
        <x:v>0</x:v>
      </x:c>
      <x:c r="CD157" s="24" t="n">
        <x:v>0</x:v>
      </x:c>
      <x:c r="CE157" s="24" t="n">
        <x:v>26.218332204226584</x:v>
      </x:c>
      <x:c r="CF157" s="24" t="n">
        <x:v>3.1485462509909055</x:v>
      </x:c>
      <x:c r="CG157" s="24" t="n">
        <x:v>0.014373516897511747</x:v>
      </x:c>
      <x:c r="CH157" s="24" t="n">
        <x:v>0.017761120635069808</x:v>
      </x:c>
      <x:c r="CI157" s="24" t="n">
        <x:v>0.0029945835348514417</x:v>
      </x:c>
      <x:c r="CJ157" s="24" t="n">
        <x:v>0</x:v>
      </x:c>
      <x:c r="CK157" s="24" t="n">
        <x:v>0.003370211568902767</x:v>
      </x:c>
      <x:c r="CL157" s="24" t="n">
        <x:v>0</x:v>
      </x:c>
      <x:c r="CM157" s="24" t="n">
        <x:v>970.6212570871245</x:v>
      </x:c>
      <x:c r="CN157" s="24" t="n">
        <x:v>1201.3770797932887</x:v>
      </x:c>
      <x:c r="CO157" s="24" t="n">
        <x:v>493.99413060799435</x:v>
      </x:c>
      <x:c r="CP157" s="24" t="n">
        <x:v>483.10375421500606</x:v>
      </x:c>
      <x:c r="CQ157" s="24" t="n">
        <x:v>556.1460080839277</x:v>
      </x:c>
      <x:c r="CR157" s="24" t="n">
        <x:v>564.5848827798686</x:v>
      </x:c>
      <x:c r="CS157" s="24" t="n">
        <x:v>556.4016996165802</x:v>
      </x:c>
      <x:c r="CT157" s="24" t="n">
        <x:v>608.3654016173697</x:v>
      </x:c>
      <x:c r="CU157" s="24" t="n">
        <x:v>656.0254193139231</x:v>
      </x:c>
      <x:c r="CV157" s="24" t="n">
        <x:v>708.524273354518</x:v>
      </x:c>
      <x:c r="CW157" s="24" t="n">
        <x:v>712.6723480351994</x:v>
      </x:c>
      <x:c r="CX157" s="24" t="n">
        <x:v>706.1148383429628</x:v>
      </x:c>
      <x:c r="CY157" s="24" t="n">
        <x:v>748.5506834056997</x:v>
      </x:c>
      <x:c r="CZ157" s="24" t="n">
        <x:v>760.3892031027202</x:v>
      </x:c>
      <x:c r="DA157" s="24" t="n">
        <x:v>817.172409542447</x:v>
      </x:c>
      <x:c r="DB157" s="24" t="n">
        <x:v>869.2440335047403</x:v>
      </x:c>
      <x:c r="DC157" s="24" t="n">
        <x:v>917.3382614832259</x:v>
      </x:c>
      <x:c r="DD157" s="24" t="n">
        <x:v>814.2139428802232</x:v>
      </x:c>
      <x:c r="DE157" s="24" t="n">
        <x:v>649.6628617142453</x:v>
      </x:c>
      <x:c r="DF157" s="24" t="n">
        <x:v>733.0728520697982</x:v>
      </x:c>
      <x:c r="DG157" s="24" t="n">
        <x:v>844.8083575064048</x:v>
      </x:c>
      <x:c r="DH157" s="24" t="n">
        <x:v>901.2884530628397</x:v>
      </x:c>
      <x:c r="DI157" s="24" t="n">
        <x:v>891.3636245446348</x:v>
      </x:c>
      <x:c r="DJ157" s="24" t="n">
        <x:v>872.001774786973</x:v>
      </x:c>
      <x:c r="DK157" s="24" t="n">
        <x:v>862.3773386393971</x:v>
      </x:c>
      <x:c r="DL157" s="24" t="n">
        <x:v>263.00450768497996</x:v>
      </x:c>
      <x:c r="DM157" s="24" t="n">
        <x:v>763.0885617320337</x:v>
      </x:c>
      <x:c r="DN157" s="24" t="n">
        <x:v>294.80347416410916</x:v>
      </x:c>
      <x:c r="DO157" s="24" t="n">
        <x:v>249.0380083045584</x:v>
      </x:c>
      <x:c r="DP157" s="24" t="n">
        <x:v>701.6684710666036</x:v>
      </x:c>
      <x:c r="DQ157" s="24" t="n">
        <x:v>296.4577664492848</x:v>
      </x:c>
      <x:c r="DR157" s="24" t="n">
        <x:v>209.2275656561652</x:v>
      </x:c>
      <x:c r="DS157" s="24" t="n">
        <x:v>570.3673817720761</x:v>
      </x:c>
      <x:c r="DT157" s="24" t="n">
        <x:v>211.36690155395624</x:v>
      </x:c>
      <x:c r="DU157" s="24" t="n">
        <x:v>170.78541768946457</x:v>
      </x:c>
      <x:c r="DV157" s="24" t="n">
        <x:v>872.5106547498643</x:v>
      </x:c>
      <x:c r="DW157" s="24" t="n">
        <x:v>927.3686921291059</x:v>
      </x:c>
      <x:c r="DX157" s="24" t="n">
        <x:v>926.0401043158301</x:v>
      </x:c>
      <x:c r="DY157" s="24" t="n">
        <x:v>932.0836610481485</x:v>
      </x:c>
      <x:c r="DZ157" s="24" t="n">
        <x:v>935.6070376342783</x:v>
      </x:c>
      <x:c r="EA157" s="24" t="n">
        <x:v>934.2591561382719</x:v>
      </x:c>
      <x:c r="EB157" s="24" t="n">
        <x:v>909.2489525407834</x:v>
      </x:c>
      <x:c r="EC157" s="24" t="n">
        <x:v>872.1768973301763</x:v>
      </x:c>
      <x:c r="ED157" s="24" t="n">
        <x:v>1306.3785375256768</x:v>
      </x:c>
      <x:c r="EE157" s="24" t="n">
        <x:v>740.0571919949911</x:v>
      </x:c>
      <x:c r="EF157" s="24" t="n">
        <x:v>756.356399967778</x:v>
      </x:c>
      <x:c r="EG157" s="24" t="n">
        <x:v>778.3334520123959</x:v>
      </x:c>
      <x:c r="EH157" s="24" t="n">
        <x:v>750.8667952855646</x:v>
      </x:c>
      <x:c r="EI157" s="24" t="n">
        <x:v>721.7405723792659</x:v>
      </x:c>
      <x:c r="EJ157" s="24" t="n">
        <x:v>761.1799768411438</x:v>
      </x:c>
      <x:c r="EK157" s="24" t="n">
        <x:v>812.8487393879002</x:v>
      </x:c>
      <x:c r="EL157" s="24" t="n">
        <x:v>774.0514346773531</x:v>
      </x:c>
      <x:c r="EM157" s="24" t="n">
        <x:v>777.1795093895217</x:v>
      </x:c>
      <x:c r="EN157" s="24" t="n">
        <x:v>772.2922764027634</x:v>
      </x:c>
      <x:c r="EO157" s="24" t="n">
        <x:v>783.6147879257344</x:v>
      </x:c>
      <x:c r="EP157" s="25" t="n">
        <x:f>SUM(B157:EO157)</x:f>
        <x:v>81442.75187416708</x:v>
      </x:c>
      <x:c r="EQ157" s="25" t="n">
        <x:v>55279.711128949864</x:v>
      </x:c>
    </x:row>
    <x:row r="158" ht="22" customHeight="1">
      <x:c r="A158" s="21" t="n">
        <x:v>45845</x:v>
      </x:c>
      <x:c r="B158" s="24" t="n">
        <x:v>1529.335975043724</x:v>
      </x:c>
      <x:c r="C158" s="24" t="n">
        <x:v>1509.941033296018</x:v>
      </x:c>
      <x:c r="D158" s="24" t="n">
        <x:v>1479.10418555614</x:v>
      </x:c>
      <x:c r="E158" s="24" t="n">
        <x:v>1479.67667495364</x:v>
      </x:c>
      <x:c r="F158" s="24" t="n">
        <x:v>1494.69851226968</x:v>
      </x:c>
      <x:c r="G158" s="24" t="n">
        <x:v>1507.1390035389345</x:v>
      </x:c>
      <x:c r="H158" s="24" t="n">
        <x:v>1450.690495096039</x:v>
      </x:c>
      <x:c r="I158" s="24" t="n">
        <x:v>1423.3887419950274</x:v>
      </x:c>
      <x:c r="J158" s="24" t="n">
        <x:v>1460.790775970697</x:v>
      </x:c>
      <x:c r="K158" s="24" t="n">
        <x:v>715.5624427461439</x:v>
      </x:c>
      <x:c r="L158" s="24" t="n">
        <x:v>736.381106789078</x:v>
      </x:c>
      <x:c r="M158" s="24" t="n">
        <x:v>1464.5350267712365</x:v>
      </x:c>
      <x:c r="N158" s="24" t="n">
        <x:v>1490.044221827772</x:v>
      </x:c>
      <x:c r="O158" s="24" t="n">
        <x:v>714.9492320911937</x:v>
      </x:c>
      <x:c r="P158" s="24" t="n">
        <x:v>690.5929336302406</x:v>
      </x:c>
      <x:c r="Q158" s="24" t="n">
        <x:v>640.7149584157389</x:v>
      </x:c>
      <x:c r="R158" s="24" t="n">
        <x:v>648.3491104167613</x:v>
      </x:c>
      <x:c r="S158" s="24" t="n">
        <x:v>674.7250300359821</x:v>
      </x:c>
      <x:c r="T158" s="24" t="n">
        <x:v>671.2977256687163</x:v>
      </x:c>
      <x:c r="U158" s="24" t="n">
        <x:v>639.918377868552</x:v>
      </x:c>
      <x:c r="V158" s="24" t="n">
        <x:v>654.8834236174603</x:v>
      </x:c>
      <x:c r="W158" s="24" t="n">
        <x:v>635.5101612179602</x:v>
      </x:c>
      <x:c r="X158" s="24" t="n">
        <x:v>645.577802476953</x:v>
      </x:c>
      <x:c r="Y158" s="24" t="n">
        <x:v>648.6622447355884</x:v>
      </x:c>
      <x:c r="Z158" s="24" t="n">
        <x:v>638.680468919589</x:v>
      </x:c>
      <x:c r="AA158" s="24" t="n">
        <x:v>629.7224050813055</x:v>
      </x:c>
      <x:c r="AB158" s="24" t="n">
        <x:v>659.7537877373438</x:v>
      </x:c>
      <x:c r="AC158" s="24" t="n">
        <x:v>671.606137671661</x:v>
      </x:c>
      <x:c r="AD158" s="24" t="n">
        <x:v>653.825105808029</x:v>
      </x:c>
      <x:c r="AE158" s="24" t="n">
        <x:v>611.1234735605365</x:v>
      </x:c>
      <x:c r="AF158" s="24" t="n">
        <x:v>600.1328671197471</x:v>
      </x:c>
      <x:c r="AG158" s="24" t="n">
        <x:v>594.432790864465</x:v>
      </x:c>
      <x:c r="AH158" s="24" t="n">
        <x:v>1133.3271043034615</x:v>
      </x:c>
      <x:c r="AI158" s="24" t="n">
        <x:v>1336.9932491465865</x:v>
      </x:c>
      <x:c r="AJ158" s="24" t="n">
        <x:v>550.3402441464616</x:v>
      </x:c>
      <x:c r="AK158" s="24" t="n">
        <x:v>0</x:v>
      </x:c>
      <x:c r="AL158" s="24" t="n">
        <x:v>0</x:v>
      </x:c>
      <x:c r="AM158" s="24" t="n">
        <x:v>0</x:v>
      </x:c>
      <x:c r="AN158" s="24" t="n">
        <x:v>0</x:v>
      </x:c>
      <x:c r="AO158" s="24" t="n">
        <x:v>0</x:v>
      </x:c>
      <x:c r="AP158" s="24" t="n">
        <x:v>0</x:v>
      </x:c>
      <x:c r="AQ158" s="24" t="n">
        <x:v>0</x:v>
      </x:c>
      <x:c r="AR158" s="24" t="n">
        <x:v>0</x:v>
      </x:c>
      <x:c r="AS158" s="24" t="n">
        <x:v>0</x:v>
      </x:c>
      <x:c r="AT158" s="24" t="n">
        <x:v>0</x:v>
      </x:c>
      <x:c r="AU158" s="24" t="n">
        <x:v>0</x:v>
      </x:c>
      <x:c r="AV158" s="24" t="n">
        <x:v>0</x:v>
      </x:c>
      <x:c r="AW158" s="24" t="n">
        <x:v>0</x:v>
      </x:c>
      <x:c r="AX158" s="24" t="n">
        <x:v>0</x:v>
      </x:c>
      <x:c r="AY158" s="24" t="n">
        <x:v>0</x:v>
      </x:c>
      <x:c r="AZ158" s="24" t="n">
        <x:v>0</x:v>
      </x:c>
      <x:c r="BA158" s="24" t="n">
        <x:v>0</x:v>
      </x:c>
      <x:c r="BB158" s="24" t="n">
        <x:v>0</x:v>
      </x:c>
      <x:c r="BC158" s="24" t="n">
        <x:v>0</x:v>
      </x:c>
      <x:c r="BD158" s="24" t="n">
        <x:v>0</x:v>
      </x:c>
      <x:c r="BE158" s="24" t="n">
        <x:v>0</x:v>
      </x:c>
      <x:c r="BF158" s="24" t="n">
        <x:v>0</x:v>
      </x:c>
      <x:c r="BG158" s="24" t="n">
        <x:v>0</x:v>
      </x:c>
      <x:c r="BH158" s="24" t="n">
        <x:v>0</x:v>
      </x:c>
      <x:c r="BI158" s="24" t="n">
        <x:v>0</x:v>
      </x:c>
      <x:c r="BJ158" s="24" t="n">
        <x:v>0</x:v>
      </x:c>
      <x:c r="BK158" s="24" t="n">
        <x:v>0</x:v>
      </x:c>
      <x:c r="BL158" s="24" t="n">
        <x:v>0</x:v>
      </x:c>
      <x:c r="BM158" s="24" t="n">
        <x:v>0</x:v>
      </x:c>
      <x:c r="BN158" s="24" t="n">
        <x:v>0</x:v>
      </x:c>
      <x:c r="BO158" s="24" t="n">
        <x:v>35.934516729772675</x:v>
      </x:c>
      <x:c r="BP158" s="24" t="n">
        <x:v>644.9335144354899</x:v>
      </x:c>
      <x:c r="BQ158" s="24" t="n">
        <x:v>6.414736452338192</x:v>
      </x:c>
      <x:c r="BR158" s="24" t="n">
        <x:v>0</x:v>
      </x:c>
      <x:c r="BS158" s="24" t="n">
        <x:v>113.45137956072908</x:v>
      </x:c>
      <x:c r="BT158" s="24" t="n">
        <x:v>620.4825703003806</x:v>
      </x:c>
      <x:c r="BU158" s="24" t="n">
        <x:v>590.5179527385367</x:v>
      </x:c>
      <x:c r="BV158" s="24" t="n">
        <x:v>604.5031647998661</x:v>
      </x:c>
      <x:c r="BW158" s="24" t="n">
        <x:v>521.467437670824</x:v>
      </x:c>
      <x:c r="BX158" s="24" t="n">
        <x:v>596.7735182106749</x:v>
      </x:c>
      <x:c r="BY158" s="24" t="n">
        <x:v>617.731324862009</x:v>
      </x:c>
      <x:c r="BZ158" s="24" t="n">
        <x:v>0</x:v>
      </x:c>
      <x:c r="CA158" s="24" t="n">
        <x:v>0</x:v>
      </x:c>
      <x:c r="CB158" s="24" t="n">
        <x:v>0</x:v>
      </x:c>
      <x:c r="CC158" s="24" t="n">
        <x:v>0</x:v>
      </x:c>
      <x:c r="CD158" s="24" t="n">
        <x:v>0</x:v>
      </x:c>
      <x:c r="CE158" s="24" t="n">
        <x:v>0</x:v>
      </x:c>
      <x:c r="CF158" s="24" t="n">
        <x:v>1.6441093862932679</x:v>
      </x:c>
      <x:c r="CG158" s="24" t="n">
        <x:v>9.14214425683674</x:v>
      </x:c>
      <x:c r="CH158" s="24" t="n">
        <x:v>38.7038775561418</x:v>
      </x:c>
      <x:c r="CI158" s="24" t="n">
        <x:v>40.958202657055374</x:v>
      </x:c>
      <x:c r="CJ158" s="24" t="n">
        <x:v>0</x:v>
      </x:c>
      <x:c r="CK158" s="24" t="n">
        <x:v>0</x:v>
      </x:c>
      <x:c r="CL158" s="24" t="n">
        <x:v>0</x:v>
      </x:c>
      <x:c r="CM158" s="24" t="n">
        <x:v>425.84894944175915</x:v>
      </x:c>
      <x:c r="CN158" s="24" t="n">
        <x:v>905.7681643894513</x:v>
      </x:c>
      <x:c r="CO158" s="24" t="n">
        <x:v>352.57005704312104</x:v>
      </x:c>
      <x:c r="CP158" s="24" t="n">
        <x:v>483.427745403392</x:v>
      </x:c>
      <x:c r="CQ158" s="24" t="n">
        <x:v>552.9965222213342</x:v>
      </x:c>
      <x:c r="CR158" s="24" t="n">
        <x:v>537.1490256818391</x:v>
      </x:c>
      <x:c r="CS158" s="24" t="n">
        <x:v>543.6357550225683</x:v>
      </x:c>
      <x:c r="CT158" s="24" t="n">
        <x:v>587.6601474055259</x:v>
      </x:c>
      <x:c r="CU158" s="24" t="n">
        <x:v>621.2362948966547</x:v>
      </x:c>
      <x:c r="CV158" s="24" t="n">
        <x:v>630.1638345028033</x:v>
      </x:c>
      <x:c r="CW158" s="24" t="n">
        <x:v>664.959827200422</x:v>
      </x:c>
      <x:c r="CX158" s="24" t="n">
        <x:v>732.6369499272504</x:v>
      </x:c>
      <x:c r="CY158" s="24" t="n">
        <x:v>802.7865480624434</x:v>
      </x:c>
      <x:c r="CZ158" s="24" t="n">
        <x:v>863.3094918202188</x:v>
      </x:c>
      <x:c r="DA158" s="24" t="n">
        <x:v>883.1766932485721</x:v>
      </x:c>
      <x:c r="DB158" s="24" t="n">
        <x:v>956.4212517216747</x:v>
      </x:c>
      <x:c r="DC158" s="24" t="n">
        <x:v>1048.3164292343997</x:v>
      </x:c>
      <x:c r="DD158" s="24" t="n">
        <x:v>925.0550820752417</x:v>
      </x:c>
      <x:c r="DE158" s="24" t="n">
        <x:v>697.0014485518776</x:v>
      </x:c>
      <x:c r="DF158" s="24" t="n">
        <x:v>676.2318344415183</x:v>
      </x:c>
      <x:c r="DG158" s="24" t="n">
        <x:v>779.838938812396</x:v>
      </x:c>
      <x:c r="DH158" s="24" t="n">
        <x:v>783.7232671710248</x:v>
      </x:c>
      <x:c r="DI158" s="24" t="n">
        <x:v>814.506227494231</x:v>
      </x:c>
      <x:c r="DJ158" s="24" t="n">
        <x:v>850.7414017156426</x:v>
      </x:c>
      <x:c r="DK158" s="24" t="n">
        <x:v>864.6484528557157</x:v>
      </x:c>
      <x:c r="DL158" s="24" t="n">
        <x:v>167.2385349258713</x:v>
      </x:c>
      <x:c r="DM158" s="24" t="n">
        <x:v>160.70299858254472</x:v>
      </x:c>
      <x:c r="DN158" s="24" t="n">
        <x:v>230.5230370104205</x:v>
      </x:c>
      <x:c r="DO158" s="24" t="n">
        <x:v>201.06753786495764</x:v>
      </x:c>
      <x:c r="DP158" s="24" t="n">
        <x:v>162.2142516916534</x:v>
      </x:c>
      <x:c r="DQ158" s="24" t="n">
        <x:v>156.2411020203944</x:v>
      </x:c>
      <x:c r="DR158" s="24" t="n">
        <x:v>156.3327017242977</x:v>
      </x:c>
      <x:c r="DS158" s="24" t="n">
        <x:v>206.18494216855925</x:v>
      </x:c>
      <x:c r="DT158" s="24" t="n">
        <x:v>190.2438838701051</x:v>
      </x:c>
      <x:c r="DU158" s="24" t="n">
        <x:v>191.69171114425825</x:v>
      </x:c>
      <x:c r="DV158" s="24" t="n">
        <x:v>868.4204738178717</x:v>
      </x:c>
      <x:c r="DW158" s="24" t="n">
        <x:v>914.602822306243</x:v>
      </x:c>
      <x:c r="DX158" s="24" t="n">
        <x:v>931.4038384078705</x:v>
      </x:c>
      <x:c r="DY158" s="24" t="n">
        <x:v>944.7737465121002</x:v>
      </x:c>
      <x:c r="DZ158" s="24" t="n">
        <x:v>958.7165307970811</x:v>
      </x:c>
      <x:c r="EA158" s="24" t="n">
        <x:v>929.2329682293781</x:v>
      </x:c>
      <x:c r="EB158" s="24" t="n">
        <x:v>845.1990698434433</x:v>
      </x:c>
      <x:c r="EC158" s="24" t="n">
        <x:v>827.2014108295509</x:v>
      </x:c>
      <x:c r="ED158" s="24" t="n">
        <x:v>1409.7182491392211</x:v>
      </x:c>
      <x:c r="EE158" s="24" t="n">
        <x:v>726.9111009444467</x:v>
      </x:c>
      <x:c r="EF158" s="24" t="n">
        <x:v>788.1791451640909</x:v>
      </x:c>
      <x:c r="EG158" s="24" t="n">
        <x:v>775.0076644808522</x:v>
      </x:c>
      <x:c r="EH158" s="24" t="n">
        <x:v>768.3830437279764</x:v>
      </x:c>
      <x:c r="EI158" s="24" t="n">
        <x:v>762.7247748491061</x:v>
      </x:c>
      <x:c r="EJ158" s="24" t="n">
        <x:v>716.8909021711783</x:v>
      </x:c>
      <x:c r="EK158" s="24" t="n">
        <x:v>702.7320163291711</x:v>
      </x:c>
      <x:c r="EL158" s="24" t="n">
        <x:v>719.5429834350562</x:v>
      </x:c>
      <x:c r="EM158" s="24" t="n">
        <x:v>721.7424180259607</x:v>
      </x:c>
      <x:c r="EN158" s="24" t="n">
        <x:v>767.69603925271</x:v>
      </x:c>
      <x:c r="EO158" s="24" t="n">
        <x:v>846.3857695805985</x:v>
      </x:c>
      <x:c r="EP158" s="25" t="n">
        <x:f>SUM(B158:EO158)</x:f>
        <x:v>74260.78128919347</x:v>
      </x:c>
      <x:c r="EQ158" s="25" t="n">
        <x:v>47521.08482305342</x:v>
      </x:c>
    </x:row>
    <x:row r="159" ht="22" customHeight="1">
      <x:c r="A159" s="21" t="n">
        <x:v>45846</x:v>
      </x:c>
      <x:c r="B159" s="24" t="n">
        <x:v>1655.2312490800518</x:v>
      </x:c>
      <x:c r="C159" s="24" t="n">
        <x:v>1639.3747107189972</x:v>
      </x:c>
      <x:c r="D159" s="24" t="n">
        <x:v>1672.2200615533388</x:v>
      </x:c>
      <x:c r="E159" s="24" t="n">
        <x:v>1628.265515271967</x:v>
      </x:c>
      <x:c r="F159" s="24" t="n">
        <x:v>1599.0917018436448</x:v>
      </x:c>
      <x:c r="G159" s="24" t="n">
        <x:v>1595.937631688673</x:v>
      </x:c>
      <x:c r="H159" s="24" t="n">
        <x:v>1572.0035253623676</x:v>
      </x:c>
      <x:c r="I159" s="24" t="n">
        <x:v>1564.7987194513412</x:v>
      </x:c>
      <x:c r="J159" s="24" t="n">
        <x:v>1587.8743352232302</x:v>
      </x:c>
      <x:c r="K159" s="24" t="n">
        <x:v>850.5076613620301</x:v>
      </x:c>
      <x:c r="L159" s="24" t="n">
        <x:v>868.3216466644628</x:v>
      </x:c>
      <x:c r="M159" s="24" t="n">
        <x:v>1605.282423562279</x:v>
      </x:c>
      <x:c r="N159" s="24" t="n">
        <x:v>1637.5038460430183</x:v>
      </x:c>
      <x:c r="O159" s="24" t="n">
        <x:v>848.2337599748045</x:v>
      </x:c>
      <x:c r="P159" s="24" t="n">
        <x:v>794.5036408237778</x:v>
      </x:c>
      <x:c r="Q159" s="24" t="n">
        <x:v>785.1257523507662</x:v>
      </x:c>
      <x:c r="R159" s="24" t="n">
        <x:v>781.5398095616547</x:v>
      </x:c>
      <x:c r="S159" s="24" t="n">
        <x:v>764.1954739036646</x:v>
      </x:c>
      <x:c r="T159" s="24" t="n">
        <x:v>808.5844691276732</x:v>
      </x:c>
      <x:c r="U159" s="24" t="n">
        <x:v>806.3890032538454</x:v>
      </x:c>
      <x:c r="V159" s="24" t="n">
        <x:v>792.6775064694056</x:v>
      </x:c>
      <x:c r="W159" s="24" t="n">
        <x:v>752.3537005133542</x:v>
      </x:c>
      <x:c r="X159" s="24" t="n">
        <x:v>735.1166214304275</x:v>
      </x:c>
      <x:c r="Y159" s="24" t="n">
        <x:v>727.8577314752741</x:v>
      </x:c>
      <x:c r="Z159" s="24" t="n">
        <x:v>770.1415899299305</x:v>
      </x:c>
      <x:c r="AA159" s="24" t="n">
        <x:v>765.6214082494303</x:v>
      </x:c>
      <x:c r="AB159" s="24" t="n">
        <x:v>748.7652665825118</x:v>
      </x:c>
      <x:c r="AC159" s="24" t="n">
        <x:v>746.7066521594</x:v>
      </x:c>
      <x:c r="AD159" s="24" t="n">
        <x:v>758.3423381222818</x:v>
      </x:c>
      <x:c r="AE159" s="24" t="n">
        <x:v>750.1950721118423</x:v>
      </x:c>
      <x:c r="AF159" s="24" t="n">
        <x:v>704.2107201910748</x:v>
      </x:c>
      <x:c r="AG159" s="24" t="n">
        <x:v>666.3537535203354</x:v>
      </x:c>
      <x:c r="AH159" s="24" t="n">
        <x:v>1454.245405768243</x:v>
      </x:c>
      <x:c r="AI159" s="24" t="n">
        <x:v>1467.8242078038481</x:v>
      </x:c>
      <x:c r="AJ159" s="24" t="n">
        <x:v>686.37774372704</x:v>
      </x:c>
      <x:c r="AK159" s="24" t="n">
        <x:v>1.414673828860563</x:v>
      </x:c>
      <x:c r="AL159" s="24" t="n">
        <x:v>0</x:v>
      </x:c>
      <x:c r="AM159" s="24" t="n">
        <x:v>48.259572815860004</x:v>
      </x:c>
      <x:c r="AN159" s="24" t="n">
        <x:v>30.516878144284306</x:v>
      </x:c>
      <x:c r="AO159" s="24" t="n">
        <x:v>43.28680379869613</x:v>
      </x:c>
      <x:c r="AP159" s="24" t="n">
        <x:v>255.14041219157068</x:v>
      </x:c>
      <x:c r="AQ159" s="24" t="n">
        <x:v>450.9753114417318</x:v>
      </x:c>
      <x:c r="AR159" s="24" t="n">
        <x:v>397.4486298579727</x:v>
      </x:c>
      <x:c r="AS159" s="24" t="n">
        <x:v>408.0896932623438</x:v>
      </x:c>
      <x:c r="AT159" s="24" t="n">
        <x:v>415.5534962898425</x:v>
      </x:c>
      <x:c r="AU159" s="24" t="n">
        <x:v>362.96912391114563</x:v>
      </x:c>
      <x:c r="AV159" s="24" t="n">
        <x:v>0.0031205895084917374</x:v>
      </x:c>
      <x:c r="AW159" s="24" t="n">
        <x:v>0</x:v>
      </x:c>
      <x:c r="AX159" s="24" t="n">
        <x:v>0</x:v>
      </x:c>
      <x:c r="AY159" s="24" t="n">
        <x:v>0</x:v>
      </x:c>
      <x:c r="AZ159" s="24" t="n">
        <x:v>0</x:v>
      </x:c>
      <x:c r="BA159" s="24" t="n">
        <x:v>0</x:v>
      </x:c>
      <x:c r="BB159" s="24" t="n">
        <x:v>0</x:v>
      </x:c>
      <x:c r="BC159" s="24" t="n">
        <x:v>0</x:v>
      </x:c>
      <x:c r="BD159" s="24" t="n">
        <x:v>0</x:v>
      </x:c>
      <x:c r="BE159" s="24" t="n">
        <x:v>0</x:v>
      </x:c>
      <x:c r="BF159" s="24" t="n">
        <x:v>0</x:v>
      </x:c>
      <x:c r="BG159" s="24" t="n">
        <x:v>0</x:v>
      </x:c>
      <x:c r="BH159" s="24" t="n">
        <x:v>0</x:v>
      </x:c>
      <x:c r="BI159" s="24" t="n">
        <x:v>0</x:v>
      </x:c>
      <x:c r="BJ159" s="24" t="n">
        <x:v>0</x:v>
      </x:c>
      <x:c r="BK159" s="24" t="n">
        <x:v>0</x:v>
      </x:c>
      <x:c r="BL159" s="24" t="n">
        <x:v>0</x:v>
      </x:c>
      <x:c r="BM159" s="24" t="n">
        <x:v>0</x:v>
      </x:c>
      <x:c r="BN159" s="24" t="n">
        <x:v>0</x:v>
      </x:c>
      <x:c r="BO159" s="24" t="n">
        <x:v>659.4260968470223</x:v>
      </x:c>
      <x:c r="BP159" s="24" t="n">
        <x:v>717.6711699467171</x:v>
      </x:c>
      <x:c r="BQ159" s="24" t="n">
        <x:v>647.8145803022379</x:v>
      </x:c>
      <x:c r="BR159" s="24" t="n">
        <x:v>640.4008187693837</x:v>
      </x:c>
      <x:c r="BS159" s="24" t="n">
        <x:v>654.8436301074553</x:v>
      </x:c>
      <x:c r="BT159" s="24" t="n">
        <x:v>630.8311182410447</x:v>
      </x:c>
      <x:c r="BU159" s="24" t="n">
        <x:v>571.7346079079969</x:v>
      </x:c>
      <x:c r="BV159" s="24" t="n">
        <x:v>15.73189545349194</x:v>
      </x:c>
      <x:c r="BW159" s="24" t="n">
        <x:v>4.001438460883174</x:v>
      </x:c>
      <x:c r="BX159" s="24" t="n">
        <x:v>11.374868570527326</x:v>
      </x:c>
      <x:c r="BY159" s="24" t="n">
        <x:v>40.70101105205129</x:v>
      </x:c>
      <x:c r="BZ159" s="24" t="n">
        <x:v>0</x:v>
      </x:c>
      <x:c r="CA159" s="24" t="n">
        <x:v>0</x:v>
      </x:c>
      <x:c r="CB159" s="24" t="n">
        <x:v>0</x:v>
      </x:c>
      <x:c r="CC159" s="24" t="n">
        <x:v>0</x:v>
      </x:c>
      <x:c r="CD159" s="24" t="n">
        <x:v>0</x:v>
      </x:c>
      <x:c r="CE159" s="24" t="n">
        <x:v>0</x:v>
      </x:c>
      <x:c r="CF159" s="24" t="n">
        <x:v>41.60417535100143</x:v>
      </x:c>
      <x:c r="CG159" s="24" t="n">
        <x:v>60.805782486425215</x:v>
      </x:c>
      <x:c r="CH159" s="24" t="n">
        <x:v>0</x:v>
      </x:c>
      <x:c r="CI159" s="24" t="n">
        <x:v>0</x:v>
      </x:c>
      <x:c r="CJ159" s="24" t="n">
        <x:v>0</x:v>
      </x:c>
      <x:c r="CK159" s="24" t="n">
        <x:v>0</x:v>
      </x:c>
      <x:c r="CL159" s="24" t="n">
        <x:v>0</x:v>
      </x:c>
      <x:c r="CM159" s="24" t="n">
        <x:v>928.0041094947478</x:v>
      </x:c>
      <x:c r="CN159" s="24" t="n">
        <x:v>1193.3251383290583</x:v>
      </x:c>
      <x:c r="CO159" s="24" t="n">
        <x:v>568.4620451236706</x:v>
      </x:c>
      <x:c r="CP159" s="24" t="n">
        <x:v>565.6734408007005</x:v>
      </x:c>
      <x:c r="CQ159" s="24" t="n">
        <x:v>607.3558737578712</x:v>
      </x:c>
      <x:c r="CR159" s="24" t="n">
        <x:v>650.1761926000208</x:v>
      </x:c>
      <x:c r="CS159" s="24" t="n">
        <x:v>689.9884128456225</x:v>
      </x:c>
      <x:c r="CT159" s="24" t="n">
        <x:v>771.2299604180994</x:v>
      </x:c>
      <x:c r="CU159" s="24" t="n">
        <x:v>805.9920661893715</x:v>
      </x:c>
      <x:c r="CV159" s="24" t="n">
        <x:v>819.7534418936714</x:v>
      </x:c>
      <x:c r="CW159" s="24" t="n">
        <x:v>863.249242049928</x:v>
      </x:c>
      <x:c r="CX159" s="24" t="n">
        <x:v>910.5739592312169</x:v>
      </x:c>
      <x:c r="CY159" s="24" t="n">
        <x:v>923.6435549424259</x:v>
      </x:c>
      <x:c r="CZ159" s="24" t="n">
        <x:v>997.1080863339179</x:v>
      </x:c>
      <x:c r="DA159" s="24" t="n">
        <x:v>1023.2596492416004</x:v>
      </x:c>
      <x:c r="DB159" s="24" t="n">
        <x:v>1072.0654816124518</x:v>
      </x:c>
      <x:c r="DC159" s="24" t="n">
        <x:v>1153.7953724519657</x:v>
      </x:c>
      <x:c r="DD159" s="24" t="n">
        <x:v>1040.1011183589817</x:v>
      </x:c>
      <x:c r="DE159" s="24" t="n">
        <x:v>825.2680873612007</x:v>
      </x:c>
      <x:c r="DF159" s="24" t="n">
        <x:v>734.0932852617126</x:v>
      </x:c>
      <x:c r="DG159" s="24" t="n">
        <x:v>860.6815658718544</x:v>
      </x:c>
      <x:c r="DH159" s="24" t="n">
        <x:v>955.3935569814963</x:v>
      </x:c>
      <x:c r="DI159" s="24" t="n">
        <x:v>976.7550789261762</x:v>
      </x:c>
      <x:c r="DJ159" s="24" t="n">
        <x:v>973.1291554790372</x:v>
      </x:c>
      <x:c r="DK159" s="24" t="n">
        <x:v>908.2023628496762</x:v>
      </x:c>
      <x:c r="DL159" s="24" t="n">
        <x:v>288.76681993689743</x:v>
      </x:c>
      <x:c r="DM159" s="24" t="n">
        <x:v>346.5262264374746</x:v>
      </x:c>
      <x:c r="DN159" s="24" t="n">
        <x:v>309.85849299241374</x:v>
      </x:c>
      <x:c r="DO159" s="24" t="n">
        <x:v>288.89897910447786</x:v>
      </x:c>
      <x:c r="DP159" s="24" t="n">
        <x:v>339.5592581769597</x:v>
      </x:c>
      <x:c r="DQ159" s="24" t="n">
        <x:v>339.31765855286363</x:v>
      </x:c>
      <x:c r="DR159" s="24" t="n">
        <x:v>283.59478015361054</x:v>
      </x:c>
      <x:c r="DS159" s="24" t="n">
        <x:v>320.0595971863255</x:v>
      </x:c>
      <x:c r="DT159" s="24" t="n">
        <x:v>331.87808378857073</x:v>
      </x:c>
      <x:c r="DU159" s="24" t="n">
        <x:v>297.85842018129773</x:v>
      </x:c>
      <x:c r="DV159" s="24" t="n">
        <x:v>937.4226277706862</x:v>
      </x:c>
      <x:c r="DW159" s="24" t="n">
        <x:v>1033.2838677903899</x:v>
      </x:c>
      <x:c r="DX159" s="24" t="n">
        <x:v>1071.6977816667693</x:v>
      </x:c>
      <x:c r="DY159" s="24" t="n">
        <x:v>1059.068041517103</x:v>
      </x:c>
      <x:c r="DZ159" s="24" t="n">
        <x:v>1039.2031831682666</x:v>
      </x:c>
      <x:c r="EA159" s="24" t="n">
        <x:v>1066.73955915404</x:v>
      </x:c>
      <x:c r="EB159" s="24" t="n">
        <x:v>993.1699195224262</x:v>
      </x:c>
      <x:c r="EC159" s="24" t="n">
        <x:v>912.5552354280256</x:v>
      </x:c>
      <x:c r="ED159" s="24" t="n">
        <x:v>1443.7372408063438</x:v>
      </x:c>
      <x:c r="EE159" s="24" t="n">
        <x:v>843.1700297786957</x:v>
      </x:c>
      <x:c r="EF159" s="24" t="n">
        <x:v>902.8182321615762</x:v>
      </x:c>
      <x:c r="EG159" s="24" t="n">
        <x:v>907.4636420502354</x:v>
      </x:c>
      <x:c r="EH159" s="24" t="n">
        <x:v>829.8409619309901</x:v>
      </x:c>
      <x:c r="EI159" s="24" t="n">
        <x:v>793.9317535956296</x:v>
      </x:c>
      <x:c r="EJ159" s="24" t="n">
        <x:v>851.7094417282841</x:v>
      </x:c>
      <x:c r="EK159" s="24" t="n">
        <x:v>883.9889791407843</x:v>
      </x:c>
      <x:c r="EL159" s="24" t="n">
        <x:v>858.6015896603278</x:v>
      </x:c>
      <x:c r="EM159" s="24" t="n">
        <x:v>849.7790823266142</x:v>
      </x:c>
      <x:c r="EN159" s="24" t="n">
        <x:v>865.5114714598963</x:v>
      </x:c>
      <x:c r="EO159" s="24" t="n">
        <x:v>884.8941695242413</x:v>
      </x:c>
      <x:c r="EP159" s="25" t="n">
        <x:f>SUM(B159:EO159)</x:f>
        <x:v>88694.55892960272</x:v>
      </x:c>
      <x:c r="EQ159" s="25" t="n">
        <x:v>59981.74452195115</x:v>
      </x:c>
    </x:row>
    <x:row r="160" ht="22" customHeight="1">
      <x:c r="A160" s="21" t="n">
        <x:v>45847</x:v>
      </x:c>
      <x:c r="B160" s="24" t="n">
        <x:v>1620.4947117448498</x:v>
      </x:c>
      <x:c r="C160" s="24" t="n">
        <x:v>1594.4512410346374</x:v>
      </x:c>
      <x:c r="D160" s="24" t="n">
        <x:v>1607.2984007783723</x:v>
      </x:c>
      <x:c r="E160" s="24" t="n">
        <x:v>1573.1794139345666</x:v>
      </x:c>
      <x:c r="F160" s="24" t="n">
        <x:v>1568.388367407499</x:v>
      </x:c>
      <x:c r="G160" s="24" t="n">
        <x:v>1585.4418996761472</x:v>
      </x:c>
      <x:c r="H160" s="24" t="n">
        <x:v>847.4336691575729</x:v>
      </x:c>
      <x:c r="I160" s="24" t="n">
        <x:v>839.8978674377635</x:v>
      </x:c>
      <x:c r="J160" s="24" t="n">
        <x:v>1532.092943925439</x:v>
      </x:c>
      <x:c r="K160" s="24" t="n">
        <x:v>849.5455962753101</x:v>
      </x:c>
      <x:c r="L160" s="24" t="n">
        <x:v>866.5983677786393</x:v>
      </x:c>
      <x:c r="M160" s="24" t="n">
        <x:v>885.8814605602437</x:v>
      </x:c>
      <x:c r="N160" s="24" t="n">
        <x:v>846.310144110151</x:v>
      </x:c>
      <x:c r="O160" s="24" t="n">
        <x:v>806.3859011595407</x:v>
      </x:c>
      <x:c r="P160" s="24" t="n">
        <x:v>779.4574549659047</x:v>
      </x:c>
      <x:c r="Q160" s="24" t="n">
        <x:v>753.2235871671004</x:v>
      </x:c>
      <x:c r="R160" s="24" t="n">
        <x:v>763.9672186102953</x:v>
      </x:c>
      <x:c r="S160" s="24" t="n">
        <x:v>780.5952947677122</x:v>
      </x:c>
      <x:c r="T160" s="24" t="n">
        <x:v>777.3501880469144</x:v>
      </x:c>
      <x:c r="U160" s="24" t="n">
        <x:v>733.0594894772644</x:v>
      </x:c>
      <x:c r="V160" s="24" t="n">
        <x:v>741.8872661415718</x:v>
      </x:c>
      <x:c r="W160" s="24" t="n">
        <x:v>779.7731410409159</x:v>
      </x:c>
      <x:c r="X160" s="24" t="n">
        <x:v>786.8735280396805</x:v>
      </x:c>
      <x:c r="Y160" s="24" t="n">
        <x:v>724.3281676729453</x:v>
      </x:c>
      <x:c r="Z160" s="24" t="n">
        <x:v>750.0122488386854</x:v>
      </x:c>
      <x:c r="AA160" s="24" t="n">
        <x:v>763.4630229166748</x:v>
      </x:c>
      <x:c r="AB160" s="24" t="n">
        <x:v>771.7794071386762</x:v>
      </x:c>
      <x:c r="AC160" s="24" t="n">
        <x:v>713.9024842384292</x:v>
      </x:c>
      <x:c r="AD160" s="24" t="n">
        <x:v>521.1848149167832</x:v>
      </x:c>
      <x:c r="AE160" s="24" t="n">
        <x:v>741.4149031443234</x:v>
      </x:c>
      <x:c r="AF160" s="24" t="n">
        <x:v>735.0799245254877</x:v>
      </x:c>
      <x:c r="AG160" s="24" t="n">
        <x:v>691.0574993185113</x:v>
      </x:c>
      <x:c r="AH160" s="24" t="n">
        <x:v>625.2661152995</x:v>
      </x:c>
      <x:c r="AI160" s="24" t="n">
        <x:v>1441.0190050664394</x:v>
      </x:c>
      <x:c r="AJ160" s="24" t="n">
        <x:v>681.6887350642812</x:v>
      </x:c>
      <x:c r="AK160" s="24" t="n">
        <x:v>0</x:v>
      </x:c>
      <x:c r="AL160" s="24" t="n">
        <x:v>0</x:v>
      </x:c>
      <x:c r="AM160" s="24" t="n">
        <x:v>0</x:v>
      </x:c>
      <x:c r="AN160" s="24" t="n">
        <x:v>0</x:v>
      </x:c>
      <x:c r="AO160" s="24" t="n">
        <x:v>0</x:v>
      </x:c>
      <x:c r="AP160" s="24" t="n">
        <x:v>232.19052602890486</x:v>
      </x:c>
      <x:c r="AQ160" s="24" t="n">
        <x:v>352.3099555254822</x:v>
      </x:c>
      <x:c r="AR160" s="24" t="n">
        <x:v>390.672704504438</x:v>
      </x:c>
      <x:c r="AS160" s="24" t="n">
        <x:v>424.8889472286327</x:v>
      </x:c>
      <x:c r="AT160" s="24" t="n">
        <x:v>411.3333562696386</x:v>
      </x:c>
      <x:c r="AU160" s="24" t="n">
        <x:v>326.23394565783786</x:v>
      </x:c>
      <x:c r="AV160" s="24" t="n">
        <x:v>0</x:v>
      </x:c>
      <x:c r="AW160" s="24" t="n">
        <x:v>0</x:v>
      </x:c>
      <x:c r="AX160" s="24" t="n">
        <x:v>0</x:v>
      </x:c>
      <x:c r="AY160" s="24" t="n">
        <x:v>0</x:v>
      </x:c>
      <x:c r="AZ160" s="24" t="n">
        <x:v>0</x:v>
      </x:c>
      <x:c r="BA160" s="24" t="n">
        <x:v>0</x:v>
      </x:c>
      <x:c r="BB160" s="24" t="n">
        <x:v>0</x:v>
      </x:c>
      <x:c r="BC160" s="24" t="n">
        <x:v>0</x:v>
      </x:c>
      <x:c r="BD160" s="24" t="n">
        <x:v>0</x:v>
      </x:c>
      <x:c r="BE160" s="24" t="n">
        <x:v>0</x:v>
      </x:c>
      <x:c r="BF160" s="24" t="n">
        <x:v>0</x:v>
      </x:c>
      <x:c r="BG160" s="24" t="n">
        <x:v>0</x:v>
      </x:c>
      <x:c r="BH160" s="24" t="n">
        <x:v>0</x:v>
      </x:c>
      <x:c r="BI160" s="24" t="n">
        <x:v>0</x:v>
      </x:c>
      <x:c r="BJ160" s="24" t="n">
        <x:v>0</x:v>
      </x:c>
      <x:c r="BK160" s="24" t="n">
        <x:v>0</x:v>
      </x:c>
      <x:c r="BL160" s="24" t="n">
        <x:v>0</x:v>
      </x:c>
      <x:c r="BM160" s="24" t="n">
        <x:v>0</x:v>
      </x:c>
      <x:c r="BN160" s="24" t="n">
        <x:v>0</x:v>
      </x:c>
      <x:c r="BO160" s="24" t="n">
        <x:v>675.5054595626353</x:v>
      </x:c>
      <x:c r="BP160" s="24" t="n">
        <x:v>804.0194655461239</x:v>
      </x:c>
      <x:c r="BQ160" s="24" t="n">
        <x:v>803.3460341815213</x:v>
      </x:c>
      <x:c r="BR160" s="24" t="n">
        <x:v>857.1521402500481</x:v>
      </x:c>
      <x:c r="BS160" s="24" t="n">
        <x:v>792.3988704780102</x:v>
      </x:c>
      <x:c r="BT160" s="24" t="n">
        <x:v>768.5186694719666</x:v>
      </x:c>
      <x:c r="BU160" s="24" t="n">
        <x:v>730.4967998140347</x:v>
      </x:c>
      <x:c r="BV160" s="24" t="n">
        <x:v>0</x:v>
      </x:c>
      <x:c r="BW160" s="24" t="n">
        <x:v>0</x:v>
      </x:c>
      <x:c r="BX160" s="24" t="n">
        <x:v>0</x:v>
      </x:c>
      <x:c r="BY160" s="24" t="n">
        <x:v>0</x:v>
      </x:c>
      <x:c r="BZ160" s="24" t="n">
        <x:v>0</x:v>
      </x:c>
      <x:c r="CA160" s="24" t="n">
        <x:v>0</x:v>
      </x:c>
      <x:c r="CB160" s="24" t="n">
        <x:v>0</x:v>
      </x:c>
      <x:c r="CC160" s="24" t="n">
        <x:v>0</x:v>
      </x:c>
      <x:c r="CD160" s="24" t="n">
        <x:v>29.1839784008735</x:v>
      </x:c>
      <x:c r="CE160" s="24" t="n">
        <x:v>28.53702632202923</x:v>
      </x:c>
      <x:c r="CF160" s="24" t="n">
        <x:v>71.42362548962558</x:v>
      </x:c>
      <x:c r="CG160" s="24" t="n">
        <x:v>64.06894433374818</x:v>
      </x:c>
      <x:c r="CH160" s="24" t="n">
        <x:v>0</x:v>
      </x:c>
      <x:c r="CI160" s="24" t="n">
        <x:v>0</x:v>
      </x:c>
      <x:c r="CJ160" s="24" t="n">
        <x:v>0</x:v>
      </x:c>
      <x:c r="CK160" s="24" t="n">
        <x:v>0</x:v>
      </x:c>
      <x:c r="CL160" s="24" t="n">
        <x:v>0</x:v>
      </x:c>
      <x:c r="CM160" s="24" t="n">
        <x:v>654.8314009662703</x:v>
      </x:c>
      <x:c r="CN160" s="24" t="n">
        <x:v>1040.8915786633738</x:v>
      </x:c>
      <x:c r="CO160" s="24" t="n">
        <x:v>378.382309270043</x:v>
      </x:c>
      <x:c r="CP160" s="24" t="n">
        <x:v>515.0909151663366</x:v>
      </x:c>
      <x:c r="CQ160" s="24" t="n">
        <x:v>521.9248178116206</x:v>
      </x:c>
      <x:c r="CR160" s="24" t="n">
        <x:v>489.3856929857594</x:v>
      </x:c>
      <x:c r="CS160" s="24" t="n">
        <x:v>570.7665261468968</x:v>
      </x:c>
      <x:c r="CT160" s="24" t="n">
        <x:v>626.0486105544229</x:v>
      </x:c>
      <x:c r="CU160" s="24" t="n">
        <x:v>671.33336159809</x:v>
      </x:c>
      <x:c r="CV160" s="24" t="n">
        <x:v>747.6717094538159</x:v>
      </x:c>
      <x:c r="CW160" s="24" t="n">
        <x:v>784.3138114335271</x:v>
      </x:c>
      <x:c r="CX160" s="24" t="n">
        <x:v>839.1030317712905</x:v>
      </x:c>
      <x:c r="CY160" s="24" t="n">
        <x:v>900.3267416451059</x:v>
      </x:c>
      <x:c r="CZ160" s="24" t="n">
        <x:v>963.537099053598</x:v>
      </x:c>
      <x:c r="DA160" s="24" t="n">
        <x:v>991.4986869769341</x:v>
      </x:c>
      <x:c r="DB160" s="24" t="n">
        <x:v>1021.4383009807868</x:v>
      </x:c>
      <x:c r="DC160" s="24" t="n">
        <x:v>1090.33030826521</x:v>
      </x:c>
      <x:c r="DD160" s="24" t="n">
        <x:v>949.5970123286066</x:v>
      </x:c>
      <x:c r="DE160" s="24" t="n">
        <x:v>764.7087939803573</x:v>
      </x:c>
      <x:c r="DF160" s="24" t="n">
        <x:v>749.5974859412493</x:v>
      </x:c>
      <x:c r="DG160" s="24" t="n">
        <x:v>875.5308856282431</x:v>
      </x:c>
      <x:c r="DH160" s="24" t="n">
        <x:v>903.9901138248483</x:v>
      </x:c>
      <x:c r="DI160" s="24" t="n">
        <x:v>904.2465704856583</x:v>
      </x:c>
      <x:c r="DJ160" s="24" t="n">
        <x:v>920.8489510330538</x:v>
      </x:c>
      <x:c r="DK160" s="24" t="n">
        <x:v>838.3735120522247</x:v>
      </x:c>
      <x:c r="DL160" s="24" t="n">
        <x:v>303.94260196756505</x:v>
      </x:c>
      <x:c r="DM160" s="24" t="n">
        <x:v>516.6147391281104</x:v>
      </x:c>
      <x:c r="DN160" s="24" t="n">
        <x:v>417.23026233626234</x:v>
      </x:c>
      <x:c r="DO160" s="24" t="n">
        <x:v>259.5922990791842</x:v>
      </x:c>
      <x:c r="DP160" s="24" t="n">
        <x:v>322.37668772974854</x:v>
      </x:c>
      <x:c r="DQ160" s="24" t="n">
        <x:v>382.1335210151415</x:v>
      </x:c>
      <x:c r="DR160" s="24" t="n">
        <x:v>311.94715292079917</x:v>
      </x:c>
      <x:c r="DS160" s="24" t="n">
        <x:v>366.7364023808616</x:v>
      </x:c>
      <x:c r="DT160" s="24" t="n">
        <x:v>307.0046994921956</x:v>
      </x:c>
      <x:c r="DU160" s="24" t="n">
        <x:v>295.8461163471025</x:v>
      </x:c>
      <x:c r="DV160" s="24" t="n">
        <x:v>944.7218795449038</x:v>
      </x:c>
      <x:c r="DW160" s="24" t="n">
        <x:v>1004.3154990015908</x:v>
      </x:c>
      <x:c r="DX160" s="24" t="n">
        <x:v>1018.79200039825</x:v>
      </x:c>
      <x:c r="DY160" s="24" t="n">
        <x:v>1018.8424673223149</x:v>
      </x:c>
      <x:c r="DZ160" s="24" t="n">
        <x:v>993.6745083189873</x:v>
      </x:c>
      <x:c r="EA160" s="24" t="n">
        <x:v>986.7579841850198</x:v>
      </x:c>
      <x:c r="EB160" s="24" t="n">
        <x:v>947.6269920380446</x:v>
      </x:c>
      <x:c r="EC160" s="24" t="n">
        <x:v>904.8314253428672</x:v>
      </x:c>
      <x:c r="ED160" s="24" t="n">
        <x:v>1557.8866299484234</x:v>
      </x:c>
      <x:c r="EE160" s="24" t="n">
        <x:v>854.840703549046</x:v>
      </x:c>
      <x:c r="EF160" s="24" t="n">
        <x:v>839.1311076330616</x:v>
      </x:c>
      <x:c r="EG160" s="24" t="n">
        <x:v>861.7667881790439</x:v>
      </x:c>
      <x:c r="EH160" s="24" t="n">
        <x:v>886.3153234257724</x:v>
      </x:c>
      <x:c r="EI160" s="24" t="n">
        <x:v>844.9712333128246</x:v>
      </x:c>
      <x:c r="EJ160" s="24" t="n">
        <x:v>826.9739256749566</x:v>
      </x:c>
      <x:c r="EK160" s="24" t="n">
        <x:v>833.8117537613012</x:v>
      </x:c>
      <x:c r="EL160" s="24" t="n">
        <x:v>835.1011132781595</x:v>
      </x:c>
      <x:c r="EM160" s="24" t="n">
        <x:v>834.4196622616972</x:v>
      </x:c>
      <x:c r="EN160" s="24" t="n">
        <x:v>809.5267967937242</x:v>
      </x:c>
      <x:c r="EO160" s="24" t="n">
        <x:v>838.6096255178531</x:v>
      </x:c>
      <x:c r="EP160" s="25" t="n">
        <x:f>SUM(B160:EO160)</x:f>
        <x:v>82682.17406034656</x:v>
      </x:c>
      <x:c r="EQ160" s="25" t="n">
        <x:v>56623.498239024324</x:v>
      </x:c>
    </x:row>
    <x:row r="161" ht="22" customHeight="1">
      <x:c r="A161" s="21" t="n">
        <x:v>45848</x:v>
      </x:c>
      <x:c r="B161" s="24" t="n">
        <x:v>1642.8712802593227</x:v>
      </x:c>
      <x:c r="C161" s="24" t="n">
        <x:v>1643.9582525455348</x:v>
      </x:c>
      <x:c r="D161" s="24" t="n">
        <x:v>1638.048575665094</x:v>
      </x:c>
      <x:c r="E161" s="24" t="n">
        <x:v>1612.682236131368</x:v>
      </x:c>
      <x:c r="F161" s="24" t="n">
        <x:v>1590.7082916536785</x:v>
      </x:c>
      <x:c r="G161" s="24" t="n">
        <x:v>1532.9273059235702</x:v>
      </x:c>
      <x:c r="H161" s="24" t="n">
        <x:v>852.9586019248399</x:v>
      </x:c>
      <x:c r="I161" s="24" t="n">
        <x:v>851.4536555072647</x:v>
      </x:c>
      <x:c r="J161" s="24" t="n">
        <x:v>1543.5282155504249</x:v>
      </x:c>
      <x:c r="K161" s="24" t="n">
        <x:v>843.0877788588275</x:v>
      </x:c>
      <x:c r="L161" s="24" t="n">
        <x:v>849.6696061370565</x:v>
      </x:c>
      <x:c r="M161" s="24" t="n">
        <x:v>843.347361281397</x:v>
      </x:c>
      <x:c r="N161" s="24" t="n">
        <x:v>811.8561256318491</x:v>
      </x:c>
      <x:c r="O161" s="24" t="n">
        <x:v>836.8330098818227</x:v>
      </x:c>
      <x:c r="P161" s="24" t="n">
        <x:v>857.0911835361728</x:v>
      </x:c>
      <x:c r="Q161" s="24" t="n">
        <x:v>824.990902574558</x:v>
      </x:c>
      <x:c r="R161" s="24" t="n">
        <x:v>798.8812659957015</x:v>
      </x:c>
      <x:c r="S161" s="24" t="n">
        <x:v>788.489577083169</x:v>
      </x:c>
      <x:c r="T161" s="24" t="n">
        <x:v>775.8801938501806</x:v>
      </x:c>
      <x:c r="U161" s="24" t="n">
        <x:v>735.4627870703587</x:v>
      </x:c>
      <x:c r="V161" s="24" t="n">
        <x:v>738.800539989616</x:v>
      </x:c>
      <x:c r="W161" s="24" t="n">
        <x:v>753.3988734242407</x:v>
      </x:c>
      <x:c r="X161" s="24" t="n">
        <x:v>756.8028124885465</x:v>
      </x:c>
      <x:c r="Y161" s="24" t="n">
        <x:v>731.0057871045063</x:v>
      </x:c>
      <x:c r="Z161" s="24" t="n">
        <x:v>757.4087182566786</x:v>
      </x:c>
      <x:c r="AA161" s="24" t="n">
        <x:v>733.9476454910046</x:v>
      </x:c>
      <x:c r="AB161" s="24" t="n">
        <x:v>709.4288072018919</x:v>
      </x:c>
      <x:c r="AC161" s="24" t="n">
        <x:v>695.6420282300369</x:v>
      </x:c>
      <x:c r="AD161" s="24" t="n">
        <x:v>720.483356232399</x:v>
      </x:c>
      <x:c r="AE161" s="24" t="n">
        <x:v>740.9041574037564</x:v>
      </x:c>
      <x:c r="AF161" s="24" t="n">
        <x:v>685.7544916586173</x:v>
      </x:c>
      <x:c r="AG161" s="24" t="n">
        <x:v>665.8293515384705</x:v>
      </x:c>
      <x:c r="AH161" s="24" t="n">
        <x:v>497.9977163599447</x:v>
      </x:c>
      <x:c r="AI161" s="24" t="n">
        <x:v>1456.5834640641015</x:v>
      </x:c>
      <x:c r="AJ161" s="24" t="n">
        <x:v>682.7848435787284</x:v>
      </x:c>
      <x:c r="AK161" s="24" t="n">
        <x:v>0</x:v>
      </x:c>
      <x:c r="AL161" s="24" t="n">
        <x:v>0</x:v>
      </x:c>
      <x:c r="AM161" s="24" t="n">
        <x:v>0</x:v>
      </x:c>
      <x:c r="AN161" s="24" t="n">
        <x:v>0</x:v>
      </x:c>
      <x:c r="AO161" s="24" t="n">
        <x:v>0</x:v>
      </x:c>
      <x:c r="AP161" s="24" t="n">
        <x:v>0</x:v>
      </x:c>
      <x:c r="AQ161" s="24" t="n">
        <x:v>0</x:v>
      </x:c>
      <x:c r="AR161" s="24" t="n">
        <x:v>0.009611318960822533</x:v>
      </x:c>
      <x:c r="AS161" s="24" t="n">
        <x:v>0.010376490898730516</x:v>
      </x:c>
      <x:c r="AT161" s="24" t="n">
        <x:v>99.61051956742405</x:v>
      </x:c>
      <x:c r="AU161" s="24" t="n">
        <x:v>180.47160148996608</x:v>
      </x:c>
      <x:c r="AV161" s="24" t="n">
        <x:v>0</x:v>
      </x:c>
      <x:c r="AW161" s="24" t="n">
        <x:v>0</x:v>
      </x:c>
      <x:c r="AX161" s="24" t="n">
        <x:v>0</x:v>
      </x:c>
      <x:c r="AY161" s="24" t="n">
        <x:v>0</x:v>
      </x:c>
      <x:c r="AZ161" s="24" t="n">
        <x:v>0</x:v>
      </x:c>
      <x:c r="BA161" s="24" t="n">
        <x:v>0</x:v>
      </x:c>
      <x:c r="BB161" s="24" t="n">
        <x:v>0</x:v>
      </x:c>
      <x:c r="BC161" s="24" t="n">
        <x:v>0</x:v>
      </x:c>
      <x:c r="BD161" s="24" t="n">
        <x:v>0</x:v>
      </x:c>
      <x:c r="BE161" s="24" t="n">
        <x:v>0</x:v>
      </x:c>
      <x:c r="BF161" s="24" t="n">
        <x:v>0</x:v>
      </x:c>
      <x:c r="BG161" s="24" t="n">
        <x:v>0</x:v>
      </x:c>
      <x:c r="BH161" s="24" t="n">
        <x:v>0</x:v>
      </x:c>
      <x:c r="BI161" s="24" t="n">
        <x:v>0</x:v>
      </x:c>
      <x:c r="BJ161" s="24" t="n">
        <x:v>0</x:v>
      </x:c>
      <x:c r="BK161" s="24" t="n">
        <x:v>0</x:v>
      </x:c>
      <x:c r="BL161" s="24" t="n">
        <x:v>0</x:v>
      </x:c>
      <x:c r="BM161" s="24" t="n">
        <x:v>0</x:v>
      </x:c>
      <x:c r="BN161" s="24" t="n">
        <x:v>0</x:v>
      </x:c>
      <x:c r="BO161" s="24" t="n">
        <x:v>10.412446556061413</x:v>
      </x:c>
      <x:c r="BP161" s="24" t="n">
        <x:v>552.8230619097484</x:v>
      </x:c>
      <x:c r="BQ161" s="24" t="n">
        <x:v>15.560080664678999</x:v>
      </x:c>
      <x:c r="BR161" s="24" t="n">
        <x:v>533.3961614955177</x:v>
      </x:c>
      <x:c r="BS161" s="24" t="n">
        <x:v>561.1776289800353</x:v>
      </x:c>
      <x:c r="BT161" s="24" t="n">
        <x:v>672.8893171398653</x:v>
      </x:c>
      <x:c r="BU161" s="24" t="n">
        <x:v>589.8262390573282</x:v>
      </x:c>
      <x:c r="BV161" s="24" t="n">
        <x:v>463.0735528710966</x:v>
      </x:c>
      <x:c r="BW161" s="24" t="n">
        <x:v>153.19536839815822</x:v>
      </x:c>
      <x:c r="BX161" s="24" t="n">
        <x:v>503.9081078184723</x:v>
      </x:c>
      <x:c r="BY161" s="24" t="n">
        <x:v>530.1263420790558</x:v>
      </x:c>
      <x:c r="BZ161" s="24" t="n">
        <x:v>0</x:v>
      </x:c>
      <x:c r="CA161" s="24" t="n">
        <x:v>0</x:v>
      </x:c>
      <x:c r="CB161" s="24" t="n">
        <x:v>0</x:v>
      </x:c>
      <x:c r="CC161" s="24" t="n">
        <x:v>0</x:v>
      </x:c>
      <x:c r="CD161" s="24" t="n">
        <x:v>0</x:v>
      </x:c>
      <x:c r="CE161" s="24" t="n">
        <x:v>28.73433614331439</x:v>
      </x:c>
      <x:c r="CF161" s="24" t="n">
        <x:v>49.67346034762872</x:v>
      </x:c>
      <x:c r="CG161" s="24" t="n">
        <x:v>54.971710768974106</x:v>
      </x:c>
      <x:c r="CH161" s="24" t="n">
        <x:v>98.92228127488391</x:v>
      </x:c>
      <x:c r="CI161" s="24" t="n">
        <x:v>38.108105772166596</x:v>
      </x:c>
      <x:c r="CJ161" s="24" t="n">
        <x:v>0</x:v>
      </x:c>
      <x:c r="CK161" s="24" t="n">
        <x:v>0</x:v>
      </x:c>
      <x:c r="CL161" s="24" t="n">
        <x:v>0</x:v>
      </x:c>
      <x:c r="CM161" s="24" t="n">
        <x:v>467.07027954799696</x:v>
      </x:c>
      <x:c r="CN161" s="24" t="n">
        <x:v>1120.815662972082</x:v>
      </x:c>
      <x:c r="CO161" s="24" t="n">
        <x:v>450.5434486427934</x:v>
      </x:c>
      <x:c r="CP161" s="24" t="n">
        <x:v>528.0785329636424</x:v>
      </x:c>
      <x:c r="CQ161" s="24" t="n">
        <x:v>593.6528886247092</x:v>
      </x:c>
      <x:c r="CR161" s="24" t="n">
        <x:v>585.4558908649092</x:v>
      </x:c>
      <x:c r="CS161" s="24" t="n">
        <x:v>639.9559471079377</x:v>
      </x:c>
      <x:c r="CT161" s="24" t="n">
        <x:v>658.0945595509608</x:v>
      </x:c>
      <x:c r="CU161" s="24" t="n">
        <x:v>691.3683596486383</x:v>
      </x:c>
      <x:c r="CV161" s="24" t="n">
        <x:v>783.5233862968367</x:v>
      </x:c>
      <x:c r="CW161" s="24" t="n">
        <x:v>844.7308374155087</x:v>
      </x:c>
      <x:c r="CX161" s="24" t="n">
        <x:v>865.6408768357022</x:v>
      </x:c>
      <x:c r="CY161" s="24" t="n">
        <x:v>919.8251236032452</x:v>
      </x:c>
      <x:c r="CZ161" s="24" t="n">
        <x:v>973.5291325910481</x:v>
      </x:c>
      <x:c r="DA161" s="24" t="n">
        <x:v>987.3502270952122</x:v>
      </x:c>
      <x:c r="DB161" s="24" t="n">
        <x:v>1034.7216307211652</x:v>
      </x:c>
      <x:c r="DC161" s="24" t="n">
        <x:v>1137.8502243359</x:v>
      </x:c>
      <x:c r="DD161" s="24" t="n">
        <x:v>1034.1415829427192</x:v>
      </x:c>
      <x:c r="DE161" s="24" t="n">
        <x:v>802.0193989553966</x:v>
      </x:c>
      <x:c r="DF161" s="24" t="n">
        <x:v>786.4798641203519</x:v>
      </x:c>
      <x:c r="DG161" s="24" t="n">
        <x:v>887.357671049799</x:v>
      </x:c>
      <x:c r="DH161" s="24" t="n">
        <x:v>911.2396138510452</x:v>
      </x:c>
      <x:c r="DI161" s="24" t="n">
        <x:v>1001.2187986768331</x:v>
      </x:c>
      <x:c r="DJ161" s="24" t="n">
        <x:v>1027.9581290433125</x:v>
      </x:c>
      <x:c r="DK161" s="24" t="n">
        <x:v>917.911615152396</x:v>
      </x:c>
      <x:c r="DL161" s="24" t="n">
        <x:v>263.6545955502945</x:v>
      </x:c>
      <x:c r="DM161" s="24" t="n">
        <x:v>287.3173561237446</x:v>
      </x:c>
      <x:c r="DN161" s="24" t="n">
        <x:v>316.563397785227</x:v>
      </x:c>
      <x:c r="DO161" s="24" t="n">
        <x:v>228.7187078811061</x:v>
      </x:c>
      <x:c r="DP161" s="24" t="n">
        <x:v>253.86036062947838</x:v>
      </x:c>
      <x:c r="DQ161" s="24" t="n">
        <x:v>310.54501549890597</x:v>
      </x:c>
      <x:c r="DR161" s="24" t="n">
        <x:v>266.8368014990074</x:v>
      </x:c>
      <x:c r="DS161" s="24" t="n">
        <x:v>269.2380056447675</x:v>
      </x:c>
      <x:c r="DT161" s="24" t="n">
        <x:v>313.60512069654635</x:v>
      </x:c>
      <x:c r="DU161" s="24" t="n">
        <x:v>311.81918941824836</x:v>
      </x:c>
      <x:c r="DV161" s="24" t="n">
        <x:v>984.3203181427413</x:v>
      </x:c>
      <x:c r="DW161" s="24" t="n">
        <x:v>1013.9182868168377</x:v>
      </x:c>
      <x:c r="DX161" s="24" t="n">
        <x:v>1074.3048028178655</x:v>
      </x:c>
      <x:c r="DY161" s="24" t="n">
        <x:v>1111.2806654444012</x:v>
      </x:c>
      <x:c r="DZ161" s="24" t="n">
        <x:v>1103.6040913758854</x:v>
      </x:c>
      <x:c r="EA161" s="24" t="n">
        <x:v>1044.4048146143389</x:v>
      </x:c>
      <x:c r="EB161" s="24" t="n">
        <x:v>943.8735232564038</x:v>
      </x:c>
      <x:c r="EC161" s="24" t="n">
        <x:v>914.185820444106</x:v>
      </x:c>
      <x:c r="ED161" s="24" t="n">
        <x:v>1539.0461669288047</x:v>
      </x:c>
      <x:c r="EE161" s="24" t="n">
        <x:v>869.5322761738436</x:v>
      </x:c>
      <x:c r="EF161" s="24" t="n">
        <x:v>881.5663763199202</x:v>
      </x:c>
      <x:c r="EG161" s="24" t="n">
        <x:v>837.9621337930608</x:v>
      </x:c>
      <x:c r="EH161" s="24" t="n">
        <x:v>819.5038716939727</x:v>
      </x:c>
      <x:c r="EI161" s="24" t="n">
        <x:v>845.2661157823692</x:v>
      </x:c>
      <x:c r="EJ161" s="24" t="n">
        <x:v>845.3734492836775</x:v>
      </x:c>
      <x:c r="EK161" s="24" t="n">
        <x:v>835.8043050410216</x:v>
      </x:c>
      <x:c r="EL161" s="24" t="n">
        <x:v>844.7096923783938</x:v>
      </x:c>
      <x:c r="EM161" s="24" t="n">
        <x:v>831.1493950928613</x:v>
      </x:c>
      <x:c r="EN161" s="24" t="n">
        <x:v>779.1542432484316</x:v>
      </x:c>
      <x:c r="EO161" s="24" t="n">
        <x:v>695.538701279863</x:v>
      </x:c>
      <x:c r="EP161" s="25" t="n">
        <x:f>SUM(B161:EO161)</x:f>
        <x:v>80625.59039349525</x:v>
      </x:c>
      <x:c r="EQ161" s="25" t="n">
        <x:v>53608.79050900807</x:v>
      </x:c>
    </x:row>
    <x:row r="162" ht="22" customHeight="1">
      <x:c r="A162" s="21" t="n">
        <x:v>45849</x:v>
      </x:c>
      <x:c r="B162" s="24" t="n">
        <x:v>686.6008626739421</x:v>
      </x:c>
      <x:c r="C162" s="24" t="n">
        <x:v>676.332056932485</x:v>
      </x:c>
      <x:c r="D162" s="24" t="n">
        <x:v>664.8243773613557</x:v>
      </x:c>
      <x:c r="E162" s="24" t="n">
        <x:v>657.5432046142973</x:v>
      </x:c>
      <x:c r="F162" s="24" t="n">
        <x:v>698.6734866085503</x:v>
      </x:c>
      <x:c r="G162" s="24" t="n">
        <x:v>697.0717942804935</x:v>
      </x:c>
      <x:c r="H162" s="24" t="n">
        <x:v>662.2906359804188</x:v>
      </x:c>
      <x:c r="I162" s="24" t="n">
        <x:v>642.7243350325178</x:v>
      </x:c>
      <x:c r="J162" s="24" t="n">
        <x:v>607.5263049717249</x:v>
      </x:c>
      <x:c r="K162" s="24" t="n">
        <x:v>627.5157864527259</x:v>
      </x:c>
      <x:c r="L162" s="24" t="n">
        <x:v>633.0652325946738</x:v>
      </x:c>
      <x:c r="M162" s="24" t="n">
        <x:v>641.5379096935625</x:v>
      </x:c>
      <x:c r="N162" s="24" t="n">
        <x:v>647.5676495195789</x:v>
      </x:c>
      <x:c r="O162" s="24" t="n">
        <x:v>637.1167860009788</x:v>
      </x:c>
      <x:c r="P162" s="24" t="n">
        <x:v>603.3651172156794</x:v>
      </x:c>
      <x:c r="Q162" s="24" t="n">
        <x:v>598.2126247578183</x:v>
      </x:c>
      <x:c r="R162" s="24" t="n">
        <x:v>602.3723201345962</x:v>
      </x:c>
      <x:c r="S162" s="24" t="n">
        <x:v>590.2438900743211</x:v>
      </x:c>
      <x:c r="T162" s="24" t="n">
        <x:v>574.0804010239736</x:v>
      </x:c>
      <x:c r="U162" s="24" t="n">
        <x:v>542.4087603171703</x:v>
      </x:c>
      <x:c r="V162" s="24" t="n">
        <x:v>549.7700300811543</x:v>
      </x:c>
      <x:c r="W162" s="24" t="n">
        <x:v>552.7174904187848</x:v>
      </x:c>
      <x:c r="X162" s="24" t="n">
        <x:v>536.4253236224872</x:v>
      </x:c>
      <x:c r="Y162" s="24" t="n">
        <x:v>492.1886672520666</x:v>
      </x:c>
      <x:c r="Z162" s="24" t="n">
        <x:v>491.63246745985697</x:v>
      </x:c>
      <x:c r="AA162" s="24" t="n">
        <x:v>520.1823249037188</x:v>
      </x:c>
      <x:c r="AB162" s="24" t="n">
        <x:v>550.9054917612335</x:v>
      </x:c>
      <x:c r="AC162" s="24" t="n">
        <x:v>524.2593461904146</x:v>
      </x:c>
      <x:c r="AD162" s="24" t="n">
        <x:v>514.9501985107522</x:v>
      </x:c>
      <x:c r="AE162" s="24" t="n">
        <x:v>482.9014940539312</x:v>
      </x:c>
      <x:c r="AF162" s="24" t="n">
        <x:v>462.4376394431191</x:v>
      </x:c>
      <x:c r="AG162" s="24" t="n">
        <x:v>472.2310159913</x:v>
      </x:c>
      <x:c r="AH162" s="24" t="n">
        <x:v>458.93195679680036</x:v>
      </x:c>
      <x:c r="AI162" s="24" t="n">
        <x:v>1187.241073367762</x:v>
      </x:c>
      <x:c r="AJ162" s="24" t="n">
        <x:v>0</x:v>
      </x:c>
      <x:c r="AK162" s="24" t="n">
        <x:v>0</x:v>
      </x:c>
      <x:c r="AL162" s="24" t="n">
        <x:v>0</x:v>
      </x:c>
      <x:c r="AM162" s="24" t="n">
        <x:v>0</x:v>
      </x:c>
      <x:c r="AN162" s="24" t="n">
        <x:v>0</x:v>
      </x:c>
      <x:c r="AO162" s="24" t="n">
        <x:v>0</x:v>
      </x:c>
      <x:c r="AP162" s="24" t="n">
        <x:v>0</x:v>
      </x:c>
      <x:c r="AQ162" s="24" t="n">
        <x:v>0</x:v>
      </x:c>
      <x:c r="AR162" s="24" t="n">
        <x:v>0</x:v>
      </x:c>
      <x:c r="AS162" s="24" t="n">
        <x:v>0</x:v>
      </x:c>
      <x:c r="AT162" s="24" t="n">
        <x:v>0</x:v>
      </x:c>
      <x:c r="AU162" s="24" t="n">
        <x:v>0</x:v>
      </x:c>
      <x:c r="AV162" s="24" t="n">
        <x:v>0</x:v>
      </x:c>
      <x:c r="AW162" s="24" t="n">
        <x:v>0</x:v>
      </x:c>
      <x:c r="AX162" s="24" t="n">
        <x:v>0</x:v>
      </x:c>
      <x:c r="AY162" s="24" t="n">
        <x:v>0</x:v>
      </x:c>
      <x:c r="AZ162" s="24" t="n">
        <x:v>0</x:v>
      </x:c>
      <x:c r="BA162" s="24" t="n">
        <x:v>0</x:v>
      </x:c>
      <x:c r="BB162" s="24" t="n">
        <x:v>0</x:v>
      </x:c>
      <x:c r="BC162" s="24" t="n">
        <x:v>0</x:v>
      </x:c>
      <x:c r="BD162" s="24" t="n">
        <x:v>0</x:v>
      </x:c>
      <x:c r="BE162" s="24" t="n">
        <x:v>0</x:v>
      </x:c>
      <x:c r="BF162" s="24" t="n">
        <x:v>0</x:v>
      </x:c>
      <x:c r="BG162" s="24" t="n">
        <x:v>0</x:v>
      </x:c>
      <x:c r="BH162" s="24" t="n">
        <x:v>0</x:v>
      </x:c>
      <x:c r="BI162" s="24" t="n">
        <x:v>0</x:v>
      </x:c>
      <x:c r="BJ162" s="24" t="n">
        <x:v>0</x:v>
      </x:c>
      <x:c r="BK162" s="24" t="n">
        <x:v>0</x:v>
      </x:c>
      <x:c r="BL162" s="24" t="n">
        <x:v>0</x:v>
      </x:c>
      <x:c r="BM162" s="24" t="n">
        <x:v>0</x:v>
      </x:c>
      <x:c r="BN162" s="24" t="n">
        <x:v>0</x:v>
      </x:c>
      <x:c r="BO162" s="24" t="n">
        <x:v>0</x:v>
      </x:c>
      <x:c r="BP162" s="24" t="n">
        <x:v>0</x:v>
      </x:c>
      <x:c r="BQ162" s="24" t="n">
        <x:v>0</x:v>
      </x:c>
      <x:c r="BR162" s="24" t="n">
        <x:v>0</x:v>
      </x:c>
      <x:c r="BS162" s="24" t="n">
        <x:v>0</x:v>
      </x:c>
      <x:c r="BT162" s="24" t="n">
        <x:v>0</x:v>
      </x:c>
      <x:c r="BU162" s="24" t="n">
        <x:v>0</x:v>
      </x:c>
      <x:c r="BV162" s="24" t="n">
        <x:v>0</x:v>
      </x:c>
      <x:c r="BW162" s="24" t="n">
        <x:v>0</x:v>
      </x:c>
      <x:c r="BX162" s="24" t="n">
        <x:v>0</x:v>
      </x:c>
      <x:c r="BY162" s="24" t="n">
        <x:v>0</x:v>
      </x:c>
      <x:c r="BZ162" s="24" t="n">
        <x:v>0</x:v>
      </x:c>
      <x:c r="CA162" s="24" t="n">
        <x:v>0</x:v>
      </x:c>
      <x:c r="CB162" s="24" t="n">
        <x:v>0</x:v>
      </x:c>
      <x:c r="CC162" s="24" t="n">
        <x:v>0</x:v>
      </x:c>
      <x:c r="CD162" s="24" t="n">
        <x:v>0</x:v>
      </x:c>
      <x:c r="CE162" s="24" t="n">
        <x:v>0</x:v>
      </x:c>
      <x:c r="CF162" s="24" t="n">
        <x:v>0</x:v>
      </x:c>
      <x:c r="CG162" s="24" t="n">
        <x:v>0</x:v>
      </x:c>
      <x:c r="CH162" s="24" t="n">
        <x:v>0</x:v>
      </x:c>
      <x:c r="CI162" s="24" t="n">
        <x:v>0</x:v>
      </x:c>
      <x:c r="CJ162" s="24" t="n">
        <x:v>0</x:v>
      </x:c>
      <x:c r="CK162" s="24" t="n">
        <x:v>0</x:v>
      </x:c>
      <x:c r="CL162" s="24" t="n">
        <x:v>0</x:v>
      </x:c>
      <x:c r="CM162" s="24" t="n">
        <x:v>0</x:v>
      </x:c>
      <x:c r="CN162" s="24" t="n">
        <x:v>0</x:v>
      </x:c>
      <x:c r="CO162" s="24" t="n">
        <x:v>0</x:v>
      </x:c>
      <x:c r="CP162" s="24" t="n">
        <x:v>3.197516162356079</x:v>
      </x:c>
      <x:c r="CQ162" s="24" t="n">
        <x:v>106.63684482099379</x:v>
      </x:c>
      <x:c r="CR162" s="24" t="n">
        <x:v>130.34763969710085</x:v>
      </x:c>
      <x:c r="CS162" s="24" t="n">
        <x:v>165.28651966724155</x:v>
      </x:c>
      <x:c r="CT162" s="24" t="n">
        <x:v>199.63474392266306</x:v>
      </x:c>
      <x:c r="CU162" s="24" t="n">
        <x:v>242.69790505813825</x:v>
      </x:c>
      <x:c r="CV162" s="24" t="n">
        <x:v>192.61642466897638</x:v>
      </x:c>
      <x:c r="CW162" s="24" t="n">
        <x:v>410.57196233341733</x:v>
      </x:c>
      <x:c r="CX162" s="24" t="n">
        <x:v>450.7557363566688</x:v>
      </x:c>
      <x:c r="CY162" s="24" t="n">
        <x:v>357.2543845884136</x:v>
      </x:c>
      <x:c r="CZ162" s="24" t="n">
        <x:v>411.8235463796112</x:v>
      </x:c>
      <x:c r="DA162" s="24" t="n">
        <x:v>512.6766793039908</x:v>
      </x:c>
      <x:c r="DB162" s="24" t="n">
        <x:v>563.6305633227325</x:v>
      </x:c>
      <x:c r="DC162" s="24" t="n">
        <x:v>624.9705857876764</x:v>
      </x:c>
      <x:c r="DD162" s="24" t="n">
        <x:v>590.7895933727785</x:v>
      </x:c>
      <x:c r="DE162" s="24" t="n">
        <x:v>361.8970142568619</x:v>
      </x:c>
      <x:c r="DF162" s="24" t="n">
        <x:v>564.2865230146176</x:v>
      </x:c>
      <x:c r="DG162" s="24" t="n">
        <x:v>610.5314696005804</x:v>
      </x:c>
      <x:c r="DH162" s="24" t="n">
        <x:v>560.6866648383153</x:v>
      </x:c>
      <x:c r="DI162" s="24" t="n">
        <x:v>724.3158977366456</x:v>
      </x:c>
      <x:c r="DJ162" s="24" t="n">
        <x:v>710.7363460613977</x:v>
      </x:c>
      <x:c r="DK162" s="24" t="n">
        <x:v>662.9650274851027</x:v>
      </x:c>
      <x:c r="DL162" s="24" t="n">
        <x:v>9.127419032396451</x:v>
      </x:c>
      <x:c r="DM162" s="24" t="n">
        <x:v>5.56740869168042</x:v>
      </x:c>
      <x:c r="DN162" s="24" t="n">
        <x:v>0</x:v>
      </x:c>
      <x:c r="DO162" s="24" t="n">
        <x:v>0</x:v>
      </x:c>
      <x:c r="DP162" s="24" t="n">
        <x:v>0</x:v>
      </x:c>
      <x:c r="DQ162" s="24" t="n">
        <x:v>71.79599046925033</x:v>
      </x:c>
      <x:c r="DR162" s="24" t="n">
        <x:v>12.882233223827702</x:v>
      </x:c>
      <x:c r="DS162" s="24" t="n">
        <x:v>2.963316591922336</x:v>
      </x:c>
      <x:c r="DT162" s="24" t="n">
        <x:v>49.50928584624157</x:v>
      </x:c>
      <x:c r="DU162" s="24" t="n">
        <x:v>0</x:v>
      </x:c>
      <x:c r="DV162" s="24" t="n">
        <x:v>715.564424301061</x:v>
      </x:c>
      <x:c r="DW162" s="24" t="n">
        <x:v>816.9822138464242</x:v>
      </x:c>
      <x:c r="DX162" s="24" t="n">
        <x:v>801.2987799704122</x:v>
      </x:c>
      <x:c r="DY162" s="24" t="n">
        <x:v>762.3298694618305</x:v>
      </x:c>
      <x:c r="DZ162" s="24" t="n">
        <x:v>776.2396611911872</x:v>
      </x:c>
      <x:c r="EA162" s="24" t="n">
        <x:v>752.3183989140127</x:v>
      </x:c>
      <x:c r="EB162" s="24" t="n">
        <x:v>717.3214490196613</x:v>
      </x:c>
      <x:c r="EC162" s="24" t="n">
        <x:v>723.2439945504119</x:v>
      </x:c>
      <x:c r="ED162" s="24" t="n">
        <x:v>1330.2364159558122</x:v>
      </x:c>
      <x:c r="EE162" s="24" t="n">
        <x:v>616.2752149005167</x:v>
      </x:c>
      <x:c r="EF162" s="24" t="n">
        <x:v>693.8296320674282</x:v>
      </x:c>
      <x:c r="EG162" s="24" t="n">
        <x:v>673.7663803419897</x:v>
      </x:c>
      <x:c r="EH162" s="24" t="n">
        <x:v>648.5935293503696</x:v>
      </x:c>
      <x:c r="EI162" s="24" t="n">
        <x:v>659.2270769240175</x:v>
      </x:c>
      <x:c r="EJ162" s="24" t="n">
        <x:v>626.2918694431283</x:v>
      </x:c>
      <x:c r="EK162" s="24" t="n">
        <x:v>618.3156574952767</x:v>
      </x:c>
      <x:c r="EL162" s="24" t="n">
        <x:v>637.8994020148423</x:v>
      </x:c>
      <x:c r="EM162" s="24" t="n">
        <x:v>626.0194106512258</x:v>
      </x:c>
      <x:c r="EN162" s="24" t="n">
        <x:v>602.6512490982574</x:v>
      </x:c>
      <x:c r="EO162" s="24" t="n">
        <x:v>569.3506833794145</x:v>
      </x:c>
      <x:c r="EP162" s="25" t="n">
        <x:f>SUM(B162:EO162)</x:f>
        <x:v>44165.75861126313</x:v>
      </x:c>
      <x:c r="EQ162" s="25" t="n">
        <x:v>28296.207964242007</x:v>
      </x:c>
    </x:row>
    <x:row r="163" ht="22" customHeight="1">
      <x:c r="A163" s="21" t="n">
        <x:v>45850</x:v>
      </x:c>
      <x:c r="B163" s="24" t="n">
        <x:v>688.3465732127005</x:v>
      </x:c>
      <x:c r="C163" s="24" t="n">
        <x:v>700.1673850699535</x:v>
      </x:c>
      <x:c r="D163" s="24" t="n">
        <x:v>706.4870272917914</x:v>
      </x:c>
      <x:c r="E163" s="24" t="n">
        <x:v>675.7721908907027</x:v>
      </x:c>
      <x:c r="F163" s="24" t="n">
        <x:v>668.0387582617687</x:v>
      </x:c>
      <x:c r="G163" s="24" t="n">
        <x:v>668.3439060857015</x:v>
      </x:c>
      <x:c r="H163" s="24" t="n">
        <x:v>654.8164350137515</x:v>
      </x:c>
      <x:c r="I163" s="24" t="n">
        <x:v>657.5737976347516</x:v>
      </x:c>
      <x:c r="J163" s="24" t="n">
        <x:v>670.9896409789849</x:v>
      </x:c>
      <x:c r="K163" s="24" t="n">
        <x:v>617.1504884976346</x:v>
      </x:c>
      <x:c r="L163" s="24" t="n">
        <x:v>564.8265677458553</x:v>
      </x:c>
      <x:c r="M163" s="24" t="n">
        <x:v>628.6413837570376</x:v>
      </x:c>
      <x:c r="N163" s="24" t="n">
        <x:v>656.7713029893223</x:v>
      </x:c>
      <x:c r="O163" s="24" t="n">
        <x:v>649.8582423146721</x:v>
      </x:c>
      <x:c r="P163" s="24" t="n">
        <x:v>641.3563637517278</x:v>
      </x:c>
      <x:c r="Q163" s="24" t="n">
        <x:v>585.7212649121587</x:v>
      </x:c>
      <x:c r="R163" s="24" t="n">
        <x:v>583.3724238288296</x:v>
      </x:c>
      <x:c r="S163" s="24" t="n">
        <x:v>616.7896597157768</x:v>
      </x:c>
      <x:c r="T163" s="24" t="n">
        <x:v>643.2461788507292</x:v>
      </x:c>
      <x:c r="U163" s="24" t="n">
        <x:v>603.0259653565714</x:v>
      </x:c>
      <x:c r="V163" s="24" t="n">
        <x:v>580.7552041311778</x:v>
      </x:c>
      <x:c r="W163" s="24" t="n">
        <x:v>555.3283522023484</x:v>
      </x:c>
      <x:c r="X163" s="24" t="n">
        <x:v>555.083983240262</x:v>
      </x:c>
      <x:c r="Y163" s="24" t="n">
        <x:v>554.3128840096872</x:v>
      </x:c>
      <x:c r="Z163" s="24" t="n">
        <x:v>594.8986381232631</x:v>
      </x:c>
      <x:c r="AA163" s="24" t="n">
        <x:v>602.3157613414389</x:v>
      </x:c>
      <x:c r="AB163" s="24" t="n">
        <x:v>610.4015235844531</x:v>
      </x:c>
      <x:c r="AC163" s="24" t="n">
        <x:v>562.7776381752396</x:v>
      </x:c>
      <x:c r="AD163" s="24" t="n">
        <x:v>552.7862033223989</x:v>
      </x:c>
      <x:c r="AE163" s="24" t="n">
        <x:v>581.5374874570723</x:v>
      </x:c>
      <x:c r="AF163" s="24" t="n">
        <x:v>574.7676409569989</x:v>
      </x:c>
      <x:c r="AG163" s="24" t="n">
        <x:v>510.84219884355133</x:v>
      </x:c>
      <x:c r="AH163" s="24" t="n">
        <x:v>449.6259564201647</x:v>
      </x:c>
      <x:c r="AI163" s="24" t="n">
        <x:v>625.5644800640144</x:v>
      </x:c>
      <x:c r="AJ163" s="24" t="n">
        <x:v>0</x:v>
      </x:c>
      <x:c r="AK163" s="24" t="n">
        <x:v>0</x:v>
      </x:c>
      <x:c r="AL163" s="24" t="n">
        <x:v>0</x:v>
      </x:c>
      <x:c r="AM163" s="24" t="n">
        <x:v>0</x:v>
      </x:c>
      <x:c r="AN163" s="24" t="n">
        <x:v>0</x:v>
      </x:c>
      <x:c r="AO163" s="24" t="n">
        <x:v>0</x:v>
      </x:c>
      <x:c r="AP163" s="24" t="n">
        <x:v>0</x:v>
      </x:c>
      <x:c r="AQ163" s="24" t="n">
        <x:v>0</x:v>
      </x:c>
      <x:c r="AR163" s="24" t="n">
        <x:v>0</x:v>
      </x:c>
      <x:c r="AS163" s="24" t="n">
        <x:v>0</x:v>
      </x:c>
      <x:c r="AT163" s="24" t="n">
        <x:v>0</x:v>
      </x:c>
      <x:c r="AU163" s="24" t="n">
        <x:v>0</x:v>
      </x:c>
      <x:c r="AV163" s="24" t="n">
        <x:v>0</x:v>
      </x:c>
      <x:c r="AW163" s="24" t="n">
        <x:v>0</x:v>
      </x:c>
      <x:c r="AX163" s="24" t="n">
        <x:v>0</x:v>
      </x:c>
      <x:c r="AY163" s="24" t="n">
        <x:v>0</x:v>
      </x:c>
      <x:c r="AZ163" s="24" t="n">
        <x:v>0</x:v>
      </x:c>
      <x:c r="BA163" s="24" t="n">
        <x:v>0</x:v>
      </x:c>
      <x:c r="BB163" s="24" t="n">
        <x:v>0</x:v>
      </x:c>
      <x:c r="BC163" s="24" t="n">
        <x:v>0</x:v>
      </x:c>
      <x:c r="BD163" s="24" t="n">
        <x:v>0</x:v>
      </x:c>
      <x:c r="BE163" s="24" t="n">
        <x:v>0</x:v>
      </x:c>
      <x:c r="BF163" s="24" t="n">
        <x:v>0</x:v>
      </x:c>
      <x:c r="BG163" s="24" t="n">
        <x:v>0</x:v>
      </x:c>
      <x:c r="BH163" s="24" t="n">
        <x:v>0</x:v>
      </x:c>
      <x:c r="BI163" s="24" t="n">
        <x:v>0</x:v>
      </x:c>
      <x:c r="BJ163" s="24" t="n">
        <x:v>0</x:v>
      </x:c>
      <x:c r="BK163" s="24" t="n">
        <x:v>0</x:v>
      </x:c>
      <x:c r="BL163" s="24" t="n">
        <x:v>0</x:v>
      </x:c>
      <x:c r="BM163" s="24" t="n">
        <x:v>0</x:v>
      </x:c>
      <x:c r="BN163" s="24" t="n">
        <x:v>0</x:v>
      </x:c>
      <x:c r="BO163" s="24" t="n">
        <x:v>0</x:v>
      </x:c>
      <x:c r="BP163" s="24" t="n">
        <x:v>0</x:v>
      </x:c>
      <x:c r="BQ163" s="24" t="n">
        <x:v>0</x:v>
      </x:c>
      <x:c r="BR163" s="24" t="n">
        <x:v>0</x:v>
      </x:c>
      <x:c r="BS163" s="24" t="n">
        <x:v>0</x:v>
      </x:c>
      <x:c r="BT163" s="24" t="n">
        <x:v>0</x:v>
      </x:c>
      <x:c r="BU163" s="24" t="n">
        <x:v>0</x:v>
      </x:c>
      <x:c r="BV163" s="24" t="n">
        <x:v>0</x:v>
      </x:c>
      <x:c r="BW163" s="24" t="n">
        <x:v>0</x:v>
      </x:c>
      <x:c r="BX163" s="24" t="n">
        <x:v>0</x:v>
      </x:c>
      <x:c r="BY163" s="24" t="n">
        <x:v>0</x:v>
      </x:c>
      <x:c r="BZ163" s="24" t="n">
        <x:v>0</x:v>
      </x:c>
      <x:c r="CA163" s="24" t="n">
        <x:v>0</x:v>
      </x:c>
      <x:c r="CB163" s="24" t="n">
        <x:v>0</x:v>
      </x:c>
      <x:c r="CC163" s="24" t="n">
        <x:v>0</x:v>
      </x:c>
      <x:c r="CD163" s="24" t="n">
        <x:v>0</x:v>
      </x:c>
      <x:c r="CE163" s="24" t="n">
        <x:v>0</x:v>
      </x:c>
      <x:c r="CF163" s="24" t="n">
        <x:v>0</x:v>
      </x:c>
      <x:c r="CG163" s="24" t="n">
        <x:v>0</x:v>
      </x:c>
      <x:c r="CH163" s="24" t="n">
        <x:v>0</x:v>
      </x:c>
      <x:c r="CI163" s="24" t="n">
        <x:v>0</x:v>
      </x:c>
      <x:c r="CJ163" s="24" t="n">
        <x:v>0</x:v>
      </x:c>
      <x:c r="CK163" s="24" t="n">
        <x:v>0</x:v>
      </x:c>
      <x:c r="CL163" s="24" t="n">
        <x:v>0</x:v>
      </x:c>
      <x:c r="CM163" s="24" t="n">
        <x:v>0</x:v>
      </x:c>
      <x:c r="CN163" s="24" t="n">
        <x:v>0.08518826161900184</x:v>
      </x:c>
      <x:c r="CO163" s="24" t="n">
        <x:v>13.152605065476848</x:v>
      </x:c>
      <x:c r="CP163" s="24" t="n">
        <x:v>32.44566745395021</x:v>
      </x:c>
      <x:c r="CQ163" s="24" t="n">
        <x:v>65.4339056403017</x:v>
      </x:c>
      <x:c r="CR163" s="24" t="n">
        <x:v>65.07919736896513</x:v>
      </x:c>
      <x:c r="CS163" s="24" t="n">
        <x:v>231.9816511526522</x:v>
      </x:c>
      <x:c r="CT163" s="24" t="n">
        <x:v>231.336816759927</x:v>
      </x:c>
      <x:c r="CU163" s="24" t="n">
        <x:v>247.40255033396133</x:v>
      </x:c>
      <x:c r="CV163" s="24" t="n">
        <x:v>313.77100270288736</x:v>
      </x:c>
      <x:c r="CW163" s="24" t="n">
        <x:v>426.43683678711903</x:v>
      </x:c>
      <x:c r="CX163" s="24" t="n">
        <x:v>365.3422826529743</x:v>
      </x:c>
      <x:c r="CY163" s="24" t="n">
        <x:v>325.68245245504795</x:v>
      </x:c>
      <x:c r="CZ163" s="24" t="n">
        <x:v>376.4407545450963</x:v>
      </x:c>
      <x:c r="DA163" s="24" t="n">
        <x:v>431.62960123323944</x:v>
      </x:c>
      <x:c r="DB163" s="24" t="n">
        <x:v>418.04080333772833</x:v>
      </x:c>
      <x:c r="DC163" s="24" t="n">
        <x:v>489.7589438709685</x:v>
      </x:c>
      <x:c r="DD163" s="24" t="n">
        <x:v>524.8933968873997</x:v>
      </x:c>
      <x:c r="DE163" s="24" t="n">
        <x:v>356.97712828485095</x:v>
      </x:c>
      <x:c r="DF163" s="24" t="n">
        <x:v>658.8646059463043</x:v>
      </x:c>
      <x:c r="DG163" s="24" t="n">
        <x:v>678.2641091976024</x:v>
      </x:c>
      <x:c r="DH163" s="24" t="n">
        <x:v>600.8693589964319</x:v>
      </x:c>
      <x:c r="DI163" s="24" t="n">
        <x:v>647.51147782047</x:v>
      </x:c>
      <x:c r="DJ163" s="24" t="n">
        <x:v>726.9391971485734</x:v>
      </x:c>
      <x:c r="DK163" s="24" t="n">
        <x:v>494.53867327851975</x:v>
      </x:c>
      <x:c r="DL163" s="24" t="n">
        <x:v>70.20327722195043</x:v>
      </x:c>
      <x:c r="DM163" s="24" t="n">
        <x:v>42.924478305104145</x:v>
      </x:c>
      <x:c r="DN163" s="24" t="n">
        <x:v>0.0030692756777399547</x:v>
      </x:c>
      <x:c r="DO163" s="24" t="n">
        <x:v>0.047162755685919246</x:v>
      </x:c>
      <x:c r="DP163" s="24" t="n">
        <x:v>13.24711272350399</x:v>
      </x:c>
      <x:c r="DQ163" s="24" t="n">
        <x:v>50.971326071568534</x:v>
      </x:c>
      <x:c r="DR163" s="24" t="n">
        <x:v>10.888069325489639</x:v>
      </x:c>
      <x:c r="DS163" s="24" t="n">
        <x:v>7.23752652082588</x:v>
      </x:c>
      <x:c r="DT163" s="24" t="n">
        <x:v>1.7597324391737699</x:v>
      </x:c>
      <x:c r="DU163" s="24" t="n">
        <x:v>1.3638650899332632</x:v>
      </x:c>
      <x:c r="DV163" s="24" t="n">
        <x:v>757.2098610093688</x:v>
      </x:c>
      <x:c r="DW163" s="24" t="n">
        <x:v>802.6331583304826</x:v>
      </x:c>
      <x:c r="DX163" s="24" t="n">
        <x:v>789.6987858687934</x:v>
      </x:c>
      <x:c r="DY163" s="24" t="n">
        <x:v>778.9382934727361</x:v>
      </x:c>
      <x:c r="DZ163" s="24" t="n">
        <x:v>791.5339754296978</x:v>
      </x:c>
      <x:c r="EA163" s="24" t="n">
        <x:v>782.1936479175768</x:v>
      </x:c>
      <x:c r="EB163" s="24" t="n">
        <x:v>751.7962801216008</x:v>
      </x:c>
      <x:c r="EC163" s="24" t="n">
        <x:v>741.2288043186701</x:v>
      </x:c>
      <x:c r="ED163" s="24" t="n">
        <x:v>1342.4289289331102</x:v>
      </x:c>
      <x:c r="EE163" s="24" t="n">
        <x:v>678.1005953885466</x:v>
      </x:c>
      <x:c r="EF163" s="24" t="n">
        <x:v>684.3298707716822</x:v>
      </x:c>
      <x:c r="EG163" s="24" t="n">
        <x:v>654.2344957343545</x:v>
      </x:c>
      <x:c r="EH163" s="24" t="n">
        <x:v>682.0387544926685</x:v>
      </x:c>
      <x:c r="EI163" s="24" t="n">
        <x:v>696.7849524087753</x:v>
      </x:c>
      <x:c r="EJ163" s="24" t="n">
        <x:v>677.472781766007</x:v>
      </x:c>
      <x:c r="EK163" s="24" t="n">
        <x:v>682.7565505125106</x:v>
      </x:c>
      <x:c r="EL163" s="24" t="n">
        <x:v>716.6009000617124</x:v>
      </x:c>
      <x:c r="EM163" s="24" t="n">
        <x:v>691.3339120238068</x:v>
      </x:c>
      <x:c r="EN163" s="24" t="n">
        <x:v>723.0729403985166</x:v>
      </x:c>
      <x:c r="EO163" s="24" t="n">
        <x:v>793.8062411055497</x:v>
      </x:c>
      <x:c r="EP163" s="25" t="n">
        <x:f>SUM(B163:EO163)</x:f>
        <x:v>44932.01106500964</x:v>
      </x:c>
      <x:c r="EQ163" s="25" t="n">
        <x:v>28346.336880647148</x:v>
      </x:c>
    </x:row>
    <x:row r="164" ht="22" customHeight="1">
      <x:c r="A164" s="21" t="n">
        <x:v>45851</x:v>
      </x:c>
      <x:c r="B164" s="24" t="n">
        <x:v>1655.2511127247112</x:v>
      </x:c>
      <x:c r="C164" s="24" t="n">
        <x:v>1639.8773614710376</x:v>
      </x:c>
      <x:c r="D164" s="24" t="n">
        <x:v>1642.402411148827</x:v>
      </x:c>
      <x:c r="E164" s="24" t="n">
        <x:v>1627.612983682855</x:v>
      </x:c>
      <x:c r="F164" s="24" t="n">
        <x:v>1620.3143526448946</x:v>
      </x:c>
      <x:c r="G164" s="24" t="n">
        <x:v>1626.3745582878132</x:v>
      </x:c>
      <x:c r="H164" s="24" t="n">
        <x:v>883.0836984633522</x:v>
      </x:c>
      <x:c r="I164" s="24" t="n">
        <x:v>865.7936168533003</x:v>
      </x:c>
      <x:c r="J164" s="24" t="n">
        <x:v>1587.23599075405</x:v>
      </x:c>
      <x:c r="K164" s="24" t="n">
        <x:v>857.1460246613859</x:v>
      </x:c>
      <x:c r="L164" s="24" t="n">
        <x:v>864.9837337919809</x:v>
      </x:c>
      <x:c r="M164" s="24" t="n">
        <x:v>876.1641401252784</x:v>
      </x:c>
      <x:c r="N164" s="24" t="n">
        <x:v>1560.263834611828</x:v>
      </x:c>
      <x:c r="O164" s="24" t="n">
        <x:v>828.2710103575329</x:v>
      </x:c>
      <x:c r="P164" s="24" t="n">
        <x:v>824.8262973861015</x:v>
      </x:c>
      <x:c r="Q164" s="24" t="n">
        <x:v>846.6115920449266</x:v>
      </x:c>
      <x:c r="R164" s="24" t="n">
        <x:v>824.0735220031335</x:v>
      </x:c>
      <x:c r="S164" s="24" t="n">
        <x:v>788.4770393010842</x:v>
      </x:c>
      <x:c r="T164" s="24" t="n">
        <x:v>794.5319905230781</x:v>
      </x:c>
      <x:c r="U164" s="24" t="n">
        <x:v>785.908692104089</x:v>
      </x:c>
      <x:c r="V164" s="24" t="n">
        <x:v>786.4712639630981</x:v>
      </x:c>
      <x:c r="W164" s="24" t="n">
        <x:v>764.1190380068653</x:v>
      </x:c>
      <x:c r="X164" s="24" t="n">
        <x:v>766.3268717053918</x:v>
      </x:c>
      <x:c r="Y164" s="24" t="n">
        <x:v>796.4511943448276</x:v>
      </x:c>
      <x:c r="Z164" s="24" t="n">
        <x:v>793.069439897509</x:v>
      </x:c>
      <x:c r="AA164" s="24" t="n">
        <x:v>768.605109792674</x:v>
      </x:c>
      <x:c r="AB164" s="24" t="n">
        <x:v>795.4091338746898</x:v>
      </x:c>
      <x:c r="AC164" s="24" t="n">
        <x:v>788.2843623760573</x:v>
      </x:c>
      <x:c r="AD164" s="24" t="n">
        <x:v>762.0044482127538</x:v>
      </x:c>
      <x:c r="AE164" s="24" t="n">
        <x:v>756.2590403367417</x:v>
      </x:c>
      <x:c r="AF164" s="24" t="n">
        <x:v>842.8067706484917</x:v>
      </x:c>
      <x:c r="AG164" s="24" t="n">
        <x:v>601.5498524442667</x:v>
      </x:c>
      <x:c r="AH164" s="24" t="n">
        <x:v>544.3338226349916</x:v>
      </x:c>
      <x:c r="AI164" s="24" t="n">
        <x:v>1504.099721020419</x:v>
      </x:c>
      <x:c r="AJ164" s="24" t="n">
        <x:v>705.6798473301492</x:v>
      </x:c>
      <x:c r="AK164" s="24" t="n">
        <x:v>0</x:v>
      </x:c>
      <x:c r="AL164" s="24" t="n">
        <x:v>0</x:v>
      </x:c>
      <x:c r="AM164" s="24" t="n">
        <x:v>0</x:v>
      </x:c>
      <x:c r="AN164" s="24" t="n">
        <x:v>0</x:v>
      </x:c>
      <x:c r="AO164" s="24" t="n">
        <x:v>0</x:v>
      </x:c>
      <x:c r="AP164" s="24" t="n">
        <x:v>0</x:v>
      </x:c>
      <x:c r="AQ164" s="24" t="n">
        <x:v>29.015897241927327</x:v>
      </x:c>
      <x:c r="AR164" s="24" t="n">
        <x:v>39.394840689173364</x:v>
      </x:c>
      <x:c r="AS164" s="24" t="n">
        <x:v>22.678727534607518</x:v>
      </x:c>
      <x:c r="AT164" s="24" t="n">
        <x:v>305.33349386453193</x:v>
      </x:c>
      <x:c r="AU164" s="24" t="n">
        <x:v>309.3980694904689</x:v>
      </x:c>
      <x:c r="AV164" s="24" t="n">
        <x:v>0</x:v>
      </x:c>
      <x:c r="AW164" s="24" t="n">
        <x:v>0</x:v>
      </x:c>
      <x:c r="AX164" s="24" t="n">
        <x:v>0</x:v>
      </x:c>
      <x:c r="AY164" s="24" t="n">
        <x:v>0</x:v>
      </x:c>
      <x:c r="AZ164" s="24" t="n">
        <x:v>0</x:v>
      </x:c>
      <x:c r="BA164" s="24" t="n">
        <x:v>0</x:v>
      </x:c>
      <x:c r="BB164" s="24" t="n">
        <x:v>0</x:v>
      </x:c>
      <x:c r="BC164" s="24" t="n">
        <x:v>0</x:v>
      </x:c>
      <x:c r="BD164" s="24" t="n">
        <x:v>0</x:v>
      </x:c>
      <x:c r="BE164" s="24" t="n">
        <x:v>0</x:v>
      </x:c>
      <x:c r="BF164" s="24" t="n">
        <x:v>0</x:v>
      </x:c>
      <x:c r="BG164" s="24" t="n">
        <x:v>0</x:v>
      </x:c>
      <x:c r="BH164" s="24" t="n">
        <x:v>0</x:v>
      </x:c>
      <x:c r="BI164" s="24" t="n">
        <x:v>0</x:v>
      </x:c>
      <x:c r="BJ164" s="24" t="n">
        <x:v>0</x:v>
      </x:c>
      <x:c r="BK164" s="24" t="n">
        <x:v>0</x:v>
      </x:c>
      <x:c r="BL164" s="24" t="n">
        <x:v>0</x:v>
      </x:c>
      <x:c r="BM164" s="24" t="n">
        <x:v>0</x:v>
      </x:c>
      <x:c r="BN164" s="24" t="n">
        <x:v>0</x:v>
      </x:c>
      <x:c r="BO164" s="24" t="n">
        <x:v>26.257476855372662</x:v>
      </x:c>
      <x:c r="BP164" s="24" t="n">
        <x:v>644.1208338881686</x:v>
      </x:c>
      <x:c r="BQ164" s="24" t="n">
        <x:v>21.135738983617767</x:v>
      </x:c>
      <x:c r="BR164" s="24" t="n">
        <x:v>508.6426149230849</x:v>
      </x:c>
      <x:c r="BS164" s="24" t="n">
        <x:v>505.3330017459087</x:v>
      </x:c>
      <x:c r="BT164" s="24" t="n">
        <x:v>511.3471946916418</x:v>
      </x:c>
      <x:c r="BU164" s="24" t="n">
        <x:v>429.1006222135058</x:v>
      </x:c>
      <x:c r="BV164" s="24" t="n">
        <x:v>0</x:v>
      </x:c>
      <x:c r="BW164" s="24" t="n">
        <x:v>0</x:v>
      </x:c>
      <x:c r="BX164" s="24" t="n">
        <x:v>0</x:v>
      </x:c>
      <x:c r="BY164" s="24" t="n">
        <x:v>0</x:v>
      </x:c>
      <x:c r="BZ164" s="24" t="n">
        <x:v>0</x:v>
      </x:c>
      <x:c r="CA164" s="24" t="n">
        <x:v>0</x:v>
      </x:c>
      <x:c r="CB164" s="24" t="n">
        <x:v>0</x:v>
      </x:c>
      <x:c r="CC164" s="24" t="n">
        <x:v>0</x:v>
      </x:c>
      <x:c r="CD164" s="24" t="n">
        <x:v>0</x:v>
      </x:c>
      <x:c r="CE164" s="24" t="n">
        <x:v>0</x:v>
      </x:c>
      <x:c r="CF164" s="24" t="n">
        <x:v>0</x:v>
      </x:c>
      <x:c r="CG164" s="24" t="n">
        <x:v>0</x:v>
      </x:c>
      <x:c r="CH164" s="24" t="n">
        <x:v>0</x:v>
      </x:c>
      <x:c r="CI164" s="24" t="n">
        <x:v>0</x:v>
      </x:c>
      <x:c r="CJ164" s="24" t="n">
        <x:v>0</x:v>
      </x:c>
      <x:c r="CK164" s="24" t="n">
        <x:v>0</x:v>
      </x:c>
      <x:c r="CL164" s="24" t="n">
        <x:v>0</x:v>
      </x:c>
      <x:c r="CM164" s="24" t="n">
        <x:v>230.0192080955336</x:v>
      </x:c>
      <x:c r="CN164" s="24" t="n">
        <x:v>427.15348759739396</x:v>
      </x:c>
      <x:c r="CO164" s="24" t="n">
        <x:v>331.2956210823694</x:v>
      </x:c>
      <x:c r="CP164" s="24" t="n">
        <x:v>455.950523777946</x:v>
      </x:c>
      <x:c r="CQ164" s="24" t="n">
        <x:v>459.63647045830345</x:v>
      </x:c>
      <x:c r="CR164" s="24" t="n">
        <x:v>446.3047775243631</x:v>
      </x:c>
      <x:c r="CS164" s="24" t="n">
        <x:v>582.6431168364765</x:v>
      </x:c>
      <x:c r="CT164" s="24" t="n">
        <x:v>577.3449194543989</x:v>
      </x:c>
      <x:c r="CU164" s="24" t="n">
        <x:v>570.8468007976572</x:v>
      </x:c>
      <x:c r="CV164" s="24" t="n">
        <x:v>594.6670564196558</x:v>
      </x:c>
      <x:c r="CW164" s="24" t="n">
        <x:v>697.0233980467084</x:v>
      </x:c>
      <x:c r="CX164" s="24" t="n">
        <x:v>730.1908480638559</x:v>
      </x:c>
      <x:c r="CY164" s="24" t="n">
        <x:v>747.6214556049479</x:v>
      </x:c>
      <x:c r="CZ164" s="24" t="n">
        <x:v>816.9929968140766</x:v>
      </x:c>
      <x:c r="DA164" s="24" t="n">
        <x:v>882.0663071453699</x:v>
      </x:c>
      <x:c r="DB164" s="24" t="n">
        <x:v>914.2979899754142</x:v>
      </x:c>
      <x:c r="DC164" s="24" t="n">
        <x:v>1034.5193800291318</x:v>
      </x:c>
      <x:c r="DD164" s="24" t="n">
        <x:v>980.4508929008988</x:v>
      </x:c>
      <x:c r="DE164" s="24" t="n">
        <x:v>820.5052898773102</x:v>
      </x:c>
      <x:c r="DF164" s="24" t="n">
        <x:v>716.8434634560559</x:v>
      </x:c>
      <x:c r="DG164" s="24" t="n">
        <x:v>845.1950356902219</x:v>
      </x:c>
      <x:c r="DH164" s="24" t="n">
        <x:v>933.1343991052969</x:v>
      </x:c>
      <x:c r="DI164" s="24" t="n">
        <x:v>958.3984590514194</x:v>
      </x:c>
      <x:c r="DJ164" s="24" t="n">
        <x:v>991.800613955967</x:v>
      </x:c>
      <x:c r="DK164" s="24" t="n">
        <x:v>925.3381487462002</x:v>
      </x:c>
      <x:c r="DL164" s="24" t="n">
        <x:v>353.2387341365785</x:v>
      </x:c>
      <x:c r="DM164" s="24" t="n">
        <x:v>320.59214614576905</x:v>
      </x:c>
      <x:c r="DN164" s="24" t="n">
        <x:v>341.72490278526425</x:v>
      </x:c>
      <x:c r="DO164" s="24" t="n">
        <x:v>301.5371417030911</x:v>
      </x:c>
      <x:c r="DP164" s="24" t="n">
        <x:v>316.93108049124226</x:v>
      </x:c>
      <x:c r="DQ164" s="24" t="n">
        <x:v>299.7411664252215</x:v>
      </x:c>
      <x:c r="DR164" s="24" t="n">
        <x:v>312.1005113036017</x:v>
      </x:c>
      <x:c r="DS164" s="24" t="n">
        <x:v>334.44085854943563</x:v>
      </x:c>
      <x:c r="DT164" s="24" t="n">
        <x:v>320.22881907601203</x:v>
      </x:c>
      <x:c r="DU164" s="24" t="n">
        <x:v>291.10257012052546</x:v>
      </x:c>
      <x:c r="DV164" s="24" t="n">
        <x:v>995.343454453864</x:v>
      </x:c>
      <x:c r="DW164" s="24" t="n">
        <x:v>1054.2243372581784</x:v>
      </x:c>
      <x:c r="DX164" s="24" t="n">
        <x:v>1031.0114029903878</x:v>
      </x:c>
      <x:c r="DY164" s="24" t="n">
        <x:v>1029.1174870378968</x:v>
      </x:c>
      <x:c r="DZ164" s="24" t="n">
        <x:v>1052.8986405785797</x:v>
      </x:c>
      <x:c r="EA164" s="24" t="n">
        <x:v>1005.7709494792608</x:v>
      </x:c>
      <x:c r="EB164" s="24" t="n">
        <x:v>976.3463438520691</x:v>
      </x:c>
      <x:c r="EC164" s="24" t="n">
        <x:v>1025.0557857309905</x:v>
      </x:c>
      <x:c r="ED164" s="24" t="n">
        <x:v>1596.6343590599608</x:v>
      </x:c>
      <x:c r="EE164" s="24" t="n">
        <x:v>881.0711300735657</x:v>
      </x:c>
      <x:c r="EF164" s="24" t="n">
        <x:v>924.6732472193529</x:v>
      </x:c>
      <x:c r="EG164" s="24" t="n">
        <x:v>922.3790797618583</x:v>
      </x:c>
      <x:c r="EH164" s="24" t="n">
        <x:v>891.8962418777475</x:v>
      </x:c>
      <x:c r="EI164" s="24" t="n">
        <x:v>857.5168261432472</x:v>
      </x:c>
      <x:c r="EJ164" s="24" t="n">
        <x:v>822.5041949058239</x:v>
      </x:c>
      <x:c r="EK164" s="24" t="n">
        <x:v>841.3644756447992</x:v>
      </x:c>
      <x:c r="EL164" s="24" t="n">
        <x:v>918.4615159960124</x:v>
      </x:c>
      <x:c r="EM164" s="24" t="n">
        <x:v>876.6384215111269</x:v>
      </x:c>
      <x:c r="EN164" s="24" t="n">
        <x:v>889.9219950436404</x:v>
      </x:c>
      <x:c r="EO164" s="24" t="n">
        <x:v>914.5602803050015</x:v>
      </x:c>
      <x:c r="EP164" s="25" t="n">
        <x:f>SUM(B164:EO164)</x:f>
        <x:v>78695.70115181929</x:v>
      </x:c>
      <x:c r="EQ164" s="25" t="n">
        <x:v>54669.29337313877</x:v>
      </x:c>
    </x:row>
    <x:row r="165" ht="22" customHeight="1">
      <x:c r="A165" s="21" t="n">
        <x:v>45852</x:v>
      </x:c>
      <x:c r="B165" s="24" t="n">
        <x:v>1598.254659772199</x:v>
      </x:c>
      <x:c r="C165" s="24" t="n">
        <x:v>1590.3696826385747</x:v>
      </x:c>
      <x:c r="D165" s="24" t="n">
        <x:v>1632.9518848411976</x:v>
      </x:c>
      <x:c r="E165" s="24" t="n">
        <x:v>1644.172494156869</x:v>
      </x:c>
      <x:c r="F165" s="24" t="n">
        <x:v>1641.2201249983048</x:v>
      </x:c>
      <x:c r="G165" s="24" t="n">
        <x:v>884.189872483814</x:v>
      </x:c>
      <x:c r="H165" s="24" t="n">
        <x:v>863.3276718908725</x:v>
      </x:c>
      <x:c r="I165" s="24" t="n">
        <x:v>810.3205983631616</x:v>
      </x:c>
      <x:c r="J165" s="24" t="n">
        <x:v>1466.647033584525</x:v>
      </x:c>
      <x:c r="K165" s="24" t="n">
        <x:v>816.6480526728635</x:v>
      </x:c>
      <x:c r="L165" s="24" t="n">
        <x:v>840.1256001684153</x:v>
      </x:c>
      <x:c r="M165" s="24" t="n">
        <x:v>1090.0997455898053</x:v>
      </x:c>
      <x:c r="N165" s="24" t="n">
        <x:v>855.5150059848337</x:v>
      </x:c>
      <x:c r="O165" s="24" t="n">
        <x:v>822.4064089635982</x:v>
      </x:c>
      <x:c r="P165" s="24" t="n">
        <x:v>783.1846441462887</x:v>
      </x:c>
      <x:c r="Q165" s="24" t="n">
        <x:v>754.047335679457</x:v>
      </x:c>
      <x:c r="R165" s="24" t="n">
        <x:v>768.4314043158595</x:v>
      </x:c>
      <x:c r="S165" s="24" t="n">
        <x:v>766.7835441913147</x:v>
      </x:c>
      <x:c r="T165" s="24" t="n">
        <x:v>771.3344967885106</x:v>
      </x:c>
      <x:c r="U165" s="24" t="n">
        <x:v>763.589452458946</x:v>
      </x:c>
      <x:c r="V165" s="24" t="n">
        <x:v>792.4067646181334</x:v>
      </x:c>
      <x:c r="W165" s="24" t="n">
        <x:v>774.2793746788346</x:v>
      </x:c>
      <x:c r="X165" s="24" t="n">
        <x:v>715.0349927024422</x:v>
      </x:c>
      <x:c r="Y165" s="24" t="n">
        <x:v>690.1640159186895</x:v>
      </x:c>
      <x:c r="Z165" s="24" t="n">
        <x:v>739.0472539260173</x:v>
      </x:c>
      <x:c r="AA165" s="24" t="n">
        <x:v>731.137090600041</x:v>
      </x:c>
      <x:c r="AB165" s="24" t="n">
        <x:v>744.4738464503447</x:v>
      </x:c>
      <x:c r="AC165" s="24" t="n">
        <x:v>713.8727535253649</x:v>
      </x:c>
      <x:c r="AD165" s="24" t="n">
        <x:v>718.2135896239798</x:v>
      </x:c>
      <x:c r="AE165" s="24" t="n">
        <x:v>759.1691403163221</x:v>
      </x:c>
      <x:c r="AF165" s="24" t="n">
        <x:v>719.380861674014</x:v>
      </x:c>
      <x:c r="AG165" s="24" t="n">
        <x:v>547.8923618014387</x:v>
      </x:c>
      <x:c r="AH165" s="24" t="n">
        <x:v>545.2797628840118</x:v>
      </x:c>
      <x:c r="AI165" s="24" t="n">
        <x:v>1426.2467583368518</x:v>
      </x:c>
      <x:c r="AJ165" s="24" t="n">
        <x:v>630.2846565562585</x:v>
      </x:c>
      <x:c r="AK165" s="24" t="n">
        <x:v>0</x:v>
      </x:c>
      <x:c r="AL165" s="24" t="n">
        <x:v>0</x:v>
      </x:c>
      <x:c r="AM165" s="24" t="n">
        <x:v>0</x:v>
      </x:c>
      <x:c r="AN165" s="24" t="n">
        <x:v>0</x:v>
      </x:c>
      <x:c r="AO165" s="24" t="n">
        <x:v>0</x:v>
      </x:c>
      <x:c r="AP165" s="24" t="n">
        <x:v>0.3096415045495946</x:v>
      </x:c>
      <x:c r="AQ165" s="24" t="n">
        <x:v>0.47483989657017034</x:v>
      </x:c>
      <x:c r="AR165" s="24" t="n">
        <x:v>15.8860920486089</x:v>
      </x:c>
      <x:c r="AS165" s="24" t="n">
        <x:v>10.003416788096068</x:v>
      </x:c>
      <x:c r="AT165" s="24" t="n">
        <x:v>79.23659497690049</x:v>
      </x:c>
      <x:c r="AU165" s="24" t="n">
        <x:v>222.38137098893128</x:v>
      </x:c>
      <x:c r="AV165" s="24" t="n">
        <x:v>0</x:v>
      </x:c>
      <x:c r="AW165" s="24" t="n">
        <x:v>0</x:v>
      </x:c>
      <x:c r="AX165" s="24" t="n">
        <x:v>0</x:v>
      </x:c>
      <x:c r="AY165" s="24" t="n">
        <x:v>0</x:v>
      </x:c>
      <x:c r="AZ165" s="24" t="n">
        <x:v>0</x:v>
      </x:c>
      <x:c r="BA165" s="24" t="n">
        <x:v>0</x:v>
      </x:c>
      <x:c r="BB165" s="24" t="n">
        <x:v>0</x:v>
      </x:c>
      <x:c r="BC165" s="24" t="n">
        <x:v>0</x:v>
      </x:c>
      <x:c r="BD165" s="24" t="n">
        <x:v>0</x:v>
      </x:c>
      <x:c r="BE165" s="24" t="n">
        <x:v>0</x:v>
      </x:c>
      <x:c r="BF165" s="24" t="n">
        <x:v>0</x:v>
      </x:c>
      <x:c r="BG165" s="24" t="n">
        <x:v>0</x:v>
      </x:c>
      <x:c r="BH165" s="24" t="n">
        <x:v>0</x:v>
      </x:c>
      <x:c r="BI165" s="24" t="n">
        <x:v>0</x:v>
      </x:c>
      <x:c r="BJ165" s="24" t="n">
        <x:v>0</x:v>
      </x:c>
      <x:c r="BK165" s="24" t="n">
        <x:v>0</x:v>
      </x:c>
      <x:c r="BL165" s="24" t="n">
        <x:v>0</x:v>
      </x:c>
      <x:c r="BM165" s="24" t="n">
        <x:v>0</x:v>
      </x:c>
      <x:c r="BN165" s="24" t="n">
        <x:v>0</x:v>
      </x:c>
      <x:c r="BO165" s="24" t="n">
        <x:v>567.1539823398103</x:v>
      </x:c>
      <x:c r="BP165" s="24" t="n">
        <x:v>648.270570177272</x:v>
      </x:c>
      <x:c r="BQ165" s="24" t="n">
        <x:v>578.4182052751628</x:v>
      </x:c>
      <x:c r="BR165" s="24" t="n">
        <x:v>588.0283436989374</x:v>
      </x:c>
      <x:c r="BS165" s="24" t="n">
        <x:v>629.5629704808814</x:v>
      </x:c>
      <x:c r="BT165" s="24" t="n">
        <x:v>577.9589139061973</x:v>
      </x:c>
      <x:c r="BU165" s="24" t="n">
        <x:v>558.1796040471285</x:v>
      </x:c>
      <x:c r="BV165" s="24" t="n">
        <x:v>88.914393057131</x:v>
      </x:c>
      <x:c r="BW165" s="24" t="n">
        <x:v>81.87940208128252</x:v>
      </x:c>
      <x:c r="BX165" s="24" t="n">
        <x:v>86.30139640897342</x:v>
      </x:c>
      <x:c r="BY165" s="24" t="n">
        <x:v>538.3175371278786</x:v>
      </x:c>
      <x:c r="BZ165" s="24" t="n">
        <x:v>6.26714365500419</x:v>
      </x:c>
      <x:c r="CA165" s="24" t="n">
        <x:v>0</x:v>
      </x:c>
      <x:c r="CB165" s="24" t="n">
        <x:v>0</x:v>
      </x:c>
      <x:c r="CC165" s="24" t="n">
        <x:v>0</x:v>
      </x:c>
      <x:c r="CD165" s="24" t="n">
        <x:v>0</x:v>
      </x:c>
      <x:c r="CE165" s="24" t="n">
        <x:v>42.475468648350656</x:v>
      </x:c>
      <x:c r="CF165" s="24" t="n">
        <x:v>0</x:v>
      </x:c>
      <x:c r="CG165" s="24" t="n">
        <x:v>0.00016185551234707362</x:v>
      </x:c>
      <x:c r="CH165" s="24" t="n">
        <x:v>7.470121050433928</x:v>
      </x:c>
      <x:c r="CI165" s="24" t="n">
        <x:v>0</x:v>
      </x:c>
      <x:c r="CJ165" s="24" t="n">
        <x:v>0</x:v>
      </x:c>
      <x:c r="CK165" s="24" t="n">
        <x:v>0</x:v>
      </x:c>
      <x:c r="CL165" s="24" t="n">
        <x:v>0</x:v>
      </x:c>
      <x:c r="CM165" s="24" t="n">
        <x:v>262.63082578590286</x:v>
      </x:c>
      <x:c r="CN165" s="24" t="n">
        <x:v>380.19373345446695</x:v>
      </x:c>
      <x:c r="CO165" s="24" t="n">
        <x:v>375.9302614541693</x:v>
      </x:c>
      <x:c r="CP165" s="24" t="n">
        <x:v>376.6972132100158</x:v>
      </x:c>
      <x:c r="CQ165" s="24" t="n">
        <x:v>441.42353109260574</x:v>
      </x:c>
      <x:c r="CR165" s="24" t="n">
        <x:v>453.2336739070899</x:v>
      </x:c>
      <x:c r="CS165" s="24" t="n">
        <x:v>497.96921245936005</x:v>
      </x:c>
      <x:c r="CT165" s="24" t="n">
        <x:v>532.3808647623426</x:v>
      </x:c>
      <x:c r="CU165" s="24" t="n">
        <x:v>603.3712524148792</x:v>
      </x:c>
      <x:c r="CV165" s="24" t="n">
        <x:v>697.8432712427866</x:v>
      </x:c>
      <x:c r="CW165" s="24" t="n">
        <x:v>727.9558818691266</x:v>
      </x:c>
      <x:c r="CX165" s="24" t="n">
        <x:v>772.5477888879575</x:v>
      </x:c>
      <x:c r="CY165" s="24" t="n">
        <x:v>838.0279866674535</x:v>
      </x:c>
      <x:c r="CZ165" s="24" t="n">
        <x:v>905.6589784498913</x:v>
      </x:c>
      <x:c r="DA165" s="24" t="n">
        <x:v>926.7415642629372</x:v>
      </x:c>
      <x:c r="DB165" s="24" t="n">
        <x:v>978.9062832616248</x:v>
      </x:c>
      <x:c r="DC165" s="24" t="n">
        <x:v>1045.3583193683319</x:v>
      </x:c>
      <x:c r="DD165" s="24" t="n">
        <x:v>947.4420942256677</x:v>
      </x:c>
      <x:c r="DE165" s="24" t="n">
        <x:v>769.9050597759441</x:v>
      </x:c>
      <x:c r="DF165" s="24" t="n">
        <x:v>807.5134397891984</x:v>
      </x:c>
      <x:c r="DG165" s="24" t="n">
        <x:v>910.6110880466906</x:v>
      </x:c>
      <x:c r="DH165" s="24" t="n">
        <x:v>952.9386897151811</x:v>
      </x:c>
      <x:c r="DI165" s="24" t="n">
        <x:v>975.0131561017524</x:v>
      </x:c>
      <x:c r="DJ165" s="24" t="n">
        <x:v>967.4983198802412</x:v>
      </x:c>
      <x:c r="DK165" s="24" t="n">
        <x:v>905.6047062878202</x:v>
      </x:c>
      <x:c r="DL165" s="24" t="n">
        <x:v>363.43445320309183</x:v>
      </x:c>
      <x:c r="DM165" s="24" t="n">
        <x:v>310.26588536290427</x:v>
      </x:c>
      <x:c r="DN165" s="24" t="n">
        <x:v>284.03034484777805</x:v>
      </x:c>
      <x:c r="DO165" s="24" t="n">
        <x:v>259.8550160157767</x:v>
      </x:c>
      <x:c r="DP165" s="24" t="n">
        <x:v>300.3986553753423</x:v>
      </x:c>
      <x:c r="DQ165" s="24" t="n">
        <x:v>327.8093743954627</x:v>
      </x:c>
      <x:c r="DR165" s="24" t="n">
        <x:v>274.10539994722967</x:v>
      </x:c>
      <x:c r="DS165" s="24" t="n">
        <x:v>267.2250093012336</x:v>
      </x:c>
      <x:c r="DT165" s="24" t="n">
        <x:v>287.4626756531979</x:v>
      </x:c>
      <x:c r="DU165" s="24" t="n">
        <x:v>295.484079795239</x:v>
      </x:c>
      <x:c r="DV165" s="24" t="n">
        <x:v>984.2870842962816</x:v>
      </x:c>
      <x:c r="DW165" s="24" t="n">
        <x:v>1018.6805913251101</x:v>
      </x:c>
      <x:c r="DX165" s="24" t="n">
        <x:v>1030.0427135085808</x:v>
      </x:c>
      <x:c r="DY165" s="24" t="n">
        <x:v>1029.739218524355</x:v>
      </x:c>
      <x:c r="DZ165" s="24" t="n">
        <x:v>1038.7157904787946</x:v>
      </x:c>
      <x:c r="EA165" s="24" t="n">
        <x:v>1031.5693423812365</x:v>
      </x:c>
      <x:c r="EB165" s="24" t="n">
        <x:v>962.346387486501</x:v>
      </x:c>
      <x:c r="EC165" s="24" t="n">
        <x:v>922.851606919525</x:v>
      </x:c>
      <x:c r="ED165" s="24" t="n">
        <x:v>1556.1836030188963</x:v>
      </x:c>
      <x:c r="EE165" s="24" t="n">
        <x:v>857.5687365778754</x:v>
      </x:c>
      <x:c r="EF165" s="24" t="n">
        <x:v>912.1276796257248</x:v>
      </x:c>
      <x:c r="EG165" s="24" t="n">
        <x:v>892.0842158486254</x:v>
      </x:c>
      <x:c r="EH165" s="24" t="n">
        <x:v>835.345661658846</x:v>
      </x:c>
      <x:c r="EI165" s="24" t="n">
        <x:v>799.0024470452865</x:v>
      </x:c>
      <x:c r="EJ165" s="24" t="n">
        <x:v>806.4044739518624</x:v>
      </x:c>
      <x:c r="EK165" s="24" t="n">
        <x:v>815.6835084981496</x:v>
      </x:c>
      <x:c r="EL165" s="24" t="n">
        <x:v>824.8631218922723</x:v>
      </x:c>
      <x:c r="EM165" s="24" t="n">
        <x:v>832.9534781441668</x:v>
      </x:c>
      <x:c r="EN165" s="24" t="n">
        <x:v>843.008343196414</x:v>
      </x:c>
      <x:c r="EO165" s="24" t="n">
        <x:v>820.8575953903147</x:v>
      </x:c>
      <x:c r="EP165" s="25" t="n">
        <x:f>SUM(B165:EO165)</x:f>
        <x:v>77575.77679735527</x:v>
      </x:c>
      <x:c r="EQ165" s="25" t="n">
        <x:v>52162.70829758848</x:v>
      </x:c>
    </x:row>
    <x:row r="166" ht="22" customHeight="1">
      <x:c r="A166" s="21" t="n">
        <x:v>45853</x:v>
      </x:c>
      <x:c r="B166" s="24" t="n">
        <x:v>1609.4654515587654</x:v>
      </x:c>
      <x:c r="C166" s="24" t="n">
        <x:v>1606.0157728886086</x:v>
      </x:c>
      <x:c r="D166" s="24" t="n">
        <x:v>1640.9465696534057</x:v>
      </x:c>
      <x:c r="E166" s="24" t="n">
        <x:v>1645.707185053941</x:v>
      </x:c>
      <x:c r="F166" s="24" t="n">
        <x:v>1603.2577130553132</x:v>
      </x:c>
      <x:c r="G166" s="24" t="n">
        <x:v>1564.4391840955755</x:v>
      </x:c>
      <x:c r="H166" s="24" t="n">
        <x:v>866.534213193981</x:v>
      </x:c>
      <x:c r="I166" s="24" t="n">
        <x:v>849.041363507356</x:v>
      </x:c>
      <x:c r="J166" s="24" t="n">
        <x:v>1539.454222794494</x:v>
      </x:c>
      <x:c r="K166" s="24" t="n">
        <x:v>854.3500243300189</x:v>
      </x:c>
      <x:c r="L166" s="24" t="n">
        <x:v>856.7173644761858</x:v>
      </x:c>
      <x:c r="M166" s="24" t="n">
        <x:v>907.4525090040055</x:v>
      </x:c>
      <x:c r="N166" s="24" t="n">
        <x:v>1355.006903947216</x:v>
      </x:c>
      <x:c r="O166" s="24" t="n">
        <x:v>782.1793541439611</x:v>
      </x:c>
      <x:c r="P166" s="24" t="n">
        <x:v>762.1956448155056</x:v>
      </x:c>
      <x:c r="Q166" s="24" t="n">
        <x:v>748.1092005278218</x:v>
      </x:c>
      <x:c r="R166" s="24" t="n">
        <x:v>771.5975327779088</x:v>
      </x:c>
      <x:c r="S166" s="24" t="n">
        <x:v>829.8613351303137</x:v>
      </x:c>
      <x:c r="T166" s="24" t="n">
        <x:v>798.1995496930824</x:v>
      </x:c>
      <x:c r="U166" s="24" t="n">
        <x:v>742.4027093198082</x:v>
      </x:c>
      <x:c r="V166" s="24" t="n">
        <x:v>769.3102128501265</x:v>
      </x:c>
      <x:c r="W166" s="24" t="n">
        <x:v>750.5789950977052</x:v>
      </x:c>
      <x:c r="X166" s="24" t="n">
        <x:v>747.723891830286</x:v>
      </x:c>
      <x:c r="Y166" s="24" t="n">
        <x:v>723.8515057515799</x:v>
      </x:c>
      <x:c r="Z166" s="24" t="n">
        <x:v>721.5820903525826</x:v>
      </x:c>
      <x:c r="AA166" s="24" t="n">
        <x:v>712.986581031467</x:v>
      </x:c>
      <x:c r="AB166" s="24" t="n">
        <x:v>744.1361071927982</x:v>
      </x:c>
      <x:c r="AC166" s="24" t="n">
        <x:v>712.7295847860387</x:v>
      </x:c>
      <x:c r="AD166" s="24" t="n">
        <x:v>767.5409536352065</x:v>
      </x:c>
      <x:c r="AE166" s="24" t="n">
        <x:v>768.0522340433654</x:v>
      </x:c>
      <x:c r="AF166" s="24" t="n">
        <x:v>835.327183467568</x:v>
      </x:c>
      <x:c r="AG166" s="24" t="n">
        <x:v>297.2064670603854</x:v>
      </x:c>
      <x:c r="AH166" s="24" t="n">
        <x:v>656.0396481936668</x:v>
      </x:c>
      <x:c r="AI166" s="24" t="n">
        <x:v>1465.6716099344924</x:v>
      </x:c>
      <x:c r="AJ166" s="24" t="n">
        <x:v>667.000588934174</x:v>
      </x:c>
      <x:c r="AK166" s="24" t="n">
        <x:v>0</x:v>
      </x:c>
      <x:c r="AL166" s="24" t="n">
        <x:v>0</x:v>
      </x:c>
      <x:c r="AM166" s="24" t="n">
        <x:v>0</x:v>
      </x:c>
      <x:c r="AN166" s="24" t="n">
        <x:v>0</x:v>
      </x:c>
      <x:c r="AO166" s="24" t="n">
        <x:v>0</x:v>
      </x:c>
      <x:c r="AP166" s="24" t="n">
        <x:v>0</x:v>
      </x:c>
      <x:c r="AQ166" s="24" t="n">
        <x:v>0</x:v>
      </x:c>
      <x:c r="AR166" s="24" t="n">
        <x:v>0</x:v>
      </x:c>
      <x:c r="AS166" s="24" t="n">
        <x:v>0</x:v>
      </x:c>
      <x:c r="AT166" s="24" t="n">
        <x:v>0</x:v>
      </x:c>
      <x:c r="AU166" s="24" t="n">
        <x:v>29.106048385845284</x:v>
      </x:c>
      <x:c r="AV166" s="24" t="n">
        <x:v>0</x:v>
      </x:c>
      <x:c r="AW166" s="24" t="n">
        <x:v>0</x:v>
      </x:c>
      <x:c r="AX166" s="24" t="n">
        <x:v>0</x:v>
      </x:c>
      <x:c r="AY166" s="24" t="n">
        <x:v>0</x:v>
      </x:c>
      <x:c r="AZ166" s="24" t="n">
        <x:v>0</x:v>
      </x:c>
      <x:c r="BA166" s="24" t="n">
        <x:v>0</x:v>
      </x:c>
      <x:c r="BB166" s="24" t="n">
        <x:v>0</x:v>
      </x:c>
      <x:c r="BC166" s="24" t="n">
        <x:v>0</x:v>
      </x:c>
      <x:c r="BD166" s="24" t="n">
        <x:v>0</x:v>
      </x:c>
      <x:c r="BE166" s="24" t="n">
        <x:v>0</x:v>
      </x:c>
      <x:c r="BF166" s="24" t="n">
        <x:v>0</x:v>
      </x:c>
      <x:c r="BG166" s="24" t="n">
        <x:v>0</x:v>
      </x:c>
      <x:c r="BH166" s="24" t="n">
        <x:v>0</x:v>
      </x:c>
      <x:c r="BI166" s="24" t="n">
        <x:v>0</x:v>
      </x:c>
      <x:c r="BJ166" s="24" t="n">
        <x:v>0</x:v>
      </x:c>
      <x:c r="BK166" s="24" t="n">
        <x:v>0</x:v>
      </x:c>
      <x:c r="BL166" s="24" t="n">
        <x:v>0</x:v>
      </x:c>
      <x:c r="BM166" s="24" t="n">
        <x:v>0</x:v>
      </x:c>
      <x:c r="BN166" s="24" t="n">
        <x:v>0</x:v>
      </x:c>
      <x:c r="BO166" s="24" t="n">
        <x:v>369.5654234223644</x:v>
      </x:c>
      <x:c r="BP166" s="24" t="n">
        <x:v>598.802888954318</x:v>
      </x:c>
      <x:c r="BQ166" s="24" t="n">
        <x:v>507.4480951423863</x:v>
      </x:c>
      <x:c r="BR166" s="24" t="n">
        <x:v>650.4584460795469</x:v>
      </x:c>
      <x:c r="BS166" s="24" t="n">
        <x:v>713.8174974569856</x:v>
      </x:c>
      <x:c r="BT166" s="24" t="n">
        <x:v>688.3436363609816</x:v>
      </x:c>
      <x:c r="BU166" s="24" t="n">
        <x:v>676.6897649923724</x:v>
      </x:c>
      <x:c r="BV166" s="24" t="n">
        <x:v>400.205891638692</x:v>
      </x:c>
      <x:c r="BW166" s="24" t="n">
        <x:v>16.6978269038019</x:v>
      </x:c>
      <x:c r="BX166" s="24" t="n">
        <x:v>17.445559163168348</x:v>
      </x:c>
      <x:c r="BY166" s="24" t="n">
        <x:v>755.9965323602571</x:v>
      </x:c>
      <x:c r="BZ166" s="24" t="n">
        <x:v>19.086840720072292</x:v>
      </x:c>
      <x:c r="CA166" s="24" t="n">
        <x:v>43.65231362925917</x:v>
      </x:c>
      <x:c r="CB166" s="24" t="n">
        <x:v>48.9888665817188</x:v>
      </x:c>
      <x:c r="CC166" s="24" t="n">
        <x:v>18.655854463451508</x:v>
      </x:c>
      <x:c r="CD166" s="24" t="n">
        <x:v>54.54978098516572</x:v>
      </x:c>
      <x:c r="CE166" s="24" t="n">
        <x:v>64.99177397496192</x:v>
      </x:c>
      <x:c r="CF166" s="24" t="n">
        <x:v>61.062789913969674</x:v>
      </x:c>
      <x:c r="CG166" s="24" t="n">
        <x:v>28.052545847537527</x:v>
      </x:c>
      <x:c r="CH166" s="24" t="n">
        <x:v>25.39047034638639</x:v>
      </x:c>
      <x:c r="CI166" s="24" t="n">
        <x:v>24.141612844117414</x:v>
      </x:c>
      <x:c r="CJ166" s="24" t="n">
        <x:v>0</x:v>
      </x:c>
      <x:c r="CK166" s="24" t="n">
        <x:v>0</x:v>
      </x:c>
      <x:c r="CL166" s="24" t="n">
        <x:v>0</x:v>
      </x:c>
      <x:c r="CM166" s="24" t="n">
        <x:v>287.1535991131242</x:v>
      </x:c>
      <x:c r="CN166" s="24" t="n">
        <x:v>1000.2498811148965</x:v>
      </x:c>
      <x:c r="CO166" s="24" t="n">
        <x:v>351.3604304223</x:v>
      </x:c>
      <x:c r="CP166" s="24" t="n">
        <x:v>404.07323018318857</x:v>
      </x:c>
      <x:c r="CQ166" s="24" t="n">
        <x:v>459.69120128186876</x:v>
      </x:c>
      <x:c r="CR166" s="24" t="n">
        <x:v>500.1254181725374</x:v>
      </x:c>
      <x:c r="CS166" s="24" t="n">
        <x:v>576.0984907630486</x:v>
      </x:c>
      <x:c r="CT166" s="24" t="n">
        <x:v>577.2073888050186</x:v>
      </x:c>
      <x:c r="CU166" s="24" t="n">
        <x:v>607.6932254150624</x:v>
      </x:c>
      <x:c r="CV166" s="24" t="n">
        <x:v>701.0844723616627</x:v>
      </x:c>
      <x:c r="CW166" s="24" t="n">
        <x:v>756.6842691261025</x:v>
      </x:c>
      <x:c r="CX166" s="24" t="n">
        <x:v>788.9188336399901</x:v>
      </x:c>
      <x:c r="CY166" s="24" t="n">
        <x:v>850.3948820498613</x:v>
      </x:c>
      <x:c r="CZ166" s="24" t="n">
        <x:v>932.3128874644739</x:v>
      </x:c>
      <x:c r="DA166" s="24" t="n">
        <x:v>981.4059392963856</x:v>
      </x:c>
      <x:c r="DB166" s="24" t="n">
        <x:v>1008.0384346743521</x:v>
      </x:c>
      <x:c r="DC166" s="24" t="n">
        <x:v>1123.845380938635</x:v>
      </x:c>
      <x:c r="DD166" s="24" t="n">
        <x:v>1032.6894623251633</x:v>
      </x:c>
      <x:c r="DE166" s="24" t="n">
        <x:v>807.7932936297874</x:v>
      </x:c>
      <x:c r="DF166" s="24" t="n">
        <x:v>739.7380023619331</x:v>
      </x:c>
      <x:c r="DG166" s="24" t="n">
        <x:v>879.9734974132134</x:v>
      </x:c>
      <x:c r="DH166" s="24" t="n">
        <x:v>939.4471584501034</x:v>
      </x:c>
      <x:c r="DI166" s="24" t="n">
        <x:v>960.5924849612425</x:v>
      </x:c>
      <x:c r="DJ166" s="24" t="n">
        <x:v>993.5506300224837</x:v>
      </x:c>
      <x:c r="DK166" s="24" t="n">
        <x:v>964.8091867763488</x:v>
      </x:c>
      <x:c r="DL166" s="24" t="n">
        <x:v>277.869315652931</x:v>
      </x:c>
      <x:c r="DM166" s="24" t="n">
        <x:v>280.08046189825103</x:v>
      </x:c>
      <x:c r="DN166" s="24" t="n">
        <x:v>319.27099527041366</x:v>
      </x:c>
      <x:c r="DO166" s="24" t="n">
        <x:v>273.39551674240585</x:v>
      </x:c>
      <x:c r="DP166" s="24" t="n">
        <x:v>325.33108412737744</x:v>
      </x:c>
      <x:c r="DQ166" s="24" t="n">
        <x:v>348.47634914846543</x:v>
      </x:c>
      <x:c r="DR166" s="24" t="n">
        <x:v>289.7376129121017</x:v>
      </x:c>
      <x:c r="DS166" s="24" t="n">
        <x:v>296.4548985879667</x:v>
      </x:c>
      <x:c r="DT166" s="24" t="n">
        <x:v>325.9673540487033</x:v>
      </x:c>
      <x:c r="DU166" s="24" t="n">
        <x:v>325.5734204174416</x:v>
      </x:c>
      <x:c r="DV166" s="24" t="n">
        <x:v>984.0897494793984</x:v>
      </x:c>
      <x:c r="DW166" s="24" t="n">
        <x:v>1022.2978874766912</x:v>
      </x:c>
      <x:c r="DX166" s="24" t="n">
        <x:v>1035.483825575571</x:v>
      </x:c>
      <x:c r="DY166" s="24" t="n">
        <x:v>1065.9718943374712</x:v>
      </x:c>
      <x:c r="DZ166" s="24" t="n">
        <x:v>1071.204182570635</x:v>
      </x:c>
      <x:c r="EA166" s="24" t="n">
        <x:v>1040.8830239593622</x:v>
      </x:c>
      <x:c r="EB166" s="24" t="n">
        <x:v>970.7173800711993</x:v>
      </x:c>
      <x:c r="EC166" s="24" t="n">
        <x:v>948.3532986057136</x:v>
      </x:c>
      <x:c r="ED166" s="24" t="n">
        <x:v>1482.1824854508893</x:v>
      </x:c>
      <x:c r="EE166" s="24" t="n">
        <x:v>812.3481892313089</x:v>
      </x:c>
      <x:c r="EF166" s="24" t="n">
        <x:v>891.0637758215204</x:v>
      </x:c>
      <x:c r="EG166" s="24" t="n">
        <x:v>882.904492346067</x:v>
      </x:c>
      <x:c r="EH166" s="24" t="n">
        <x:v>856.4425064898719</x:v>
      </x:c>
      <x:c r="EI166" s="24" t="n">
        <x:v>857.0497847233165</x:v>
      </x:c>
      <x:c r="EJ166" s="24" t="n">
        <x:v>874.3584796434685</x:v>
      </x:c>
      <x:c r="EK166" s="24" t="n">
        <x:v>846.5105271634831</x:v>
      </x:c>
      <x:c r="EL166" s="24" t="n">
        <x:v>802.8430161071276</x:v>
      </x:c>
      <x:c r="EM166" s="24" t="n">
        <x:v>819.8447599036973</x:v>
      </x:c>
      <x:c r="EN166" s="24" t="n">
        <x:v>856.2060815723598</x:v>
      </x:c>
      <x:c r="EO166" s="24" t="n">
        <x:v>850.0363611633244</x:v>
      </x:c>
      <x:c r="EP166" s="25" t="n">
        <x:f>SUM(B166:EO166)</x:f>
        <x:v>80743.70230955743</x:v>
      </x:c>
      <x:c r="EQ166" s="25" t="n">
        <x:v>54971.02623622077</x:v>
      </x:c>
    </x:row>
    <x:row r="167" ht="22" customHeight="1">
      <x:c r="A167" s="21" t="n">
        <x:v>45854</x:v>
      </x:c>
      <x:c r="B167" s="24" t="n">
        <x:v>1591.6989601888738</x:v>
      </x:c>
      <x:c r="C167" s="24" t="n">
        <x:v>1573.1917107889383</x:v>
      </x:c>
      <x:c r="D167" s="24" t="n">
        <x:v>1587.8061607698444</x:v>
      </x:c>
      <x:c r="E167" s="24" t="n">
        <x:v>1598.6305900667423</x:v>
      </x:c>
      <x:c r="F167" s="24" t="n">
        <x:v>1525.6772014976962</x:v>
      </x:c>
      <x:c r="G167" s="24" t="n">
        <x:v>1345.800277274513</x:v>
      </x:c>
      <x:c r="H167" s="24" t="n">
        <x:v>829.354880085515</x:v>
      </x:c>
      <x:c r="I167" s="24" t="n">
        <x:v>835.25869683219</x:v>
      </x:c>
      <x:c r="J167" s="24" t="n">
        <x:v>1525.476606020853</x:v>
      </x:c>
      <x:c r="K167" s="24" t="n">
        <x:v>796.2665197941989</x:v>
      </x:c>
      <x:c r="L167" s="24" t="n">
        <x:v>801.4925767963513</x:v>
      </x:c>
      <x:c r="M167" s="24" t="n">
        <x:v>909.4171955349041</x:v>
      </x:c>
      <x:c r="N167" s="24" t="n">
        <x:v>793.7229122734485</x:v>
      </x:c>
      <x:c r="O167" s="24" t="n">
        <x:v>772.881287246931</x:v>
      </x:c>
      <x:c r="P167" s="24" t="n">
        <x:v>806.7933531787081</x:v>
      </x:c>
      <x:c r="Q167" s="24" t="n">
        <x:v>762.9758443025338</x:v>
      </x:c>
      <x:c r="R167" s="24" t="n">
        <x:v>748.1071325329281</x:v>
      </x:c>
      <x:c r="S167" s="24" t="n">
        <x:v>782.6067098948243</x:v>
      </x:c>
      <x:c r="T167" s="24" t="n">
        <x:v>772.330416560807</x:v>
      </x:c>
      <x:c r="U167" s="24" t="n">
        <x:v>730.896959494418</x:v>
      </x:c>
      <x:c r="V167" s="24" t="n">
        <x:v>756.8073868346673</x:v>
      </x:c>
      <x:c r="W167" s="24" t="n">
        <x:v>753.8871459839369</x:v>
      </x:c>
      <x:c r="X167" s="24" t="n">
        <x:v>725.7712424302729</x:v>
      </x:c>
      <x:c r="Y167" s="24" t="n">
        <x:v>713.4955187603202</x:v>
      </x:c>
      <x:c r="Z167" s="24" t="n">
        <x:v>725.1099671325288</x:v>
      </x:c>
      <x:c r="AA167" s="24" t="n">
        <x:v>713.8781899366885</x:v>
      </x:c>
      <x:c r="AB167" s="24" t="n">
        <x:v>736.600324160714</x:v>
      </x:c>
      <x:c r="AC167" s="24" t="n">
        <x:v>725.5313768409882</x:v>
      </x:c>
      <x:c r="AD167" s="24" t="n">
        <x:v>695.1248489877487</x:v>
      </x:c>
      <x:c r="AE167" s="24" t="n">
        <x:v>689.8014427803907</x:v>
      </x:c>
      <x:c r="AF167" s="24" t="n">
        <x:v>747.1722802721303</x:v>
      </x:c>
      <x:c r="AG167" s="24" t="n">
        <x:v>667.6921945722987</x:v>
      </x:c>
      <x:c r="AH167" s="24" t="n">
        <x:v>463.52086001067477</x:v>
      </x:c>
      <x:c r="AI167" s="24" t="n">
        <x:v>1454.905296088836</x:v>
      </x:c>
      <x:c r="AJ167" s="24" t="n">
        <x:v>665.273384245637</x:v>
      </x:c>
      <x:c r="AK167" s="24" t="n">
        <x:v>0</x:v>
      </x:c>
      <x:c r="AL167" s="24" t="n">
        <x:v>0</x:v>
      </x:c>
      <x:c r="AM167" s="24" t="n">
        <x:v>0</x:v>
      </x:c>
      <x:c r="AN167" s="24" t="n">
        <x:v>0</x:v>
      </x:c>
      <x:c r="AO167" s="24" t="n">
        <x:v>0</x:v>
      </x:c>
      <x:c r="AP167" s="24" t="n">
        <x:v>0</x:v>
      </x:c>
      <x:c r="AQ167" s="24" t="n">
        <x:v>16.721209956201058</x:v>
      </x:c>
      <x:c r="AR167" s="24" t="n">
        <x:v>60.51954349591263</x:v>
      </x:c>
      <x:c r="AS167" s="24" t="n">
        <x:v>37.3286938125607</x:v>
      </x:c>
      <x:c r="AT167" s="24" t="n">
        <x:v>102.43616414731163</x:v>
      </x:c>
      <x:c r="AU167" s="24" t="n">
        <x:v>276.94863170465544</x:v>
      </x:c>
      <x:c r="AV167" s="24" t="n">
        <x:v>0</x:v>
      </x:c>
      <x:c r="AW167" s="24" t="n">
        <x:v>0</x:v>
      </x:c>
      <x:c r="AX167" s="24" t="n">
        <x:v>0</x:v>
      </x:c>
      <x:c r="AY167" s="24" t="n">
        <x:v>0</x:v>
      </x:c>
      <x:c r="AZ167" s="24" t="n">
        <x:v>0</x:v>
      </x:c>
      <x:c r="BA167" s="24" t="n">
        <x:v>0</x:v>
      </x:c>
      <x:c r="BB167" s="24" t="n">
        <x:v>0</x:v>
      </x:c>
      <x:c r="BC167" s="24" t="n">
        <x:v>0</x:v>
      </x:c>
      <x:c r="BD167" s="24" t="n">
        <x:v>0</x:v>
      </x:c>
      <x:c r="BE167" s="24" t="n">
        <x:v>0</x:v>
      </x:c>
      <x:c r="BF167" s="24" t="n">
        <x:v>0</x:v>
      </x:c>
      <x:c r="BG167" s="24" t="n">
        <x:v>0</x:v>
      </x:c>
      <x:c r="BH167" s="24" t="n">
        <x:v>0</x:v>
      </x:c>
      <x:c r="BI167" s="24" t="n">
        <x:v>0</x:v>
      </x:c>
      <x:c r="BJ167" s="24" t="n">
        <x:v>0</x:v>
      </x:c>
      <x:c r="BK167" s="24" t="n">
        <x:v>0</x:v>
      </x:c>
      <x:c r="BL167" s="24" t="n">
        <x:v>0</x:v>
      </x:c>
      <x:c r="BM167" s="24" t="n">
        <x:v>0</x:v>
      </x:c>
      <x:c r="BN167" s="24" t="n">
        <x:v>0</x:v>
      </x:c>
      <x:c r="BO167" s="24" t="n">
        <x:v>8.281271623410818</x:v>
      </x:c>
      <x:c r="BP167" s="24" t="n">
        <x:v>579.8093905517441</x:v>
      </x:c>
      <x:c r="BQ167" s="24" t="n">
        <x:v>55.19410941731087</x:v>
      </x:c>
      <x:c r="BR167" s="24" t="n">
        <x:v>554.1049853531476</x:v>
      </x:c>
      <x:c r="BS167" s="24" t="n">
        <x:v>564.9186743979793</x:v>
      </x:c>
      <x:c r="BT167" s="24" t="n">
        <x:v>608.2863922604602</x:v>
      </x:c>
      <x:c r="BU167" s="24" t="n">
        <x:v>553.5524134690181</x:v>
      </x:c>
      <x:c r="BV167" s="24" t="n">
        <x:v>290.689603858763</x:v>
      </x:c>
      <x:c r="BW167" s="24" t="n">
        <x:v>82.7736617199892</x:v>
      </x:c>
      <x:c r="BX167" s="24" t="n">
        <x:v>88.79573243854173</x:v>
      </x:c>
      <x:c r="BY167" s="24" t="n">
        <x:v>525.0377916407837</x:v>
      </x:c>
      <x:c r="BZ167" s="24" t="n">
        <x:v>0</x:v>
      </x:c>
      <x:c r="CA167" s="24" t="n">
        <x:v>0</x:v>
      </x:c>
      <x:c r="CB167" s="24" t="n">
        <x:v>0</x:v>
      </x:c>
      <x:c r="CC167" s="24" t="n">
        <x:v>0</x:v>
      </x:c>
      <x:c r="CD167" s="24" t="n">
        <x:v>0</x:v>
      </x:c>
      <x:c r="CE167" s="24" t="n">
        <x:v>0.0005641903422132081</x:v>
      </x:c>
      <x:c r="CF167" s="24" t="n">
        <x:v>0</x:v>
      </x:c>
      <x:c r="CG167" s="24" t="n">
        <x:v>0</x:v>
      </x:c>
      <x:c r="CH167" s="24" t="n">
        <x:v>0</x:v>
      </x:c>
      <x:c r="CI167" s="24" t="n">
        <x:v>0</x:v>
      </x:c>
      <x:c r="CJ167" s="24" t="n">
        <x:v>0</x:v>
      </x:c>
      <x:c r="CK167" s="24" t="n">
        <x:v>0</x:v>
      </x:c>
      <x:c r="CL167" s="24" t="n">
        <x:v>0</x:v>
      </x:c>
      <x:c r="CM167" s="24" t="n">
        <x:v>298.73366652396766</x:v>
      </x:c>
      <x:c r="CN167" s="24" t="n">
        <x:v>519.3042860189486</x:v>
      </x:c>
      <x:c r="CO167" s="24" t="n">
        <x:v>491.3108394896614</x:v>
      </x:c>
      <x:c r="CP167" s="24" t="n">
        <x:v>537.6851300702531</x:v>
      </x:c>
      <x:c r="CQ167" s="24" t="n">
        <x:v>609.6033845735238</x:v>
      </x:c>
      <x:c r="CR167" s="24" t="n">
        <x:v>650.526761650095</x:v>
      </x:c>
      <x:c r="CS167" s="24" t="n">
        <x:v>728.9871730952126</x:v>
      </x:c>
      <x:c r="CT167" s="24" t="n">
        <x:v>739.5465022287281</x:v>
      </x:c>
      <x:c r="CU167" s="24" t="n">
        <x:v>768.0057373226143</x:v>
      </x:c>
      <x:c r="CV167" s="24" t="n">
        <x:v>817.0795560636055</x:v>
      </x:c>
      <x:c r="CW167" s="24" t="n">
        <x:v>848.2785738240318</x:v>
      </x:c>
      <x:c r="CX167" s="24" t="n">
        <x:v>844.8528355807634</x:v>
      </x:c>
      <x:c r="CY167" s="24" t="n">
        <x:v>878.7979510901348</x:v>
      </x:c>
      <x:c r="CZ167" s="24" t="n">
        <x:v>875.9352203271218</x:v>
      </x:c>
      <x:c r="DA167" s="24" t="n">
        <x:v>925.7650248401321</x:v>
      </x:c>
      <x:c r="DB167" s="24" t="n">
        <x:v>1073.4051856394813</x:v>
      </x:c>
      <x:c r="DC167" s="24" t="n">
        <x:v>1145.2465035898158</x:v>
      </x:c>
      <x:c r="DD167" s="24" t="n">
        <x:v>1025.538502276334</x:v>
      </x:c>
      <x:c r="DE167" s="24" t="n">
        <x:v>866.6915999839227</x:v>
      </x:c>
      <x:c r="DF167" s="24" t="n">
        <x:v>806.8761837269648</x:v>
      </x:c>
      <x:c r="DG167" s="24" t="n">
        <x:v>918.2456933117439</x:v>
      </x:c>
      <x:c r="DH167" s="24" t="n">
        <x:v>926.8766839997251</x:v>
      </x:c>
      <x:c r="DI167" s="24" t="n">
        <x:v>966.8332904380082</x:v>
      </x:c>
      <x:c r="DJ167" s="24" t="n">
        <x:v>976.6958221631538</x:v>
      </x:c>
      <x:c r="DK167" s="24" t="n">
        <x:v>840.4122229479394</x:v>
      </x:c>
      <x:c r="DL167" s="24" t="n">
        <x:v>264.53171016639413</x:v>
      </x:c>
      <x:c r="DM167" s="24" t="n">
        <x:v>372.1254753450096</x:v>
      </x:c>
      <x:c r="DN167" s="24" t="n">
        <x:v>339.5485507164228</x:v>
      </x:c>
      <x:c r="DO167" s="24" t="n">
        <x:v>247.2736004825544</x:v>
      </x:c>
      <x:c r="DP167" s="24" t="n">
        <x:v>248.6504208760945</x:v>
      </x:c>
      <x:c r="DQ167" s="24" t="n">
        <x:v>299.2007880535873</x:v>
      </x:c>
      <x:c r="DR167" s="24" t="n">
        <x:v>259.8593084514802</x:v>
      </x:c>
      <x:c r="DS167" s="24" t="n">
        <x:v>251.78196042571088</x:v>
      </x:c>
      <x:c r="DT167" s="24" t="n">
        <x:v>280.9150158234719</x:v>
      </x:c>
      <x:c r="DU167" s="24" t="n">
        <x:v>263.2512011160171</x:v>
      </x:c>
      <x:c r="DV167" s="24" t="n">
        <x:v>944.6028089340105</x:v>
      </x:c>
      <x:c r="DW167" s="24" t="n">
        <x:v>1033.0488575479599</x:v>
      </x:c>
      <x:c r="DX167" s="24" t="n">
        <x:v>1056.839034328834</x:v>
      </x:c>
      <x:c r="DY167" s="24" t="n">
        <x:v>1045.1307472805229</x:v>
      </x:c>
      <x:c r="DZ167" s="24" t="n">
        <x:v>1059.8608783513987</x:v>
      </x:c>
      <x:c r="EA167" s="24" t="n">
        <x:v>1018.6563419955908</x:v>
      </x:c>
      <x:c r="EB167" s="24" t="n">
        <x:v>925.4734919735658</x:v>
      </x:c>
      <x:c r="EC167" s="24" t="n">
        <x:v>897.8585993172759</x:v>
      </x:c>
      <x:c r="ED167" s="24" t="n">
        <x:v>1537.9597833076064</x:v>
      </x:c>
      <x:c r="EE167" s="24" t="n">
        <x:v>833.0759631622997</x:v>
      </x:c>
      <x:c r="EF167" s="24" t="n">
        <x:v>831.3500198306303</x:v>
      </x:c>
      <x:c r="EG167" s="24" t="n">
        <x:v>820.3744262753801</x:v>
      </x:c>
      <x:c r="EH167" s="24" t="n">
        <x:v>814.9323904942154</x:v>
      </x:c>
      <x:c r="EI167" s="24" t="n">
        <x:v>816.1043363870946</x:v>
      </x:c>
      <x:c r="EJ167" s="24" t="n">
        <x:v>822.7170028787573</x:v>
      </x:c>
      <x:c r="EK167" s="24" t="n">
        <x:v>835.2548298429901</x:v>
      </x:c>
      <x:c r="EL167" s="24" t="n">
        <x:v>859.0245908661375</x:v>
      </x:c>
      <x:c r="EM167" s="24" t="n">
        <x:v>833.8978479527254</x:v>
      </x:c>
      <x:c r="EN167" s="24" t="n">
        <x:v>809.7354242803682</x:v>
      </x:c>
      <x:c r="EO167" s="24" t="n">
        <x:v>818.4575647684624</x:v>
      </x:c>
      <x:c r="EP167" s="25" t="n">
        <x:f>SUM(B167:EO167)</x:f>
        <x:v>78253.08358621963</x:v>
      </x:c>
      <x:c r="EQ167" s="25" t="n">
        <x:v>52820.26384116319</x:v>
      </x:c>
    </x:row>
    <x:row r="168" ht="22" customHeight="1">
      <x:c r="A168" s="21" t="n">
        <x:v>45855</x:v>
      </x:c>
      <x:c r="B168" s="24" t="n">
        <x:v>1583.7588715960428</x:v>
      </x:c>
      <x:c r="C168" s="24" t="n">
        <x:v>1602.451096477371</x:v>
      </x:c>
      <x:c r="D168" s="24" t="n">
        <x:v>1640.6992876019303</x:v>
      </x:c>
      <x:c r="E168" s="24" t="n">
        <x:v>1590.4278857247862</x:v>
      </x:c>
      <x:c r="F168" s="24" t="n">
        <x:v>1552.2741172685953</x:v>
      </x:c>
      <x:c r="G168" s="24" t="n">
        <x:v>1534.7375223248446</x:v>
      </x:c>
      <x:c r="H168" s="24" t="n">
        <x:v>811.3049234196202</x:v>
      </x:c>
      <x:c r="I168" s="24" t="n">
        <x:v>772.7195785818041</x:v>
      </x:c>
      <x:c r="J168" s="24" t="n">
        <x:v>1497.450820983027</x:v>
      </x:c>
      <x:c r="K168" s="24" t="n">
        <x:v>786.791098505296</x:v>
      </x:c>
      <x:c r="L168" s="24" t="n">
        <x:v>827.6743812755838</x:v>
      </x:c>
      <x:c r="M168" s="24" t="n">
        <x:v>894.1070234187173</x:v>
      </x:c>
      <x:c r="N168" s="24" t="n">
        <x:v>1459.3642354270546</x:v>
      </x:c>
      <x:c r="O168" s="24" t="n">
        <x:v>808.4517293920891</x:v>
      </x:c>
      <x:c r="P168" s="24" t="n">
        <x:v>781.0413100163653</x:v>
      </x:c>
      <x:c r="Q168" s="24" t="n">
        <x:v>775.2378075575363</x:v>
      </x:c>
      <x:c r="R168" s="24" t="n">
        <x:v>764.404809969043</x:v>
      </x:c>
      <x:c r="S168" s="24" t="n">
        <x:v>752.941792033553</x:v>
      </x:c>
      <x:c r="T168" s="24" t="n">
        <x:v>742.3424086201137</x:v>
      </x:c>
      <x:c r="U168" s="24" t="n">
        <x:v>734.4229852698884</x:v>
      </x:c>
      <x:c r="V168" s="24" t="n">
        <x:v>782.811737924437</x:v>
      </x:c>
      <x:c r="W168" s="24" t="n">
        <x:v>771.150648805792</x:v>
      </x:c>
      <x:c r="X168" s="24" t="n">
        <x:v>708.6650618479595</x:v>
      </x:c>
      <x:c r="Y168" s="24" t="n">
        <x:v>648.0625311987351</x:v>
      </x:c>
      <x:c r="Z168" s="24" t="n">
        <x:v>727.4059037355684</x:v>
      </x:c>
      <x:c r="AA168" s="24" t="n">
        <x:v>761.8398842456562</x:v>
      </x:c>
      <x:c r="AB168" s="24" t="n">
        <x:v>755.8559556463026</x:v>
      </x:c>
      <x:c r="AC168" s="24" t="n">
        <x:v>747.6986061924684</x:v>
      </x:c>
      <x:c r="AD168" s="24" t="n">
        <x:v>712.9534288981677</x:v>
      </x:c>
      <x:c r="AE168" s="24" t="n">
        <x:v>731.0937557992165</x:v>
      </x:c>
      <x:c r="AF168" s="24" t="n">
        <x:v>702.97969081081</x:v>
      </x:c>
      <x:c r="AG168" s="24" t="n">
        <x:v>476.19321329382626</x:v>
      </x:c>
      <x:c r="AH168" s="24" t="n">
        <x:v>619.9346975201232</x:v>
      </x:c>
      <x:c r="AI168" s="24" t="n">
        <x:v>1433.2534359566555</x:v>
      </x:c>
      <x:c r="AJ168" s="24" t="n">
        <x:v>666.503395438497</x:v>
      </x:c>
      <x:c r="AK168" s="24" t="n">
        <x:v>0</x:v>
      </x:c>
      <x:c r="AL168" s="24" t="n">
        <x:v>0</x:v>
      </x:c>
      <x:c r="AM168" s="24" t="n">
        <x:v>0</x:v>
      </x:c>
      <x:c r="AN168" s="24" t="n">
        <x:v>0</x:v>
      </x:c>
      <x:c r="AO168" s="24" t="n">
        <x:v>5.305045382460373</x:v>
      </x:c>
      <x:c r="AP168" s="24" t="n">
        <x:v>68.96959911653771</x:v>
      </x:c>
      <x:c r="AQ168" s="24" t="n">
        <x:v>369.82153708605546</x:v>
      </x:c>
      <x:c r="AR168" s="24" t="n">
        <x:v>321.80175810824375</x:v>
      </x:c>
      <x:c r="AS168" s="24" t="n">
        <x:v>383.86029791296585</x:v>
      </x:c>
      <x:c r="AT168" s="24" t="n">
        <x:v>344.2954177382438</x:v>
      </x:c>
      <x:c r="AU168" s="24" t="n">
        <x:v>313.5629877837906</x:v>
      </x:c>
      <x:c r="AV168" s="24" t="n">
        <x:v>0</x:v>
      </x:c>
      <x:c r="AW168" s="24" t="n">
        <x:v>0</x:v>
      </x:c>
      <x:c r="AX168" s="24" t="n">
        <x:v>0</x:v>
      </x:c>
      <x:c r="AY168" s="24" t="n">
        <x:v>0</x:v>
      </x:c>
      <x:c r="AZ168" s="24" t="n">
        <x:v>0</x:v>
      </x:c>
      <x:c r="BA168" s="24" t="n">
        <x:v>0</x:v>
      </x:c>
      <x:c r="BB168" s="24" t="n">
        <x:v>0</x:v>
      </x:c>
      <x:c r="BC168" s="24" t="n">
        <x:v>0</x:v>
      </x:c>
      <x:c r="BD168" s="24" t="n">
        <x:v>0</x:v>
      </x:c>
      <x:c r="BE168" s="24" t="n">
        <x:v>0</x:v>
      </x:c>
      <x:c r="BF168" s="24" t="n">
        <x:v>0</x:v>
      </x:c>
      <x:c r="BG168" s="24" t="n">
        <x:v>0</x:v>
      </x:c>
      <x:c r="BH168" s="24" t="n">
        <x:v>0</x:v>
      </x:c>
      <x:c r="BI168" s="24" t="n">
        <x:v>0</x:v>
      </x:c>
      <x:c r="BJ168" s="24" t="n">
        <x:v>0</x:v>
      </x:c>
      <x:c r="BK168" s="24" t="n">
        <x:v>0</x:v>
      </x:c>
      <x:c r="BL168" s="24" t="n">
        <x:v>0</x:v>
      </x:c>
      <x:c r="BM168" s="24" t="n">
        <x:v>0</x:v>
      </x:c>
      <x:c r="BN168" s="24" t="n">
        <x:v>0</x:v>
      </x:c>
      <x:c r="BO168" s="24" t="n">
        <x:v>168.46072397175485</x:v>
      </x:c>
      <x:c r="BP168" s="24" t="n">
        <x:v>565.8248783473543</x:v>
      </x:c>
      <x:c r="BQ168" s="24" t="n">
        <x:v>259.230333729943</x:v>
      </x:c>
      <x:c r="BR168" s="24" t="n">
        <x:v>575.4947351467476</x:v>
      </x:c>
      <x:c r="BS168" s="24" t="n">
        <x:v>552.043596817821</x:v>
      </x:c>
      <x:c r="BT168" s="24" t="n">
        <x:v>630.716243241847</x:v>
      </x:c>
      <x:c r="BU168" s="24" t="n">
        <x:v>566.8071670115296</x:v>
      </x:c>
      <x:c r="BV168" s="24" t="n">
        <x:v>68.97140763429101</x:v>
      </x:c>
      <x:c r="BW168" s="24" t="n">
        <x:v>52.819306729114096</x:v>
      </x:c>
      <x:c r="BX168" s="24" t="n">
        <x:v>62.97205586951492</x:v>
      </x:c>
      <x:c r="BY168" s="24" t="n">
        <x:v>146.01859727234253</x:v>
      </x:c>
      <x:c r="BZ168" s="24" t="n">
        <x:v>0</x:v>
      </x:c>
      <x:c r="CA168" s="24" t="n">
        <x:v>0</x:v>
      </x:c>
      <x:c r="CB168" s="24" t="n">
        <x:v>0</x:v>
      </x:c>
      <x:c r="CC168" s="24" t="n">
        <x:v>0</x:v>
      </x:c>
      <x:c r="CD168" s="24" t="n">
        <x:v>0</x:v>
      </x:c>
      <x:c r="CE168" s="24" t="n">
        <x:v>0</x:v>
      </x:c>
      <x:c r="CF168" s="24" t="n">
        <x:v>0</x:v>
      </x:c>
      <x:c r="CG168" s="24" t="n">
        <x:v>0</x:v>
      </x:c>
      <x:c r="CH168" s="24" t="n">
        <x:v>0</x:v>
      </x:c>
      <x:c r="CI168" s="24" t="n">
        <x:v>0.009398967506071944</x:v>
      </x:c>
      <x:c r="CJ168" s="24" t="n">
        <x:v>0</x:v>
      </x:c>
      <x:c r="CK168" s="24" t="n">
        <x:v>0</x:v>
      </x:c>
      <x:c r="CL168" s="24" t="n">
        <x:v>0.003655224513176425</x:v>
      </x:c>
      <x:c r="CM168" s="24" t="n">
        <x:v>368.6322298938601</x:v>
      </x:c>
      <x:c r="CN168" s="24" t="n">
        <x:v>804.4646941825233</x:v>
      </x:c>
      <x:c r="CO168" s="24" t="n">
        <x:v>380.4885352953908</x:v>
      </x:c>
      <x:c r="CP168" s="24" t="n">
        <x:v>424.01196074130064</x:v>
      </x:c>
      <x:c r="CQ168" s="24" t="n">
        <x:v>522.875714819693</x:v>
      </x:c>
      <x:c r="CR168" s="24" t="n">
        <x:v>532.7738236831862</x:v>
      </x:c>
      <x:c r="CS168" s="24" t="n">
        <x:v>554.283074761333</x:v>
      </x:c>
      <x:c r="CT168" s="24" t="n">
        <x:v>596.8190311710954</x:v>
      </x:c>
      <x:c r="CU168" s="24" t="n">
        <x:v>648.0395691929255</x:v>
      </x:c>
      <x:c r="CV168" s="24" t="n">
        <x:v>718.2001749839806</x:v>
      </x:c>
      <x:c r="CW168" s="24" t="n">
        <x:v>765.2064742306542</x:v>
      </x:c>
      <x:c r="CX168" s="24" t="n">
        <x:v>780.499317578304</x:v>
      </x:c>
      <x:c r="CY168" s="24" t="n">
        <x:v>867.7896532848807</x:v>
      </x:c>
      <x:c r="CZ168" s="24" t="n">
        <x:v>950.2736309039982</x:v>
      </x:c>
      <x:c r="DA168" s="24" t="n">
        <x:v>998.7647386332991</x:v>
      </x:c>
      <x:c r="DB168" s="24" t="n">
        <x:v>1007.604942182392</x:v>
      </x:c>
      <x:c r="DC168" s="24" t="n">
        <x:v>1068.8936109950128</x:v>
      </x:c>
      <x:c r="DD168" s="24" t="n">
        <x:v>977.4752252345062</x:v>
      </x:c>
      <x:c r="DE168" s="24" t="n">
        <x:v>778.8225802524481</x:v>
      </x:c>
      <x:c r="DF168" s="24" t="n">
        <x:v>815.0526224980881</x:v>
      </x:c>
      <x:c r="DG168" s="24" t="n">
        <x:v>873.1768125200678</x:v>
      </x:c>
      <x:c r="DH168" s="24" t="n">
        <x:v>959.8321175959821</x:v>
      </x:c>
      <x:c r="DI168" s="24" t="n">
        <x:v>943.0442198642479</x:v>
      </x:c>
      <x:c r="DJ168" s="24" t="n">
        <x:v>980.8187627822188</x:v>
      </x:c>
      <x:c r="DK168" s="24" t="n">
        <x:v>887.409349555116</x:v>
      </x:c>
      <x:c r="DL168" s="24" t="n">
        <x:v>311.6954758382685</x:v>
      </x:c>
      <x:c r="DM168" s="24" t="n">
        <x:v>295.3041592860501</x:v>
      </x:c>
      <x:c r="DN168" s="24" t="n">
        <x:v>316.54374850655466</x:v>
      </x:c>
      <x:c r="DO168" s="24" t="n">
        <x:v>225.60255140405854</x:v>
      </x:c>
      <x:c r="DP168" s="24" t="n">
        <x:v>264.86620658919065</x:v>
      </x:c>
      <x:c r="DQ168" s="24" t="n">
        <x:v>311.63098116323624</x:v>
      </x:c>
      <x:c r="DR168" s="24" t="n">
        <x:v>272.179781690832</x:v>
      </x:c>
      <x:c r="DS168" s="24" t="n">
        <x:v>294.963661533893</x:v>
      </x:c>
      <x:c r="DT168" s="24" t="n">
        <x:v>332.3744911110857</x:v>
      </x:c>
      <x:c r="DU168" s="24" t="n">
        <x:v>267.6796963720105</x:v>
      </x:c>
      <x:c r="DV168" s="24" t="n">
        <x:v>969.267023742073</x:v>
      </x:c>
      <x:c r="DW168" s="24" t="n">
        <x:v>1066.3432602990813</x:v>
      </x:c>
      <x:c r="DX168" s="24" t="n">
        <x:v>1041.5881818877697</x:v>
      </x:c>
      <x:c r="DY168" s="24" t="n">
        <x:v>1002.381758001384</x:v>
      </x:c>
      <x:c r="DZ168" s="24" t="n">
        <x:v>1049.1746187123963</x:v>
      </x:c>
      <x:c r="EA168" s="24" t="n">
        <x:v>1007.8556289269374</x:v>
      </x:c>
      <x:c r="EB168" s="24" t="n">
        <x:v>963.5487608140767</x:v>
      </x:c>
      <x:c r="EC168" s="24" t="n">
        <x:v>987.0926287757477</x:v>
      </x:c>
      <x:c r="ED168" s="24" t="n">
        <x:v>1573.887480710437</x:v>
      </x:c>
      <x:c r="EE168" s="24" t="n">
        <x:v>839.0950816171181</x:v>
      </x:c>
      <x:c r="EF168" s="24" t="n">
        <x:v>870.8980045162294</x:v>
      </x:c>
      <x:c r="EG168" s="24" t="n">
        <x:v>877.8221487956979</x:v>
      </x:c>
      <x:c r="EH168" s="24" t="n">
        <x:v>862.9565127402251</x:v>
      </x:c>
      <x:c r="EI168" s="24" t="n">
        <x:v>844.0260281101099</x:v>
      </x:c>
      <x:c r="EJ168" s="24" t="n">
        <x:v>836.963224897525</x:v>
      </x:c>
      <x:c r="EK168" s="24" t="n">
        <x:v>812.272433560306</x:v>
      </x:c>
      <x:c r="EL168" s="24" t="n">
        <x:v>799.4328483239118</x:v>
      </x:c>
      <x:c r="EM168" s="24" t="n">
        <x:v>813.8817517066163</x:v>
      </x:c>
      <x:c r="EN168" s="24" t="n">
        <x:v>768.402459885993</x:v>
      </x:c>
      <x:c r="EO168" s="24" t="n">
        <x:v>675.6940072875456</x:v>
      </x:c>
      <x:c r="EP168" s="25" t="n">
        <x:f>SUM(B168:EO168)</x:f>
        <x:v>79376.67183951296</x:v>
      </x:c>
      <x:c r="EQ168" s="25" t="n">
        <x:v>53240.52012503814</x:v>
      </x:c>
    </x:row>
    <x:row r="169" ht="22" customHeight="1">
      <x:c r="A169" s="21" t="n">
        <x:v>45856</x:v>
      </x:c>
      <x:c r="B169" s="24" t="n">
        <x:v>623.8501755402847</x:v>
      </x:c>
      <x:c r="C169" s="24" t="n">
        <x:v>627.523193612698</x:v>
      </x:c>
      <x:c r="D169" s="24" t="n">
        <x:v>609.5309821183039</x:v>
      </x:c>
      <x:c r="E169" s="24" t="n">
        <x:v>620.6434807134008</x:v>
      </x:c>
      <x:c r="F169" s="24" t="n">
        <x:v>636.8305506048591</x:v>
      </x:c>
      <x:c r="G169" s="24" t="n">
        <x:v>632.1057037061918</x:v>
      </x:c>
      <x:c r="H169" s="24" t="n">
        <x:v>617.1863399563425</x:v>
      </x:c>
      <x:c r="I169" s="24" t="n">
        <x:v>606.1857251715337</x:v>
      </x:c>
      <x:c r="J169" s="24" t="n">
        <x:v>602.8065579379127</x:v>
      </x:c>
      <x:c r="K169" s="24" t="n">
        <x:v>587.3101051931637</x:v>
      </x:c>
      <x:c r="L169" s="24" t="n">
        <x:v>573.1277670107955</x:v>
      </x:c>
      <x:c r="M169" s="24" t="n">
        <x:v>597.213304197226</x:v>
      </x:c>
      <x:c r="N169" s="24" t="n">
        <x:v>596.0437699583794</x:v>
      </x:c>
      <x:c r="O169" s="24" t="n">
        <x:v>575.5606744337241</x:v>
      </x:c>
      <x:c r="P169" s="24" t="n">
        <x:v>555.7816643542973</x:v>
      </x:c>
      <x:c r="Q169" s="24" t="n">
        <x:v>558.4577074485107</x:v>
      </x:c>
      <x:c r="R169" s="24" t="n">
        <x:v>551.937248836307</x:v>
      </x:c>
      <x:c r="S169" s="24" t="n">
        <x:v>520.9083906387676</x:v>
      </x:c>
      <x:c r="T169" s="24" t="n">
        <x:v>545.0879239746157</x:v>
      </x:c>
      <x:c r="U169" s="24" t="n">
        <x:v>548.8035122166777</x:v>
      </x:c>
      <x:c r="V169" s="24" t="n">
        <x:v>581.1608407895474</x:v>
      </x:c>
      <x:c r="W169" s="24" t="n">
        <x:v>542.660728286864</x:v>
      </x:c>
      <x:c r="X169" s="24" t="n">
        <x:v>501.4596156489144</x:v>
      </x:c>
      <x:c r="Y169" s="24" t="n">
        <x:v>497.8765447465387</x:v>
      </x:c>
      <x:c r="Z169" s="24" t="n">
        <x:v>528.576829863183</x:v>
      </x:c>
      <x:c r="AA169" s="24" t="n">
        <x:v>536.1093796160067</x:v>
      </x:c>
      <x:c r="AB169" s="24" t="n">
        <x:v>520.8196181881058</x:v>
      </x:c>
      <x:c r="AC169" s="24" t="n">
        <x:v>489.326309989076</x:v>
      </x:c>
      <x:c r="AD169" s="24" t="n">
        <x:v>498.3015211986914</x:v>
      </x:c>
      <x:c r="AE169" s="24" t="n">
        <x:v>513.3746732004925</x:v>
      </x:c>
      <x:c r="AF169" s="24" t="n">
        <x:v>544.4699942152903</x:v>
      </x:c>
      <x:c r="AG169" s="24" t="n">
        <x:v>451.69675268076725</x:v>
      </x:c>
      <x:c r="AH169" s="24" t="n">
        <x:v>371.0349016068365</x:v>
      </x:c>
      <x:c r="AI169" s="24" t="n">
        <x:v>741.0134055087428</x:v>
      </x:c>
      <x:c r="AJ169" s="24" t="n">
        <x:v>0</x:v>
      </x:c>
      <x:c r="AK169" s="24" t="n">
        <x:v>0</x:v>
      </x:c>
      <x:c r="AL169" s="24" t="n">
        <x:v>0</x:v>
      </x:c>
      <x:c r="AM169" s="24" t="n">
        <x:v>0</x:v>
      </x:c>
      <x:c r="AN169" s="24" t="n">
        <x:v>0</x:v>
      </x:c>
      <x:c r="AO169" s="24" t="n">
        <x:v>0</x:v>
      </x:c>
      <x:c r="AP169" s="24" t="n">
        <x:v>0</x:v>
      </x:c>
      <x:c r="AQ169" s="24" t="n">
        <x:v>0</x:v>
      </x:c>
      <x:c r="AR169" s="24" t="n">
        <x:v>0</x:v>
      </x:c>
      <x:c r="AS169" s="24" t="n">
        <x:v>0</x:v>
      </x:c>
      <x:c r="AT169" s="24" t="n">
        <x:v>0</x:v>
      </x:c>
      <x:c r="AU169" s="24" t="n">
        <x:v>0</x:v>
      </x:c>
      <x:c r="AV169" s="24" t="n">
        <x:v>0</x:v>
      </x:c>
      <x:c r="AW169" s="24" t="n">
        <x:v>0</x:v>
      </x:c>
      <x:c r="AX169" s="24" t="n">
        <x:v>0</x:v>
      </x:c>
      <x:c r="AY169" s="24" t="n">
        <x:v>0</x:v>
      </x:c>
      <x:c r="AZ169" s="24" t="n">
        <x:v>0</x:v>
      </x:c>
      <x:c r="BA169" s="24" t="n">
        <x:v>0</x:v>
      </x:c>
      <x:c r="BB169" s="24" t="n">
        <x:v>0</x:v>
      </x:c>
      <x:c r="BC169" s="24" t="n">
        <x:v>0</x:v>
      </x:c>
      <x:c r="BD169" s="24" t="n">
        <x:v>0</x:v>
      </x:c>
      <x:c r="BE169" s="24" t="n">
        <x:v>0</x:v>
      </x:c>
      <x:c r="BF169" s="24" t="n">
        <x:v>0</x:v>
      </x:c>
      <x:c r="BG169" s="24" t="n">
        <x:v>0</x:v>
      </x:c>
      <x:c r="BH169" s="24" t="n">
        <x:v>0</x:v>
      </x:c>
      <x:c r="BI169" s="24" t="n">
        <x:v>0</x:v>
      </x:c>
      <x:c r="BJ169" s="24" t="n">
        <x:v>0</x:v>
      </x:c>
      <x:c r="BK169" s="24" t="n">
        <x:v>0</x:v>
      </x:c>
      <x:c r="BL169" s="24" t="n">
        <x:v>0</x:v>
      </x:c>
      <x:c r="BM169" s="24" t="n">
        <x:v>0</x:v>
      </x:c>
      <x:c r="BN169" s="24" t="n">
        <x:v>0</x:v>
      </x:c>
      <x:c r="BO169" s="24" t="n">
        <x:v>0</x:v>
      </x:c>
      <x:c r="BP169" s="24" t="n">
        <x:v>0</x:v>
      </x:c>
      <x:c r="BQ169" s="24" t="n">
        <x:v>0</x:v>
      </x:c>
      <x:c r="BR169" s="24" t="n">
        <x:v>0</x:v>
      </x:c>
      <x:c r="BS169" s="24" t="n">
        <x:v>0</x:v>
      </x:c>
      <x:c r="BT169" s="24" t="n">
        <x:v>0</x:v>
      </x:c>
      <x:c r="BU169" s="24" t="n">
        <x:v>0</x:v>
      </x:c>
      <x:c r="BV169" s="24" t="n">
        <x:v>0</x:v>
      </x:c>
      <x:c r="BW169" s="24" t="n">
        <x:v>0</x:v>
      </x:c>
      <x:c r="BX169" s="24" t="n">
        <x:v>0</x:v>
      </x:c>
      <x:c r="BY169" s="24" t="n">
        <x:v>0</x:v>
      </x:c>
      <x:c r="BZ169" s="24" t="n">
        <x:v>0</x:v>
      </x:c>
      <x:c r="CA169" s="24" t="n">
        <x:v>0</x:v>
      </x:c>
      <x:c r="CB169" s="24" t="n">
        <x:v>0</x:v>
      </x:c>
      <x:c r="CC169" s="24" t="n">
        <x:v>0</x:v>
      </x:c>
      <x:c r="CD169" s="24" t="n">
        <x:v>0</x:v>
      </x:c>
      <x:c r="CE169" s="24" t="n">
        <x:v>0</x:v>
      </x:c>
      <x:c r="CF169" s="24" t="n">
        <x:v>0</x:v>
      </x:c>
      <x:c r="CG169" s="24" t="n">
        <x:v>0</x:v>
      </x:c>
      <x:c r="CH169" s="24" t="n">
        <x:v>0</x:v>
      </x:c>
      <x:c r="CI169" s="24" t="n">
        <x:v>0</x:v>
      </x:c>
      <x:c r="CJ169" s="24" t="n">
        <x:v>0</x:v>
      </x:c>
      <x:c r="CK169" s="24" t="n">
        <x:v>0</x:v>
      </x:c>
      <x:c r="CL169" s="24" t="n">
        <x:v>0</x:v>
      </x:c>
      <x:c r="CM169" s="24" t="n">
        <x:v>0</x:v>
      </x:c>
      <x:c r="CN169" s="24" t="n">
        <x:v>0</x:v>
      </x:c>
      <x:c r="CO169" s="24" t="n">
        <x:v>25.06216320852362</x:v>
      </x:c>
      <x:c r="CP169" s="24" t="n">
        <x:v>110.30731719252329</x:v>
      </x:c>
      <x:c r="CQ169" s="24" t="n">
        <x:v>77.4782646376236</x:v>
      </x:c>
      <x:c r="CR169" s="24" t="n">
        <x:v>56.3264606724967</x:v>
      </x:c>
      <x:c r="CS169" s="24" t="n">
        <x:v>126.14058000692982</x:v>
      </x:c>
      <x:c r="CT169" s="24" t="n">
        <x:v>156.32433265276202</x:v>
      </x:c>
      <x:c r="CU169" s="24" t="n">
        <x:v>218.86983696442167</x:v>
      </x:c>
      <x:c r="CV169" s="24" t="n">
        <x:v>313.4417963001918</x:v>
      </x:c>
      <x:c r="CW169" s="24" t="n">
        <x:v>392.3833889588917</x:v>
      </x:c>
      <x:c r="CX169" s="24" t="n">
        <x:v>390.0834175412927</x:v>
      </x:c>
      <x:c r="CY169" s="24" t="n">
        <x:v>348.98705620732653</x:v>
      </x:c>
      <x:c r="CZ169" s="24" t="n">
        <x:v>384.71031971424856</x:v>
      </x:c>
      <x:c r="DA169" s="24" t="n">
        <x:v>439.8375460306282</x:v>
      </x:c>
      <x:c r="DB169" s="24" t="n">
        <x:v>506.0912080944462</x:v>
      </x:c>
      <x:c r="DC169" s="24" t="n">
        <x:v>585.1517467792405</x:v>
      </x:c>
      <x:c r="DD169" s="24" t="n">
        <x:v>595.4060966597475</x:v>
      </x:c>
      <x:c r="DE169" s="24" t="n">
        <x:v>546.7857565274344</x:v>
      </x:c>
      <x:c r="DF169" s="24" t="n">
        <x:v>527.9914084429654</x:v>
      </x:c>
      <x:c r="DG169" s="24" t="n">
        <x:v>612.353837681777</x:v>
      </x:c>
      <x:c r="DH169" s="24" t="n">
        <x:v>612.3560274033615</x:v>
      </x:c>
      <x:c r="DI169" s="24" t="n">
        <x:v>703.2049369047091</x:v>
      </x:c>
      <x:c r="DJ169" s="24" t="n">
        <x:v>677.6368960516699</x:v>
      </x:c>
      <x:c r="DK169" s="24" t="n">
        <x:v>280.10749557912084</x:v>
      </x:c>
      <x:c r="DL169" s="24" t="n">
        <x:v>28.07032825001128</x:v>
      </x:c>
      <x:c r="DM169" s="24" t="n">
        <x:v>46.58502539833128</x:v>
      </x:c>
      <x:c r="DN169" s="24" t="n">
        <x:v>1.4012288006829072</x:v>
      </x:c>
      <x:c r="DO169" s="24" t="n">
        <x:v>0.9195874603652132</x:v>
      </x:c>
      <x:c r="DP169" s="24" t="n">
        <x:v>13.391557948444733</x:v>
      </x:c>
      <x:c r="DQ169" s="24" t="n">
        <x:v>20.963794251930388</x:v>
      </x:c>
      <x:c r="DR169" s="24" t="n">
        <x:v>0</x:v>
      </x:c>
      <x:c r="DS169" s="24" t="n">
        <x:v>0</x:v>
      </x:c>
      <x:c r="DT169" s="24" t="n">
        <x:v>0</x:v>
      </x:c>
      <x:c r="DU169" s="24" t="n">
        <x:v>0</x:v>
      </x:c>
      <x:c r="DV169" s="24" t="n">
        <x:v>729.7238768696886</x:v>
      </x:c>
      <x:c r="DW169" s="24" t="n">
        <x:v>803.9373032606103</x:v>
      </x:c>
      <x:c r="DX169" s="24" t="n">
        <x:v>799.8627843105885</x:v>
      </x:c>
      <x:c r="DY169" s="24" t="n">
        <x:v>767.2730780582613</x:v>
      </x:c>
      <x:c r="DZ169" s="24" t="n">
        <x:v>770.3409751286633</x:v>
      </x:c>
      <x:c r="EA169" s="24" t="n">
        <x:v>715.8624811225774</x:v>
      </x:c>
      <x:c r="EB169" s="24" t="n">
        <x:v>666.1500977731166</x:v>
      </x:c>
      <x:c r="EC169" s="24" t="n">
        <x:v>702.911850088531</x:v>
      </x:c>
      <x:c r="ED169" s="24" t="n">
        <x:v>1299.4053717898178</x:v>
      </x:c>
      <x:c r="EE169" s="24" t="n">
        <x:v>603.037694668857</x:v>
      </x:c>
      <x:c r="EF169" s="24" t="n">
        <x:v>656.5201941207894</x:v>
      </x:c>
      <x:c r="EG169" s="24" t="n">
        <x:v>661.7781279291651</x:v>
      </x:c>
      <x:c r="EH169" s="24" t="n">
        <x:v>639.2748243221308</x:v>
      </x:c>
      <x:c r="EI169" s="24" t="n">
        <x:v>644.318801746493</x:v>
      </x:c>
      <x:c r="EJ169" s="24" t="n">
        <x:v>620.6654973884346</x:v>
      </x:c>
      <x:c r="EK169" s="24" t="n">
        <x:v>616.0629415849037</x:v>
      </x:c>
      <x:c r="EL169" s="24" t="n">
        <x:v>624.6058163294657</x:v>
      </x:c>
      <x:c r="EM169" s="24" t="n">
        <x:v>638.4573401283985</x:v>
      </x:c>
      <x:c r="EN169" s="24" t="n">
        <x:v>643.4587563721743</x:v>
      </x:c>
      <x:c r="EO169" s="24" t="n">
        <x:v>596.1652066754331</x:v>
      </x:c>
      <x:c r="EP169" s="25" t="n">
        <x:f>SUM(B169:EO169)</x:f>
        <x:v>42102.95832515325</x:v>
      </x:c>
      <x:c r="EQ169" s="25" t="n">
        <x:v>27684.396964142223</x:v>
      </x:c>
    </x:row>
    <x:row r="170" ht="22" customHeight="1">
      <x:c r="A170" s="21" t="n">
        <x:v>45857</x:v>
      </x:c>
      <x:c r="B170" s="24" t="n">
        <x:v>666.1871842293996</x:v>
      </x:c>
      <x:c r="C170" s="24" t="n">
        <x:v>662.9611474994789</x:v>
      </x:c>
      <x:c r="D170" s="24" t="n">
        <x:v>680.2578929523684</x:v>
      </x:c>
      <x:c r="E170" s="24" t="n">
        <x:v>689.8265009559904</x:v>
      </x:c>
      <x:c r="F170" s="24" t="n">
        <x:v>678.8273777622253</x:v>
      </x:c>
      <x:c r="G170" s="24" t="n">
        <x:v>665.3962644646303</x:v>
      </x:c>
      <x:c r="H170" s="24" t="n">
        <x:v>620.1599261271423</x:v>
      </x:c>
      <x:c r="I170" s="24" t="n">
        <x:v>640.4707915369523</x:v>
      </x:c>
      <x:c r="J170" s="24" t="n">
        <x:v>668.5956039371399</x:v>
      </x:c>
      <x:c r="K170" s="24" t="n">
        <x:v>622.2167533679083</x:v>
      </x:c>
      <x:c r="L170" s="24" t="n">
        <x:v>605.619574167022</x:v>
      </x:c>
      <x:c r="M170" s="24" t="n">
        <x:v>643.9629104048412</x:v>
      </x:c>
      <x:c r="N170" s="24" t="n">
        <x:v>633.5283932546857</x:v>
      </x:c>
      <x:c r="O170" s="24" t="n">
        <x:v>617.9401632113731</x:v>
      </x:c>
      <x:c r="P170" s="24" t="n">
        <x:v>616.7526051848997</x:v>
      </x:c>
      <x:c r="Q170" s="24" t="n">
        <x:v>616.2647874960759</x:v>
      </x:c>
      <x:c r="R170" s="24" t="n">
        <x:v>592.580278077374</x:v>
      </x:c>
      <x:c r="S170" s="24" t="n">
        <x:v>558.8940885555301</x:v>
      </x:c>
      <x:c r="T170" s="24" t="n">
        <x:v>604.1396850516973</x:v>
      </x:c>
      <x:c r="U170" s="24" t="n">
        <x:v>589.3570110913892</x:v>
      </x:c>
      <x:c r="V170" s="24" t="n">
        <x:v>586.7931997130975</x:v>
      </x:c>
      <x:c r="W170" s="24" t="n">
        <x:v>561.1154855459314</x:v>
      </x:c>
      <x:c r="X170" s="24" t="n">
        <x:v>529.7999777946646</x:v>
      </x:c>
      <x:c r="Y170" s="24" t="n">
        <x:v>513.8212105837944</x:v>
      </x:c>
      <x:c r="Z170" s="24" t="n">
        <x:v>560.7167337287243</x:v>
      </x:c>
      <x:c r="AA170" s="24" t="n">
        <x:v>568.5525394562362</x:v>
      </x:c>
      <x:c r="AB170" s="24" t="n">
        <x:v>565.409103254008</x:v>
      </x:c>
      <x:c r="AC170" s="24" t="n">
        <x:v>544.3009563934731</x:v>
      </x:c>
      <x:c r="AD170" s="24" t="n">
        <x:v>513.5924767070968</x:v>
      </x:c>
      <x:c r="AE170" s="24" t="n">
        <x:v>492.12329509071117</x:v>
      </x:c>
      <x:c r="AF170" s="24" t="n">
        <x:v>488.60730845599744</x:v>
      </x:c>
      <x:c r="AG170" s="24" t="n">
        <x:v>310.4275647309006</x:v>
      </x:c>
      <x:c r="AH170" s="24" t="n">
        <x:v>396.2320142990184</x:v>
      </x:c>
      <x:c r="AI170" s="24" t="n">
        <x:v>447.5863316782202</x:v>
      </x:c>
      <x:c r="AJ170" s="24" t="n">
        <x:v>0</x:v>
      </x:c>
      <x:c r="AK170" s="24" t="n">
        <x:v>0</x:v>
      </x:c>
      <x:c r="AL170" s="24" t="n">
        <x:v>0</x:v>
      </x:c>
      <x:c r="AM170" s="24" t="n">
        <x:v>0</x:v>
      </x:c>
      <x:c r="AN170" s="24" t="n">
        <x:v>0</x:v>
      </x:c>
      <x:c r="AO170" s="24" t="n">
        <x:v>0</x:v>
      </x:c>
      <x:c r="AP170" s="24" t="n">
        <x:v>0</x:v>
      </x:c>
      <x:c r="AQ170" s="24" t="n">
        <x:v>0</x:v>
      </x:c>
      <x:c r="AR170" s="24" t="n">
        <x:v>0</x:v>
      </x:c>
      <x:c r="AS170" s="24" t="n">
        <x:v>0</x:v>
      </x:c>
      <x:c r="AT170" s="24" t="n">
        <x:v>0</x:v>
      </x:c>
      <x:c r="AU170" s="24" t="n">
        <x:v>0</x:v>
      </x:c>
      <x:c r="AV170" s="24" t="n">
        <x:v>0</x:v>
      </x:c>
      <x:c r="AW170" s="24" t="n">
        <x:v>0</x:v>
      </x:c>
      <x:c r="AX170" s="24" t="n">
        <x:v>0</x:v>
      </x:c>
      <x:c r="AY170" s="24" t="n">
        <x:v>0</x:v>
      </x:c>
      <x:c r="AZ170" s="24" t="n">
        <x:v>0</x:v>
      </x:c>
      <x:c r="BA170" s="24" t="n">
        <x:v>0</x:v>
      </x:c>
      <x:c r="BB170" s="24" t="n">
        <x:v>0</x:v>
      </x:c>
      <x:c r="BC170" s="24" t="n">
        <x:v>0</x:v>
      </x:c>
      <x:c r="BD170" s="24" t="n">
        <x:v>0</x:v>
      </x:c>
      <x:c r="BE170" s="24" t="n">
        <x:v>0</x:v>
      </x:c>
      <x:c r="BF170" s="24" t="n">
        <x:v>0</x:v>
      </x:c>
      <x:c r="BG170" s="24" t="n">
        <x:v>0</x:v>
      </x:c>
      <x:c r="BH170" s="24" t="n">
        <x:v>0</x:v>
      </x:c>
      <x:c r="BI170" s="24" t="n">
        <x:v>0</x:v>
      </x:c>
      <x:c r="BJ170" s="24" t="n">
        <x:v>0</x:v>
      </x:c>
      <x:c r="BK170" s="24" t="n">
        <x:v>0</x:v>
      </x:c>
      <x:c r="BL170" s="24" t="n">
        <x:v>0</x:v>
      </x:c>
      <x:c r="BM170" s="24" t="n">
        <x:v>0</x:v>
      </x:c>
      <x:c r="BN170" s="24" t="n">
        <x:v>0</x:v>
      </x:c>
      <x:c r="BO170" s="24" t="n">
        <x:v>0</x:v>
      </x:c>
      <x:c r="BP170" s="24" t="n">
        <x:v>0</x:v>
      </x:c>
      <x:c r="BQ170" s="24" t="n">
        <x:v>0</x:v>
      </x:c>
      <x:c r="BR170" s="24" t="n">
        <x:v>0</x:v>
      </x:c>
      <x:c r="BS170" s="24" t="n">
        <x:v>0</x:v>
      </x:c>
      <x:c r="BT170" s="24" t="n">
        <x:v>0</x:v>
      </x:c>
      <x:c r="BU170" s="24" t="n">
        <x:v>0</x:v>
      </x:c>
      <x:c r="BV170" s="24" t="n">
        <x:v>0</x:v>
      </x:c>
      <x:c r="BW170" s="24" t="n">
        <x:v>0</x:v>
      </x:c>
      <x:c r="BX170" s="24" t="n">
        <x:v>0</x:v>
      </x:c>
      <x:c r="BY170" s="24" t="n">
        <x:v>0</x:v>
      </x:c>
      <x:c r="BZ170" s="24" t="n">
        <x:v>0</x:v>
      </x:c>
      <x:c r="CA170" s="24" t="n">
        <x:v>0</x:v>
      </x:c>
      <x:c r="CB170" s="24" t="n">
        <x:v>0</x:v>
      </x:c>
      <x:c r="CC170" s="24" t="n">
        <x:v>0</x:v>
      </x:c>
      <x:c r="CD170" s="24" t="n">
        <x:v>0</x:v>
      </x:c>
      <x:c r="CE170" s="24" t="n">
        <x:v>0</x:v>
      </x:c>
      <x:c r="CF170" s="24" t="n">
        <x:v>0</x:v>
      </x:c>
      <x:c r="CG170" s="24" t="n">
        <x:v>0</x:v>
      </x:c>
      <x:c r="CH170" s="24" t="n">
        <x:v>0</x:v>
      </x:c>
      <x:c r="CI170" s="24" t="n">
        <x:v>0</x:v>
      </x:c>
      <x:c r="CJ170" s="24" t="n">
        <x:v>0</x:v>
      </x:c>
      <x:c r="CK170" s="24" t="n">
        <x:v>0</x:v>
      </x:c>
      <x:c r="CL170" s="24" t="n">
        <x:v>0</x:v>
      </x:c>
      <x:c r="CM170" s="24" t="n">
        <x:v>0</x:v>
      </x:c>
      <x:c r="CN170" s="24" t="n">
        <x:v>0</x:v>
      </x:c>
      <x:c r="CO170" s="24" t="n">
        <x:v>0</x:v>
      </x:c>
      <x:c r="CP170" s="24" t="n">
        <x:v>44.66380578633768</x:v>
      </x:c>
      <x:c r="CQ170" s="24" t="n">
        <x:v>106.81189289301143</x:v>
      </x:c>
      <x:c r="CR170" s="24" t="n">
        <x:v>122.15004888858176</x:v>
      </x:c>
      <x:c r="CS170" s="24" t="n">
        <x:v>193.4650730957279</x:v>
      </x:c>
      <x:c r="CT170" s="24" t="n">
        <x:v>223.09627826383283</x:v>
      </x:c>
      <x:c r="CU170" s="24" t="n">
        <x:v>248.85936078051247</x:v>
      </x:c>
      <x:c r="CV170" s="24" t="n">
        <x:v>310.4414730531137</x:v>
      </x:c>
      <x:c r="CW170" s="24" t="n">
        <x:v>376.2426765458333</x:v>
      </x:c>
      <x:c r="CX170" s="24" t="n">
        <x:v>354.1497672030227</x:v>
      </x:c>
      <x:c r="CY170" s="24" t="n">
        <x:v>347.3730083536438</x:v>
      </x:c>
      <x:c r="CZ170" s="24" t="n">
        <x:v>436.8383452447781</x:v>
      </x:c>
      <x:c r="DA170" s="24" t="n">
        <x:v>520.3256238279666</x:v>
      </x:c>
      <x:c r="DB170" s="24" t="n">
        <x:v>478.583087497821</x:v>
      </x:c>
      <x:c r="DC170" s="24" t="n">
        <x:v>595.5219734459342</x:v>
      </x:c>
      <x:c r="DD170" s="24" t="n">
        <x:v>608.8074873761371</x:v>
      </x:c>
      <x:c r="DE170" s="24" t="n">
        <x:v>428.061381524061</x:v>
      </x:c>
      <x:c r="DF170" s="24" t="n">
        <x:v>618.4238074916042</x:v>
      </x:c>
      <x:c r="DG170" s="24" t="n">
        <x:v>668.6290003095687</x:v>
      </x:c>
      <x:c r="DH170" s="24" t="n">
        <x:v>714.4817495183715</x:v>
      </x:c>
      <x:c r="DI170" s="24" t="n">
        <x:v>698.4334942717505</x:v>
      </x:c>
      <x:c r="DJ170" s="24" t="n">
        <x:v>671.3358872951869</x:v>
      </x:c>
      <x:c r="DK170" s="24" t="n">
        <x:v>478.9925106987204</x:v>
      </x:c>
      <x:c r="DL170" s="24" t="n">
        <x:v>7.545018835713469</x:v>
      </x:c>
      <x:c r="DM170" s="24" t="n">
        <x:v>55.39612541815284</x:v>
      </x:c>
      <x:c r="DN170" s="24" t="n">
        <x:v>12.37528389205041</x:v>
      </x:c>
      <x:c r="DO170" s="24" t="n">
        <x:v>0.05016797268040461</x:v>
      </x:c>
      <x:c r="DP170" s="24" t="n">
        <x:v>0.05093134617873662</x:v>
      </x:c>
      <x:c r="DQ170" s="24" t="n">
        <x:v>9.062461965667998</x:v>
      </x:c>
      <x:c r="DR170" s="24" t="n">
        <x:v>7.176687282550206</x:v>
      </x:c>
      <x:c r="DS170" s="24" t="n">
        <x:v>3.277776755209468</x:v>
      </x:c>
      <x:c r="DT170" s="24" t="n">
        <x:v>2.404674704940402</x:v>
      </x:c>
      <x:c r="DU170" s="24" t="n">
        <x:v>0</x:v>
      </x:c>
      <x:c r="DV170" s="24" t="n">
        <x:v>698.3310664979122</x:v>
      </x:c>
      <x:c r="DW170" s="24" t="n">
        <x:v>781.926338083884</x:v>
      </x:c>
      <x:c r="DX170" s="24" t="n">
        <x:v>783.1904629839661</x:v>
      </x:c>
      <x:c r="DY170" s="24" t="n">
        <x:v>765.6349342112429</x:v>
      </x:c>
      <x:c r="DZ170" s="24" t="n">
        <x:v>767.7806241263045</x:v>
      </x:c>
      <x:c r="EA170" s="24" t="n">
        <x:v>735.1475341158126</x:v>
      </x:c>
      <x:c r="EB170" s="24" t="n">
        <x:v>741.2896238524912</x:v>
      </x:c>
      <x:c r="EC170" s="24" t="n">
        <x:v>811.227086947193</x:v>
      </x:c>
      <x:c r="ED170" s="24" t="n">
        <x:v>1192.1837299216725</x:v>
      </x:c>
      <x:c r="EE170" s="24" t="n">
        <x:v>649.7337882966655</x:v>
      </x:c>
      <x:c r="EF170" s="24" t="n">
        <x:v>708.700820867724</x:v>
      </x:c>
      <x:c r="EG170" s="24" t="n">
        <x:v>676.7293319414791</x:v>
      </x:c>
      <x:c r="EH170" s="24" t="n">
        <x:v>659.1781662297391</x:v>
      </x:c>
      <x:c r="EI170" s="24" t="n">
        <x:v>682.2741192912173</x:v>
      </x:c>
      <x:c r="EJ170" s="24" t="n">
        <x:v>651.9233751168097</x:v>
      </x:c>
      <x:c r="EK170" s="24" t="n">
        <x:v>659.1336474471963</x:v>
      </x:c>
      <x:c r="EL170" s="24" t="n">
        <x:v>699.2227247203581</x:v>
      </x:c>
      <x:c r="EM170" s="24" t="n">
        <x:v>688.4674370753257</x:v>
      </x:c>
      <x:c r="EN170" s="24" t="n">
        <x:v>686.0930079511788</x:v>
      </x:c>
      <x:c r="EO170" s="24" t="n">
        <x:v>734.7785217766888</x:v>
      </x:c>
      <x:c r="EP170" s="25" t="n">
        <x:f>SUM(B170:EO170)</x:f>
        <x:v>43868.990339753516</x:v>
      </x:c>
      <x:c r="EQ170" s="25" t="n">
        <x:v>28556.30442051147</x:v>
      </x:c>
    </x:row>
    <x:row r="171" ht="22" customHeight="1">
      <x:c r="A171" s="21" t="n">
        <x:v>45858</x:v>
      </x:c>
      <x:c r="B171" s="24" t="n">
        <x:v>1662.8159171039429</x:v>
      </x:c>
      <x:c r="C171" s="24" t="n">
        <x:v>1649.0480860450957</x:v>
      </x:c>
      <x:c r="D171" s="24" t="n">
        <x:v>1656.5370065601142</x:v>
      </x:c>
      <x:c r="E171" s="24" t="n">
        <x:v>1631.4806069339625</x:v>
      </x:c>
      <x:c r="F171" s="24" t="n">
        <x:v>1609.4254443929299</x:v>
      </x:c>
      <x:c r="G171" s="24" t="n">
        <x:v>1586.1775120785212</x:v>
      </x:c>
      <x:c r="H171" s="24" t="n">
        <x:v>868.7891623126835</x:v>
      </x:c>
      <x:c r="I171" s="24" t="n">
        <x:v>879.5389484047583</x:v>
      </x:c>
      <x:c r="J171" s="24" t="n">
        <x:v>1568.7148709840008</x:v>
      </x:c>
      <x:c r="K171" s="24" t="n">
        <x:v>815.2430191362448</x:v>
      </x:c>
      <x:c r="L171" s="24" t="n">
        <x:v>829.2342044485682</x:v>
      </x:c>
      <x:c r="M171" s="24" t="n">
        <x:v>1364.6503306506074</x:v>
      </x:c>
      <x:c r="N171" s="24" t="n">
        <x:v>1504.8830761494685</x:v>
      </x:c>
      <x:c r="O171" s="24" t="n">
        <x:v>817.5600500017656</x:v>
      </x:c>
      <x:c r="P171" s="24" t="n">
        <x:v>836.6281078975289</x:v>
      </x:c>
      <x:c r="Q171" s="24" t="n">
        <x:v>815.6485097347904</x:v>
      </x:c>
      <x:c r="R171" s="24" t="n">
        <x:v>791.8285891482328</x:v>
      </x:c>
      <x:c r="S171" s="24" t="n">
        <x:v>775.4977225137106</x:v>
      </x:c>
      <x:c r="T171" s="24" t="n">
        <x:v>784.3774178615995</x:v>
      </x:c>
      <x:c r="U171" s="24" t="n">
        <x:v>773.5712504917985</x:v>
      </x:c>
      <x:c r="V171" s="24" t="n">
        <x:v>804.4812796121063</x:v>
      </x:c>
      <x:c r="W171" s="24" t="n">
        <x:v>803.6663481300728</x:v>
      </x:c>
      <x:c r="X171" s="24" t="n">
        <x:v>778.0889045369511</x:v>
      </x:c>
      <x:c r="Y171" s="24" t="n">
        <x:v>763.4314945083206</x:v>
      </x:c>
      <x:c r="Z171" s="24" t="n">
        <x:v>794.9682862780584</x:v>
      </x:c>
      <x:c r="AA171" s="24" t="n">
        <x:v>767.785471854128</x:v>
      </x:c>
      <x:c r="AB171" s="24" t="n">
        <x:v>763.9922015535816</x:v>
      </x:c>
      <x:c r="AC171" s="24" t="n">
        <x:v>733.5044966297501</x:v>
      </x:c>
      <x:c r="AD171" s="24" t="n">
        <x:v>753.2606254624679</x:v>
      </x:c>
      <x:c r="AE171" s="24" t="n">
        <x:v>762.1237685316298</x:v>
      </x:c>
      <x:c r="AF171" s="24" t="n">
        <x:v>823.2373367929254</x:v>
      </x:c>
      <x:c r="AG171" s="24" t="n">
        <x:v>394.5635289795048</x:v>
      </x:c>
      <x:c r="AH171" s="24" t="n">
        <x:v>669.0308217010099</x:v>
      </x:c>
      <x:c r="AI171" s="24" t="n">
        <x:v>1463.8019951580866</x:v>
      </x:c>
      <x:c r="AJ171" s="24" t="n">
        <x:v>649.6756043853878</x:v>
      </x:c>
      <x:c r="AK171" s="24" t="n">
        <x:v>0</x:v>
      </x:c>
      <x:c r="AL171" s="24" t="n">
        <x:v>0</x:v>
      </x:c>
      <x:c r="AM171" s="24" t="n">
        <x:v>0</x:v>
      </x:c>
      <x:c r="AN171" s="24" t="n">
        <x:v>0</x:v>
      </x:c>
      <x:c r="AO171" s="24" t="n">
        <x:v>0</x:v>
      </x:c>
      <x:c r="AP171" s="24" t="n">
        <x:v>0.26629915509885604</x:v>
      </x:c>
      <x:c r="AQ171" s="24" t="n">
        <x:v>0.42482403061379387</x:v>
      </x:c>
      <x:c r="AR171" s="24" t="n">
        <x:v>0.4229438953886895</x:v>
      </x:c>
      <x:c r="AS171" s="24" t="n">
        <x:v>48.358268636395636</x:v>
      </x:c>
      <x:c r="AT171" s="24" t="n">
        <x:v>270.36393093694005</x:v>
      </x:c>
      <x:c r="AU171" s="24" t="n">
        <x:v>232.23728486327977</x:v>
      </x:c>
      <x:c r="AV171" s="24" t="n">
        <x:v>0</x:v>
      </x:c>
      <x:c r="AW171" s="24" t="n">
        <x:v>0</x:v>
      </x:c>
      <x:c r="AX171" s="24" t="n">
        <x:v>0</x:v>
      </x:c>
      <x:c r="AY171" s="24" t="n">
        <x:v>0</x:v>
      </x:c>
      <x:c r="AZ171" s="24" t="n">
        <x:v>0</x:v>
      </x:c>
      <x:c r="BA171" s="24" t="n">
        <x:v>0</x:v>
      </x:c>
      <x:c r="BB171" s="24" t="n">
        <x:v>0</x:v>
      </x:c>
      <x:c r="BC171" s="24" t="n">
        <x:v>0</x:v>
      </x:c>
      <x:c r="BD171" s="24" t="n">
        <x:v>0</x:v>
      </x:c>
      <x:c r="BE171" s="24" t="n">
        <x:v>0</x:v>
      </x:c>
      <x:c r="BF171" s="24" t="n">
        <x:v>0</x:v>
      </x:c>
      <x:c r="BG171" s="24" t="n">
        <x:v>0</x:v>
      </x:c>
      <x:c r="BH171" s="24" t="n">
        <x:v>0</x:v>
      </x:c>
      <x:c r="BI171" s="24" t="n">
        <x:v>0</x:v>
      </x:c>
      <x:c r="BJ171" s="24" t="n">
        <x:v>0</x:v>
      </x:c>
      <x:c r="BK171" s="24" t="n">
        <x:v>0</x:v>
      </x:c>
      <x:c r="BL171" s="24" t="n">
        <x:v>0</x:v>
      </x:c>
      <x:c r="BM171" s="24" t="n">
        <x:v>0</x:v>
      </x:c>
      <x:c r="BN171" s="24" t="n">
        <x:v>0</x:v>
      </x:c>
      <x:c r="BO171" s="24" t="n">
        <x:v>261.7008391301714</x:v>
      </x:c>
      <x:c r="BP171" s="24" t="n">
        <x:v>724.7524573458992</x:v>
      </x:c>
      <x:c r="BQ171" s="24" t="n">
        <x:v>385.4287844298452</x:v>
      </x:c>
      <x:c r="BR171" s="24" t="n">
        <x:v>744.2868677227241</x:v>
      </x:c>
      <x:c r="BS171" s="24" t="n">
        <x:v>772.4201335668731</x:v>
      </x:c>
      <x:c r="BT171" s="24" t="n">
        <x:v>909.572057273945</x:v>
      </x:c>
      <x:c r="BU171" s="24" t="n">
        <x:v>912.9799339612754</x:v>
      </x:c>
      <x:c r="BV171" s="24" t="n">
        <x:v>781.1464501627497</x:v>
      </x:c>
      <x:c r="BW171" s="24" t="n">
        <x:v>92.64957618982586</x:v>
      </x:c>
      <x:c r="BX171" s="24" t="n">
        <x:v>159.82601536138918</x:v>
      </x:c>
      <x:c r="BY171" s="24" t="n">
        <x:v>659.4455616952241</x:v>
      </x:c>
      <x:c r="BZ171" s="24" t="n">
        <x:v>31.68281669270509</x:v>
      </x:c>
      <x:c r="CA171" s="24" t="n">
        <x:v>0</x:v>
      </x:c>
      <x:c r="CB171" s="24" t="n">
        <x:v>0</x:v>
      </x:c>
      <x:c r="CC171" s="24" t="n">
        <x:v>0</x:v>
      </x:c>
      <x:c r="CD171" s="24" t="n">
        <x:v>0</x:v>
      </x:c>
      <x:c r="CE171" s="24" t="n">
        <x:v>0</x:v>
      </x:c>
      <x:c r="CF171" s="24" t="n">
        <x:v>0</x:v>
      </x:c>
      <x:c r="CG171" s="24" t="n">
        <x:v>0</x:v>
      </x:c>
      <x:c r="CH171" s="24" t="n">
        <x:v>0</x:v>
      </x:c>
      <x:c r="CI171" s="24" t="n">
        <x:v>65.35791250073063</x:v>
      </x:c>
      <x:c r="CJ171" s="24" t="n">
        <x:v>0</x:v>
      </x:c>
      <x:c r="CK171" s="24" t="n">
        <x:v>0</x:v>
      </x:c>
      <x:c r="CL171" s="24" t="n">
        <x:v>1.3922136521454742</x:v>
      </x:c>
      <x:c r="CM171" s="24" t="n">
        <x:v>361.17274703185655</x:v>
      </x:c>
      <x:c r="CN171" s="24" t="n">
        <x:v>933.1047642923744</x:v>
      </x:c>
      <x:c r="CO171" s="24" t="n">
        <x:v>401.44666984648865</x:v>
      </x:c>
      <x:c r="CP171" s="24" t="n">
        <x:v>379.7539983410528</x:v>
      </x:c>
      <x:c r="CQ171" s="24" t="n">
        <x:v>450.8110456111702</x:v>
      </x:c>
      <x:c r="CR171" s="24" t="n">
        <x:v>460.45752317803385</x:v>
      </x:c>
      <x:c r="CS171" s="24" t="n">
        <x:v>533.4656953921472</x:v>
      </x:c>
      <x:c r="CT171" s="24" t="n">
        <x:v>541.5069766699684</x:v>
      </x:c>
      <x:c r="CU171" s="24" t="n">
        <x:v>580.9313881668529</x:v>
      </x:c>
      <x:c r="CV171" s="24" t="n">
        <x:v>668.2911426565785</x:v>
      </x:c>
      <x:c r="CW171" s="24" t="n">
        <x:v>735.9444013850726</x:v>
      </x:c>
      <x:c r="CX171" s="24" t="n">
        <x:v>726.4615571531356</x:v>
      </x:c>
      <x:c r="CY171" s="24" t="n">
        <x:v>738.8187551029956</x:v>
      </x:c>
      <x:c r="CZ171" s="24" t="n">
        <x:v>788.4162074355731</x:v>
      </x:c>
      <x:c r="DA171" s="24" t="n">
        <x:v>844.4277472111389</x:v>
      </x:c>
      <x:c r="DB171" s="24" t="n">
        <x:v>924.2166353781339</x:v>
      </x:c>
      <x:c r="DC171" s="24" t="n">
        <x:v>1005.3402497235602</x:v>
      </x:c>
      <x:c r="DD171" s="24" t="n">
        <x:v>910.0174841569379</x:v>
      </x:c>
      <x:c r="DE171" s="24" t="n">
        <x:v>784.8281968553774</x:v>
      </x:c>
      <x:c r="DF171" s="24" t="n">
        <x:v>810.6283519206178</x:v>
      </x:c>
      <x:c r="DG171" s="24" t="n">
        <x:v>945.8015935360486</x:v>
      </x:c>
      <x:c r="DH171" s="24" t="n">
        <x:v>991.3919701833075</x:v>
      </x:c>
      <x:c r="DI171" s="24" t="n">
        <x:v>991.5434058954635</x:v>
      </x:c>
      <x:c r="DJ171" s="24" t="n">
        <x:v>983.327720552365</x:v>
      </x:c>
      <x:c r="DK171" s="24" t="n">
        <x:v>901.5920777891098</x:v>
      </x:c>
      <x:c r="DL171" s="24" t="n">
        <x:v>299.94622672422946</x:v>
      </x:c>
      <x:c r="DM171" s="24" t="n">
        <x:v>339.43059290310435</x:v>
      </x:c>
      <x:c r="DN171" s="24" t="n">
        <x:v>346.8020777221107</x:v>
      </x:c>
      <x:c r="DO171" s="24" t="n">
        <x:v>272.28283347395694</x:v>
      </x:c>
      <x:c r="DP171" s="24" t="n">
        <x:v>310.6373598211741</x:v>
      </x:c>
      <x:c r="DQ171" s="24" t="n">
        <x:v>341.93488122687813</x:v>
      </x:c>
      <x:c r="DR171" s="24" t="n">
        <x:v>298.3542913963943</x:v>
      </x:c>
      <x:c r="DS171" s="24" t="n">
        <x:v>283.05231297000876</x:v>
      </x:c>
      <x:c r="DT171" s="24" t="n">
        <x:v>279.06418168418185</x:v>
      </x:c>
      <x:c r="DU171" s="24" t="n">
        <x:v>289.98649090433537</x:v>
      </x:c>
      <x:c r="DV171" s="24" t="n">
        <x:v>996.6692397732946</x:v>
      </x:c>
      <x:c r="DW171" s="24" t="n">
        <x:v>1056.8659712802155</x:v>
      </x:c>
      <x:c r="DX171" s="24" t="n">
        <x:v>1040.3380177756765</x:v>
      </x:c>
      <x:c r="DY171" s="24" t="n">
        <x:v>1044.0728336208856</x:v>
      </x:c>
      <x:c r="DZ171" s="24" t="n">
        <x:v>1041.2881930446072</x:v>
      </x:c>
      <x:c r="EA171" s="24" t="n">
        <x:v>1003.4113119161103</x:v>
      </x:c>
      <x:c r="EB171" s="24" t="n">
        <x:v>957.721208550332</x:v>
      </x:c>
      <x:c r="EC171" s="24" t="n">
        <x:v>977.1294703221165</x:v>
      </x:c>
      <x:c r="ED171" s="24" t="n">
        <x:v>1566.7525587967043</x:v>
      </x:c>
      <x:c r="EE171" s="24" t="n">
        <x:v>815.7548543462033</x:v>
      </x:c>
      <x:c r="EF171" s="24" t="n">
        <x:v>867.6464187361629</x:v>
      </x:c>
      <x:c r="EG171" s="24" t="n">
        <x:v>888.8678858382284</x:v>
      </x:c>
      <x:c r="EH171" s="24" t="n">
        <x:v>885.498675119945</x:v>
      </x:c>
      <x:c r="EI171" s="24" t="n">
        <x:v>840.6115140649096</x:v>
      </x:c>
      <x:c r="EJ171" s="24" t="n">
        <x:v>831.3727715176749</x:v>
      </x:c>
      <x:c r="EK171" s="24" t="n">
        <x:v>857.2873194462428</x:v>
      </x:c>
      <x:c r="EL171" s="24" t="n">
        <x:v>898.1902523789754</x:v>
      </x:c>
      <x:c r="EM171" s="24" t="n">
        <x:v>915.2585200144256</x:v>
      </x:c>
      <x:c r="EN171" s="24" t="n">
        <x:v>916.4876545270371</x:v>
      </x:c>
      <x:c r="EO171" s="24" t="n">
        <x:v>903.1917866957987</x:v>
      </x:c>
      <x:c r="EP171" s="25" t="n">
        <x:f>SUM(B171:EO171)</x:f>
        <x:v>82761.58318022478</x:v>
      </x:c>
      <x:c r="EQ171" s="25" t="n">
        <x:v>54244.78754966537</x:v>
      </x:c>
    </x:row>
    <x:row r="172" ht="22" customHeight="1">
      <x:c r="A172" s="21" t="n">
        <x:v>45859</x:v>
      </x:c>
      <x:c r="B172" s="24" t="n">
        <x:v>1606.801551138314</x:v>
      </x:c>
      <x:c r="C172" s="24" t="n">
        <x:v>1590.975794136811</x:v>
      </x:c>
      <x:c r="D172" s="24" t="n">
        <x:v>1605.2205176349134</x:v>
      </x:c>
      <x:c r="E172" s="24" t="n">
        <x:v>1603.0949456156488</x:v>
      </x:c>
      <x:c r="F172" s="24" t="n">
        <x:v>1598.1606729247858</x:v>
      </x:c>
      <x:c r="G172" s="24" t="n">
        <x:v>854.1311611102333</x:v>
      </x:c>
      <x:c r="H172" s="24" t="n">
        <x:v>872.9737047849446</x:v>
      </x:c>
      <x:c r="I172" s="24" t="n">
        <x:v>813.697205731487</x:v>
      </x:c>
      <x:c r="J172" s="24" t="n">
        <x:v>1512.2004407849784</x:v>
      </x:c>
      <x:c r="K172" s="24" t="n">
        <x:v>806.4686949670347</x:v>
      </x:c>
      <x:c r="L172" s="24" t="n">
        <x:v>837.640899307269</x:v>
      </x:c>
      <x:c r="M172" s="24" t="n">
        <x:v>835.213268951175</x:v>
      </x:c>
      <x:c r="N172" s="24" t="n">
        <x:v>782.0249782625295</x:v>
      </x:c>
      <x:c r="O172" s="24" t="n">
        <x:v>782.6247982661273</x:v>
      </x:c>
      <x:c r="P172" s="24" t="n">
        <x:v>786.7292288465181</x:v>
      </x:c>
      <x:c r="Q172" s="24" t="n">
        <x:v>753.0632488016392</x:v>
      </x:c>
      <x:c r="R172" s="24" t="n">
        <x:v>759.201175571004</x:v>
      </x:c>
      <x:c r="S172" s="24" t="n">
        <x:v>787.9755497775623</x:v>
      </x:c>
      <x:c r="T172" s="24" t="n">
        <x:v>789.2422175698077</x:v>
      </x:c>
      <x:c r="U172" s="24" t="n">
        <x:v>760.2648250453844</x:v>
      </x:c>
      <x:c r="V172" s="24" t="n">
        <x:v>773.7337809458797</x:v>
      </x:c>
      <x:c r="W172" s="24" t="n">
        <x:v>779.0809913106882</x:v>
      </x:c>
      <x:c r="X172" s="24" t="n">
        <x:v>750.0201851637195</x:v>
      </x:c>
      <x:c r="Y172" s="24" t="n">
        <x:v>710.4723139407372</x:v>
      </x:c>
      <x:c r="Z172" s="24" t="n">
        <x:v>728.6381610899693</x:v>
      </x:c>
      <x:c r="AA172" s="24" t="n">
        <x:v>712.5500230587014</x:v>
      </x:c>
      <x:c r="AB172" s="24" t="n">
        <x:v>725.3192331613668</x:v>
      </x:c>
      <x:c r="AC172" s="24" t="n">
        <x:v>722.422291848729</x:v>
      </x:c>
      <x:c r="AD172" s="24" t="n">
        <x:v>706.9181456403812</x:v>
      </x:c>
      <x:c r="AE172" s="24" t="n">
        <x:v>703.6501410654155</x:v>
      </x:c>
      <x:c r="AF172" s="24" t="n">
        <x:v>779.4839560501633</x:v>
      </x:c>
      <x:c r="AG172" s="24" t="n">
        <x:v>456.18449131714556</x:v>
      </x:c>
      <x:c r="AH172" s="24" t="n">
        <x:v>625.4668040609022</x:v>
      </x:c>
      <x:c r="AI172" s="24" t="n">
        <x:v>1410.0155261562654</x:v>
      </x:c>
      <x:c r="AJ172" s="24" t="n">
        <x:v>636.6301464946969</x:v>
      </x:c>
      <x:c r="AK172" s="24" t="n">
        <x:v>0</x:v>
      </x:c>
      <x:c r="AL172" s="24" t="n">
        <x:v>0</x:v>
      </x:c>
      <x:c r="AM172" s="24" t="n">
        <x:v>0</x:v>
      </x:c>
      <x:c r="AN172" s="24" t="n">
        <x:v>0</x:v>
      </x:c>
      <x:c r="AO172" s="24" t="n">
        <x:v>0</x:v>
      </x:c>
      <x:c r="AP172" s="24" t="n">
        <x:v>0.21031496417127415</x:v>
      </x:c>
      <x:c r="AQ172" s="24" t="n">
        <x:v>120.54771146127378</x:v>
      </x:c>
      <x:c r="AR172" s="24" t="n">
        <x:v>316.278206733177</x:v>
      </x:c>
      <x:c r="AS172" s="24" t="n">
        <x:v>312.6403844217877</x:v>
      </x:c>
      <x:c r="AT172" s="24" t="n">
        <x:v>334.86529445300187</x:v>
      </x:c>
      <x:c r="AU172" s="24" t="n">
        <x:v>317.70022526055214</x:v>
      </x:c>
      <x:c r="AV172" s="24" t="n">
        <x:v>0</x:v>
      </x:c>
      <x:c r="AW172" s="24" t="n">
        <x:v>0</x:v>
      </x:c>
      <x:c r="AX172" s="24" t="n">
        <x:v>0</x:v>
      </x:c>
      <x:c r="AY172" s="24" t="n">
        <x:v>0</x:v>
      </x:c>
      <x:c r="AZ172" s="24" t="n">
        <x:v>0</x:v>
      </x:c>
      <x:c r="BA172" s="24" t="n">
        <x:v>0</x:v>
      </x:c>
      <x:c r="BB172" s="24" t="n">
        <x:v>0</x:v>
      </x:c>
      <x:c r="BC172" s="24" t="n">
        <x:v>0</x:v>
      </x:c>
      <x:c r="BD172" s="24" t="n">
        <x:v>0</x:v>
      </x:c>
      <x:c r="BE172" s="24" t="n">
        <x:v>0</x:v>
      </x:c>
      <x:c r="BF172" s="24" t="n">
        <x:v>0</x:v>
      </x:c>
      <x:c r="BG172" s="24" t="n">
        <x:v>0</x:v>
      </x:c>
      <x:c r="BH172" s="24" t="n">
        <x:v>0</x:v>
      </x:c>
      <x:c r="BI172" s="24" t="n">
        <x:v>0</x:v>
      </x:c>
      <x:c r="BJ172" s="24" t="n">
        <x:v>0</x:v>
      </x:c>
      <x:c r="BK172" s="24" t="n">
        <x:v>0</x:v>
      </x:c>
      <x:c r="BL172" s="24" t="n">
        <x:v>0</x:v>
      </x:c>
      <x:c r="BM172" s="24" t="n">
        <x:v>0</x:v>
      </x:c>
      <x:c r="BN172" s="24" t="n">
        <x:v>0</x:v>
      </x:c>
      <x:c r="BO172" s="24" t="n">
        <x:v>303.64111939344883</x:v>
      </x:c>
      <x:c r="BP172" s="24" t="n">
        <x:v>613.7554592762061</x:v>
      </x:c>
      <x:c r="BQ172" s="24" t="n">
        <x:v>385.5193548423109</x:v>
      </x:c>
      <x:c r="BR172" s="24" t="n">
        <x:v>651.0698279067174</x:v>
      </x:c>
      <x:c r="BS172" s="24" t="n">
        <x:v>728.3242664109973</x:v>
      </x:c>
      <x:c r="BT172" s="24" t="n">
        <x:v>765.9130035123334</x:v>
      </x:c>
      <x:c r="BU172" s="24" t="n">
        <x:v>715.7542302244157</x:v>
      </x:c>
      <x:c r="BV172" s="24" t="n">
        <x:v>649.7243338362642</x:v>
      </x:c>
      <x:c r="BW172" s="24" t="n">
        <x:v>0</x:v>
      </x:c>
      <x:c r="BX172" s="24" t="n">
        <x:v>43.37786572444894</x:v>
      </x:c>
      <x:c r="BY172" s="24" t="n">
        <x:v>724.617534181652</x:v>
      </x:c>
      <x:c r="BZ172" s="24" t="n">
        <x:v>0</x:v>
      </x:c>
      <x:c r="CA172" s="24" t="n">
        <x:v>24.151058962222788</x:v>
      </x:c>
      <x:c r="CB172" s="24" t="n">
        <x:v>31.21780919239124</x:v>
      </x:c>
      <x:c r="CC172" s="24" t="n">
        <x:v>58.01973797537504</x:v>
      </x:c>
      <x:c r="CD172" s="24" t="n">
        <x:v>30.663225296092833</x:v>
      </x:c>
      <x:c r="CE172" s="24" t="n">
        <x:v>100.64849079310383</x:v>
      </x:c>
      <x:c r="CF172" s="24" t="n">
        <x:v>38.836685957869285</x:v>
      </x:c>
      <x:c r="CG172" s="24" t="n">
        <x:v>0</x:v>
      </x:c>
      <x:c r="CH172" s="24" t="n">
        <x:v>46.02329163943795</x:v>
      </x:c>
      <x:c r="CI172" s="24" t="n">
        <x:v>62.27589415665548</x:v>
      </x:c>
      <x:c r="CJ172" s="24" t="n">
        <x:v>0</x:v>
      </x:c>
      <x:c r="CK172" s="24" t="n">
        <x:v>0</x:v>
      </x:c>
      <x:c r="CL172" s="24" t="n">
        <x:v>0</x:v>
      </x:c>
      <x:c r="CM172" s="24" t="n">
        <x:v>537.0934711413516</x:v>
      </x:c>
      <x:c r="CN172" s="24" t="n">
        <x:v>1134.4862298901412</x:v>
      </x:c>
      <x:c r="CO172" s="24" t="n">
        <x:v>537.5419929601748</x:v>
      </x:c>
      <x:c r="CP172" s="24" t="n">
        <x:v>572.6667796477257</x:v>
      </x:c>
      <x:c r="CQ172" s="24" t="n">
        <x:v>674.017338676626</x:v>
      </x:c>
      <x:c r="CR172" s="24" t="n">
        <x:v>715.6395462808141</x:v>
      </x:c>
      <x:c r="CS172" s="24" t="n">
        <x:v>749.9759736179606</x:v>
      </x:c>
      <x:c r="CT172" s="24" t="n">
        <x:v>785.798830426829</x:v>
      </x:c>
      <x:c r="CU172" s="24" t="n">
        <x:v>799.741538288913</x:v>
      </x:c>
      <x:c r="CV172" s="24" t="n">
        <x:v>806.7285301730494</x:v>
      </x:c>
      <x:c r="CW172" s="24" t="n">
        <x:v>879.1180956589004</x:v>
      </x:c>
      <x:c r="CX172" s="24" t="n">
        <x:v>899.920284150842</x:v>
      </x:c>
      <x:c r="CY172" s="24" t="n">
        <x:v>908.1757423690624</x:v>
      </x:c>
      <x:c r="CZ172" s="24" t="n">
        <x:v>976.3162636363803</x:v>
      </x:c>
      <x:c r="DA172" s="24" t="n">
        <x:v>993.8827954423664</x:v>
      </x:c>
      <x:c r="DB172" s="24" t="n">
        <x:v>1006.4472773254527</x:v>
      </x:c>
      <x:c r="DC172" s="24" t="n">
        <x:v>1098.3979669705186</x:v>
      </x:c>
      <x:c r="DD172" s="24" t="n">
        <x:v>1033.8558593647174</x:v>
      </x:c>
      <x:c r="DE172" s="24" t="n">
        <x:v>850.6214197488428</x:v>
      </x:c>
      <x:c r="DF172" s="24" t="n">
        <x:v>828.5134911130474</x:v>
      </x:c>
      <x:c r="DG172" s="24" t="n">
        <x:v>905.8778848840984</x:v>
      </x:c>
      <x:c r="DH172" s="24" t="n">
        <x:v>925.8887560385579</x:v>
      </x:c>
      <x:c r="DI172" s="24" t="n">
        <x:v>952.2056801915662</x:v>
      </x:c>
      <x:c r="DJ172" s="24" t="n">
        <x:v>989.3651633561356</x:v>
      </x:c>
      <x:c r="DK172" s="24" t="n">
        <x:v>958.6123677509105</x:v>
      </x:c>
      <x:c r="DL172" s="24" t="n">
        <x:v>280.1196206114248</x:v>
      </x:c>
      <x:c r="DM172" s="24" t="n">
        <x:v>281.6805291162939</x:v>
      </x:c>
      <x:c r="DN172" s="24" t="n">
        <x:v>293.6035232787771</x:v>
      </x:c>
      <x:c r="DO172" s="24" t="n">
        <x:v>260.6542495410096</x:v>
      </x:c>
      <x:c r="DP172" s="24" t="n">
        <x:v>306.82144653374644</x:v>
      </x:c>
      <x:c r="DQ172" s="24" t="n">
        <x:v>320.8313978856188</x:v>
      </x:c>
      <x:c r="DR172" s="24" t="n">
        <x:v>282.7798118234469</x:v>
      </x:c>
      <x:c r="DS172" s="24" t="n">
        <x:v>272.54286463822</x:v>
      </x:c>
      <x:c r="DT172" s="24" t="n">
        <x:v>290.2593091916114</x:v>
      </x:c>
      <x:c r="DU172" s="24" t="n">
        <x:v>283.1173997659667</x:v>
      </x:c>
      <x:c r="DV172" s="24" t="n">
        <x:v>986.7281509702767</x:v>
      </x:c>
      <x:c r="DW172" s="24" t="n">
        <x:v>1041.268271946598</x:v>
      </x:c>
      <x:c r="DX172" s="24" t="n">
        <x:v>1058.1149256731344</x:v>
      </x:c>
      <x:c r="DY172" s="24" t="n">
        <x:v>1041.0456574517648</x:v>
      </x:c>
      <x:c r="DZ172" s="24" t="n">
        <x:v>1052.4188933785488</x:v>
      </x:c>
      <x:c r="EA172" s="24" t="n">
        <x:v>1000.150864846792</x:v>
      </x:c>
      <x:c r="EB172" s="24" t="n">
        <x:v>939.9971560061819</x:v>
      </x:c>
      <x:c r="EC172" s="24" t="n">
        <x:v>928.6130852629739</x:v>
      </x:c>
      <x:c r="ED172" s="24" t="n">
        <x:v>1478.3985176674082</x:v>
      </x:c>
      <x:c r="EE172" s="24" t="n">
        <x:v>819.5152406501505</x:v>
      </x:c>
      <x:c r="EF172" s="24" t="n">
        <x:v>913.6212322259798</x:v>
      </x:c>
      <x:c r="EG172" s="24" t="n">
        <x:v>904.3038529778179</x:v>
      </x:c>
      <x:c r="EH172" s="24" t="n">
        <x:v>838.1631994399526</x:v>
      </x:c>
      <x:c r="EI172" s="24" t="n">
        <x:v>834.4702743000909</x:v>
      </x:c>
      <x:c r="EJ172" s="24" t="n">
        <x:v>827.683848274322</x:v>
      </x:c>
      <x:c r="EK172" s="24" t="n">
        <x:v>816.119579956445</x:v>
      </x:c>
      <x:c r="EL172" s="24" t="n">
        <x:v>802.8101709835971</x:v>
      </x:c>
      <x:c r="EM172" s="24" t="n">
        <x:v>793.2323207282001</x:v>
      </x:c>
      <x:c r="EN172" s="24" t="n">
        <x:v>815.9554172744721</x:v>
      </x:c>
      <x:c r="EO172" s="24" t="n">
        <x:v>817.3013102533164</x:v>
      </x:c>
      <x:c r="EP172" s="25" t="n">
        <x:f>SUM(B172:EO172)</x:f>
        <x:v>82437.27779886792</x:v>
      </x:c>
      <x:c r="EQ172" s="25" t="n">
        <x:v>55400.55285343601</x:v>
      </x:c>
    </x:row>
    <x:row r="173" ht="22" customHeight="1">
      <x:c r="A173" s="21" t="n">
        <x:v>45860</x:v>
      </x:c>
      <x:c r="B173" s="24" t="n">
        <x:v>1622.0951446540373</x:v>
      </x:c>
      <x:c r="C173" s="24" t="n">
        <x:v>1584.2739743789664</x:v>
      </x:c>
      <x:c r="D173" s="24" t="n">
        <x:v>1573.1071533990955</x:v>
      </x:c>
      <x:c r="E173" s="24" t="n">
        <x:v>1616.5093053889234</x:v>
      </x:c>
      <x:c r="F173" s="24" t="n">
        <x:v>1619.1369842993115</x:v>
      </x:c>
      <x:c r="G173" s="24" t="n">
        <x:v>1557.2020104243163</x:v>
      </x:c>
      <x:c r="H173" s="24" t="n">
        <x:v>816.6459041751526</x:v>
      </x:c>
      <x:c r="I173" s="24" t="n">
        <x:v>829.5537360533533</x:v>
      </x:c>
      <x:c r="J173" s="24" t="n">
        <x:v>1486.7263525679696</x:v>
      </x:c>
      <x:c r="K173" s="24" t="n">
        <x:v>791.174343909357</x:v>
      </x:c>
      <x:c r="L173" s="24" t="n">
        <x:v>805.4950617654484</x:v>
      </x:c>
      <x:c r="M173" s="24" t="n">
        <x:v>859.7492319560196</x:v>
      </x:c>
      <x:c r="N173" s="24" t="n">
        <x:v>850.7375969862148</x:v>
      </x:c>
      <x:c r="O173" s="24" t="n">
        <x:v>844.5226875044067</x:v>
      </x:c>
      <x:c r="P173" s="24" t="n">
        <x:v>843.7916665335047</x:v>
      </x:c>
      <x:c r="Q173" s="24" t="n">
        <x:v>770.3829131783613</x:v>
      </x:c>
      <x:c r="R173" s="24" t="n">
        <x:v>748.3520671956953</x:v>
      </x:c>
      <x:c r="S173" s="24" t="n">
        <x:v>776.1041045308933</x:v>
      </x:c>
      <x:c r="T173" s="24" t="n">
        <x:v>780.6486902336308</x:v>
      </x:c>
      <x:c r="U173" s="24" t="n">
        <x:v>778.3371320746137</x:v>
      </x:c>
      <x:c r="V173" s="24" t="n">
        <x:v>793.6330908660381</x:v>
      </x:c>
      <x:c r="W173" s="24" t="n">
        <x:v>768.2568534750186</x:v>
      </x:c>
      <x:c r="X173" s="24" t="n">
        <x:v>717.9822498800517</x:v>
      </x:c>
      <x:c r="Y173" s="24" t="n">
        <x:v>706.3415084366442</x:v>
      </x:c>
      <x:c r="Z173" s="24" t="n">
        <x:v>716.4985449886599</x:v>
      </x:c>
      <x:c r="AA173" s="24" t="n">
        <x:v>706.3994000508329</x:v>
      </x:c>
      <x:c r="AB173" s="24" t="n">
        <x:v>701.7560207668711</x:v>
      </x:c>
      <x:c r="AC173" s="24" t="n">
        <x:v>755.2458786670144</x:v>
      </x:c>
      <x:c r="AD173" s="24" t="n">
        <x:v>678.6848796668864</x:v>
      </x:c>
      <x:c r="AE173" s="24" t="n">
        <x:v>661.721106853789</x:v>
      </x:c>
      <x:c r="AF173" s="24" t="n">
        <x:v>735.3480606444298</x:v>
      </x:c>
      <x:c r="AG173" s="24" t="n">
        <x:v>574.6969775378013</x:v>
      </x:c>
      <x:c r="AH173" s="24" t="n">
        <x:v>558.4967183885894</x:v>
      </x:c>
      <x:c r="AI173" s="24" t="n">
        <x:v>1428.8848999298962</x:v>
      </x:c>
      <x:c r="AJ173" s="24" t="n">
        <x:v>647.5138783735579</x:v>
      </x:c>
      <x:c r="AK173" s="24" t="n">
        <x:v>0</x:v>
      </x:c>
      <x:c r="AL173" s="24" t="n">
        <x:v>0.008227684138169945</x:v>
      </x:c>
      <x:c r="AM173" s="24" t="n">
        <x:v>0.00028537997348495415</x:v>
      </x:c>
      <x:c r="AN173" s="24" t="n">
        <x:v>0.011451128539934567</x:v>
      </x:c>
      <x:c r="AO173" s="24" t="n">
        <x:v>0.02772687449658144</x:v>
      </x:c>
      <x:c r="AP173" s="24" t="n">
        <x:v>0.019270270116111033</x:v>
      </x:c>
      <x:c r="AQ173" s="24" t="n">
        <x:v>0.01219258360588649</x:v>
      </x:c>
      <x:c r="AR173" s="24" t="n">
        <x:v>3.816776685064277</x:v>
      </x:c>
      <x:c r="AS173" s="24" t="n">
        <x:v>112.37890105351403</x:v>
      </x:c>
      <x:c r="AT173" s="24" t="n">
        <x:v>227.14788377635597</x:v>
      </x:c>
      <x:c r="AU173" s="24" t="n">
        <x:v>167.37804138822966</x:v>
      </x:c>
      <x:c r="AV173" s="24" t="n">
        <x:v>0.0002396199875463218</x:v>
      </x:c>
      <x:c r="AW173" s="24" t="n">
        <x:v>0</x:v>
      </x:c>
      <x:c r="AX173" s="24" t="n">
        <x:v>0</x:v>
      </x:c>
      <x:c r="AY173" s="24" t="n">
        <x:v>0</x:v>
      </x:c>
      <x:c r="AZ173" s="24" t="n">
        <x:v>0</x:v>
      </x:c>
      <x:c r="BA173" s="24" t="n">
        <x:v>0</x:v>
      </x:c>
      <x:c r="BB173" s="24" t="n">
        <x:v>0</x:v>
      </x:c>
      <x:c r="BC173" s="24" t="n">
        <x:v>0</x:v>
      </x:c>
      <x:c r="BD173" s="24" t="n">
        <x:v>0</x:v>
      </x:c>
      <x:c r="BE173" s="24" t="n">
        <x:v>0</x:v>
      </x:c>
      <x:c r="BF173" s="24" t="n">
        <x:v>0.00022667721865061958</x:v>
      </x:c>
      <x:c r="BG173" s="24" t="n">
        <x:v>0.0006689363003213123</x:v>
      </x:c>
      <x:c r="BH173" s="24" t="n">
        <x:v>0.0028415251572937853</x:v>
      </x:c>
      <x:c r="BI173" s="24" t="n">
        <x:v>0</x:v>
      </x:c>
      <x:c r="BJ173" s="24" t="n">
        <x:v>1.7792391954058747e-8</x:v>
      </x:c>
      <x:c r="BK173" s="24" t="n">
        <x:v>0.0006075710830191252</x:v>
      </x:c>
      <x:c r="BL173" s="24" t="n">
        <x:v>0.0006466194085888129</x:v>
      </x:c>
      <x:c r="BM173" s="24" t="n">
        <x:v>0.0011491053578623893</x:v>
      </x:c>
      <x:c r="BN173" s="24" t="n">
        <x:v>0.011112497731418354</x:v>
      </x:c>
      <x:c r="BO173" s="24" t="n">
        <x:v>930.5813303255711</x:v>
      </x:c>
      <x:c r="BP173" s="24" t="n">
        <x:v>871.0959423035677</x:v>
      </x:c>
      <x:c r="BQ173" s="24" t="n">
        <x:v>811.5774487725037</x:v>
      </x:c>
      <x:c r="BR173" s="24" t="n">
        <x:v>848.9344416934098</x:v>
      </x:c>
      <x:c r="BS173" s="24" t="n">
        <x:v>872.8634655642979</x:v>
      </x:c>
      <x:c r="BT173" s="24" t="n">
        <x:v>795.1424081550048</x:v>
      </x:c>
      <x:c r="BU173" s="24" t="n">
        <x:v>724.0127341505379</x:v>
      </x:c>
      <x:c r="BV173" s="24" t="n">
        <x:v>509.1875131049702</x:v>
      </x:c>
      <x:c r="BW173" s="24" t="n">
        <x:v>89.56931361174937</x:v>
      </x:c>
      <x:c r="BX173" s="24" t="n">
        <x:v>500.1673294677943</x:v>
      </x:c>
      <x:c r="BY173" s="24" t="n">
        <x:v>580.2078211239492</x:v>
      </x:c>
      <x:c r="BZ173" s="24" t="n">
        <x:v>0</x:v>
      </x:c>
      <x:c r="CA173" s="24" t="n">
        <x:v>0</x:v>
      </x:c>
      <x:c r="CB173" s="24" t="n">
        <x:v>0</x:v>
      </x:c>
      <x:c r="CC173" s="24" t="n">
        <x:v>84.90551468823051</x:v>
      </x:c>
      <x:c r="CD173" s="24" t="n">
        <x:v>21.182683020688923</x:v>
      </x:c>
      <x:c r="CE173" s="24" t="n">
        <x:v>127.01613786985445</x:v>
      </x:c>
      <x:c r="CF173" s="24" t="n">
        <x:v>156.5780626957432</x:v>
      </x:c>
      <x:c r="CG173" s="24" t="n">
        <x:v>168.52538642167147</x:v>
      </x:c>
      <x:c r="CH173" s="24" t="n">
        <x:v>0</x:v>
      </x:c>
      <x:c r="CI173" s="24" t="n">
        <x:v>0</x:v>
      </x:c>
      <x:c r="CJ173" s="24" t="n">
        <x:v>0</x:v>
      </x:c>
      <x:c r="CK173" s="24" t="n">
        <x:v>0</x:v>
      </x:c>
      <x:c r="CL173" s="24" t="n">
        <x:v>0</x:v>
      </x:c>
      <x:c r="CM173" s="24" t="n">
        <x:v>1140.5799546440312</x:v>
      </x:c>
      <x:c r="CN173" s="24" t="n">
        <x:v>1163.438674898663</x:v>
      </x:c>
      <x:c r="CO173" s="24" t="n">
        <x:v>460.53640836214015</x:v>
      </x:c>
      <x:c r="CP173" s="24" t="n">
        <x:v>483.3235138787724</x:v>
      </x:c>
      <x:c r="CQ173" s="24" t="n">
        <x:v>512.0856840890432</x:v>
      </x:c>
      <x:c r="CR173" s="24" t="n">
        <x:v>500.08128946455344</x:v>
      </x:c>
      <x:c r="CS173" s="24" t="n">
        <x:v>527.6440283862862</x:v>
      </x:c>
      <x:c r="CT173" s="24" t="n">
        <x:v>567.5531043950823</x:v>
      </x:c>
      <x:c r="CU173" s="24" t="n">
        <x:v>586.3389524156313</x:v>
      </x:c>
      <x:c r="CV173" s="24" t="n">
        <x:v>617.0486326809931</x:v>
      </x:c>
      <x:c r="CW173" s="24" t="n">
        <x:v>692.3528731790897</x:v>
      </x:c>
      <x:c r="CX173" s="24" t="n">
        <x:v>764.0626831211815</x:v>
      </x:c>
      <x:c r="CY173" s="24" t="n">
        <x:v>786.4020308968894</x:v>
      </x:c>
      <x:c r="CZ173" s="24" t="n">
        <x:v>867.9975752744634</x:v>
      </x:c>
      <x:c r="DA173" s="24" t="n">
        <x:v>957.6620416755966</x:v>
      </x:c>
      <x:c r="DB173" s="24" t="n">
        <x:v>1048.0572194638942</x:v>
      </x:c>
      <x:c r="DC173" s="24" t="n">
        <x:v>1110.222481774071</x:v>
      </x:c>
      <x:c r="DD173" s="24" t="n">
        <x:v>1016.016697434966</x:v>
      </x:c>
      <x:c r="DE173" s="24" t="n">
        <x:v>883.3458419642966</x:v>
      </x:c>
      <x:c r="DF173" s="24" t="n">
        <x:v>779.677343643074</x:v>
      </x:c>
      <x:c r="DG173" s="24" t="n">
        <x:v>889.7902519706151</x:v>
      </x:c>
      <x:c r="DH173" s="24" t="n">
        <x:v>934.8393747500213</x:v>
      </x:c>
      <x:c r="DI173" s="24" t="n">
        <x:v>957.8900011410263</x:v>
      </x:c>
      <x:c r="DJ173" s="24" t="n">
        <x:v>983.7509174761387</x:v>
      </x:c>
      <x:c r="DK173" s="24" t="n">
        <x:v>973.3421074302865</x:v>
      </x:c>
      <x:c r="DL173" s="24" t="n">
        <x:v>306.1124770658967</x:v>
      </x:c>
      <x:c r="DM173" s="24" t="n">
        <x:v>326.54723428003746</x:v>
      </x:c>
      <x:c r="DN173" s="24" t="n">
        <x:v>323.5791940875748</x:v>
      </x:c>
      <x:c r="DO173" s="24" t="n">
        <x:v>296.0397072223583</x:v>
      </x:c>
      <x:c r="DP173" s="24" t="n">
        <x:v>287.58994680809906</x:v>
      </x:c>
      <x:c r="DQ173" s="24" t="n">
        <x:v>295.61289459941696</x:v>
      </x:c>
      <x:c r="DR173" s="24" t="n">
        <x:v>273.4837855008876</x:v>
      </x:c>
      <x:c r="DS173" s="24" t="n">
        <x:v>287.9441008781441</x:v>
      </x:c>
      <x:c r="DT173" s="24" t="n">
        <x:v>281.53454110239625</x:v>
      </x:c>
      <x:c r="DU173" s="24" t="n">
        <x:v>273.3669897319193</x:v>
      </x:c>
      <x:c r="DV173" s="24" t="n">
        <x:v>940.3121390865819</x:v>
      </x:c>
      <x:c r="DW173" s="24" t="n">
        <x:v>991.8374436069417</x:v>
      </x:c>
      <x:c r="DX173" s="24" t="n">
        <x:v>1017.8008234502469</x:v>
      </x:c>
      <x:c r="DY173" s="24" t="n">
        <x:v>1035.3390532501492</x:v>
      </x:c>
      <x:c r="DZ173" s="24" t="n">
        <x:v>1030.5509073004591</x:v>
      </x:c>
      <x:c r="EA173" s="24" t="n">
        <x:v>1021.4882643898258</x:v>
      </x:c>
      <x:c r="EB173" s="24" t="n">
        <x:v>954.7526644353982</x:v>
      </x:c>
      <x:c r="EC173" s="24" t="n">
        <x:v>935.302459529666</x:v>
      </x:c>
      <x:c r="ED173" s="24" t="n">
        <x:v>1486.5957430346814</x:v>
      </x:c>
      <x:c r="EE173" s="24" t="n">
        <x:v>766.5273227999986</x:v>
      </x:c>
      <x:c r="EF173" s="24" t="n">
        <x:v>775.4599296718095</x:v>
      </x:c>
      <x:c r="EG173" s="24" t="n">
        <x:v>822.3691910027491</x:v>
      </x:c>
      <x:c r="EH173" s="24" t="n">
        <x:v>866.2012476423381</x:v>
      </x:c>
      <x:c r="EI173" s="24" t="n">
        <x:v>856.965799326306</x:v>
      </x:c>
      <x:c r="EJ173" s="24" t="n">
        <x:v>822.3818325987772</x:v>
      </x:c>
      <x:c r="EK173" s="24" t="n">
        <x:v>823.785356279158</x:v>
      </x:c>
      <x:c r="EL173" s="24" t="n">
        <x:v>841.7083983854141</x:v>
      </x:c>
      <x:c r="EM173" s="24" t="n">
        <x:v>837.7111221896348</x:v>
      </x:c>
      <x:c r="EN173" s="24" t="n">
        <x:v>821.6661160772175</x:v>
      </x:c>
      <x:c r="EO173" s="24" t="n">
        <x:v>836.3992545002238</x:v>
      </x:c>
      <x:c r="EP173" s="25" t="n">
        <x:f>SUM(B173:EO173)</x:f>
        <x:v>82949.3775363441</x:v>
      </x:c>
      <x:c r="EQ173" s="25" t="n">
        <x:v>54767.35200356489</x:v>
      </x:c>
    </x:row>
    <x:row r="174" ht="22" customHeight="1">
      <x:c r="A174" s="21" t="n">
        <x:v>45861</x:v>
      </x:c>
      <x:c r="B174" s="24" t="n">
        <x:v>1614.072417040901</x:v>
      </x:c>
      <x:c r="C174" s="24" t="n">
        <x:v>1537.4770651600777</x:v>
      </x:c>
      <x:c r="D174" s="24" t="n">
        <x:v>1556.8484525443973</x:v>
      </x:c>
      <x:c r="E174" s="24" t="n">
        <x:v>1572.8127720539096</x:v>
      </x:c>
      <x:c r="F174" s="24" t="n">
        <x:v>1607.0465554919706</x:v>
      </x:c>
      <x:c r="G174" s="24" t="n">
        <x:v>1418.0686673315342</x:v>
      </x:c>
      <x:c r="H174" s="24" t="n">
        <x:v>817.5199405666018</x:v>
      </x:c>
      <x:c r="I174" s="24" t="n">
        <x:v>801.4079744680741</x:v>
      </x:c>
      <x:c r="J174" s="24" t="n">
        <x:v>1441.4000334916211</x:v>
      </x:c>
      <x:c r="K174" s="24" t="n">
        <x:v>807.8244922597747</x:v>
      </x:c>
      <x:c r="L174" s="24" t="n">
        <x:v>849.2618849523441</x:v>
      </x:c>
      <x:c r="M174" s="24" t="n">
        <x:v>875.5475740111157</x:v>
      </x:c>
      <x:c r="N174" s="24" t="n">
        <x:v>1321.5189260656691</x:v>
      </x:c>
      <x:c r="O174" s="24" t="n">
        <x:v>824.9842858210172</x:v>
      </x:c>
      <x:c r="P174" s="24" t="n">
        <x:v>828.9289418598634</x:v>
      </x:c>
      <x:c r="Q174" s="24" t="n">
        <x:v>762.2341981294236</x:v>
      </x:c>
      <x:c r="R174" s="24" t="n">
        <x:v>748.8295826128865</x:v>
      </x:c>
      <x:c r="S174" s="24" t="n">
        <x:v>758.0255074760271</x:v>
      </x:c>
      <x:c r="T174" s="24" t="n">
        <x:v>725.8496105515129</x:v>
      </x:c>
      <x:c r="U174" s="24" t="n">
        <x:v>714.0369656799554</x:v>
      </x:c>
      <x:c r="V174" s="24" t="n">
        <x:v>763.5361373308023</x:v>
      </x:c>
      <x:c r="W174" s="24" t="n">
        <x:v>773.8352301370946</x:v>
      </x:c>
      <x:c r="X174" s="24" t="n">
        <x:v>735.8039690125416</x:v>
      </x:c>
      <x:c r="Y174" s="24" t="n">
        <x:v>712.6950962505795</x:v>
      </x:c>
      <x:c r="Z174" s="24" t="n">
        <x:v>781.0483108596064</x:v>
      </x:c>
      <x:c r="AA174" s="24" t="n">
        <x:v>773.6775066902535</x:v>
      </x:c>
      <x:c r="AB174" s="24" t="n">
        <x:v>744.1786221088036</x:v>
      </x:c>
      <x:c r="AC174" s="24" t="n">
        <x:v>722.9404435929681</x:v>
      </x:c>
      <x:c r="AD174" s="24" t="n">
        <x:v>723.6696172123463</x:v>
      </x:c>
      <x:c r="AE174" s="24" t="n">
        <x:v>695.4211302235908</x:v>
      </x:c>
      <x:c r="AF174" s="24" t="n">
        <x:v>766.8894455515593</x:v>
      </x:c>
      <x:c r="AG174" s="24" t="n">
        <x:v>371.8257775174455</x:v>
      </x:c>
      <x:c r="AH174" s="24" t="n">
        <x:v>698.7590948330676</x:v>
      </x:c>
      <x:c r="AI174" s="24" t="n">
        <x:v>1438.5588697958713</x:v>
      </x:c>
      <x:c r="AJ174" s="24" t="n">
        <x:v>677.7437714445633</x:v>
      </x:c>
      <x:c r="AK174" s="24" t="n">
        <x:v>25.917082327856402</x:v>
      </x:c>
      <x:c r="AL174" s="24" t="n">
        <x:v>0</x:v>
      </x:c>
      <x:c r="AM174" s="24" t="n">
        <x:v>29.383604997902367</x:v>
      </x:c>
      <x:c r="AN174" s="24" t="n">
        <x:v>0</x:v>
      </x:c>
      <x:c r="AO174" s="24" t="n">
        <x:v>0</x:v>
      </x:c>
      <x:c r="AP174" s="24" t="n">
        <x:v>0</x:v>
      </x:c>
      <x:c r="AQ174" s="24" t="n">
        <x:v>0</x:v>
      </x:c>
      <x:c r="AR174" s="24" t="n">
        <x:v>0</x:v>
      </x:c>
      <x:c r="AS174" s="24" t="n">
        <x:v>0</x:v>
      </x:c>
      <x:c r="AT174" s="24" t="n">
        <x:v>0</x:v>
      </x:c>
      <x:c r="AU174" s="24" t="n">
        <x:v>253.10656158667254</x:v>
      </x:c>
      <x:c r="AV174" s="24" t="n">
        <x:v>0</x:v>
      </x:c>
      <x:c r="AW174" s="24" t="n">
        <x:v>0</x:v>
      </x:c>
      <x:c r="AX174" s="24" t="n">
        <x:v>0</x:v>
      </x:c>
      <x:c r="AY174" s="24" t="n">
        <x:v>0</x:v>
      </x:c>
      <x:c r="AZ174" s="24" t="n">
        <x:v>0</x:v>
      </x:c>
      <x:c r="BA174" s="24" t="n">
        <x:v>0</x:v>
      </x:c>
      <x:c r="BB174" s="24" t="n">
        <x:v>0</x:v>
      </x:c>
      <x:c r="BC174" s="24" t="n">
        <x:v>0</x:v>
      </x:c>
      <x:c r="BD174" s="24" t="n">
        <x:v>0</x:v>
      </x:c>
      <x:c r="BE174" s="24" t="n">
        <x:v>0</x:v>
      </x:c>
      <x:c r="BF174" s="24" t="n">
        <x:v>0</x:v>
      </x:c>
      <x:c r="BG174" s="24" t="n">
        <x:v>0</x:v>
      </x:c>
      <x:c r="BH174" s="24" t="n">
        <x:v>0</x:v>
      </x:c>
      <x:c r="BI174" s="24" t="n">
        <x:v>0</x:v>
      </x:c>
      <x:c r="BJ174" s="24" t="n">
        <x:v>0</x:v>
      </x:c>
      <x:c r="BK174" s="24" t="n">
        <x:v>0</x:v>
      </x:c>
      <x:c r="BL174" s="24" t="n">
        <x:v>0</x:v>
      </x:c>
      <x:c r="BM174" s="24" t="n">
        <x:v>0</x:v>
      </x:c>
      <x:c r="BN174" s="24" t="n">
        <x:v>0</x:v>
      </x:c>
      <x:c r="BO174" s="24" t="n">
        <x:v>674.0729187461101</x:v>
      </x:c>
      <x:c r="BP174" s="24" t="n">
        <x:v>666.7347971310928</x:v>
      </x:c>
      <x:c r="BQ174" s="24" t="n">
        <x:v>611.3481507810413</x:v>
      </x:c>
      <x:c r="BR174" s="24" t="n">
        <x:v>606.5996099760862</x:v>
      </x:c>
      <x:c r="BS174" s="24" t="n">
        <x:v>643.3147662519013</x:v>
      </x:c>
      <x:c r="BT174" s="24" t="n">
        <x:v>628.171258016717</x:v>
      </x:c>
      <x:c r="BU174" s="24" t="n">
        <x:v>617.7551911734757</x:v>
      </x:c>
      <x:c r="BV174" s="24" t="n">
        <x:v>621.0152754290496</x:v>
      </x:c>
      <x:c r="BW174" s="24" t="n">
        <x:v>89.88142549298117</x:v>
      </x:c>
      <x:c r="BX174" s="24" t="n">
        <x:v>317.8910307807773</x:v>
      </x:c>
      <x:c r="BY174" s="24" t="n">
        <x:v>536.182128235228</x:v>
      </x:c>
      <x:c r="BZ174" s="24" t="n">
        <x:v>13.404599234427804</x:v>
      </x:c>
      <x:c r="CA174" s="24" t="n">
        <x:v>0</x:v>
      </x:c>
      <x:c r="CB174" s="24" t="n">
        <x:v>0</x:v>
      </x:c>
      <x:c r="CC174" s="24" t="n">
        <x:v>0</x:v>
      </x:c>
      <x:c r="CD174" s="24" t="n">
        <x:v>0</x:v>
      </x:c>
      <x:c r="CE174" s="24" t="n">
        <x:v>0</x:v>
      </x:c>
      <x:c r="CF174" s="24" t="n">
        <x:v>12.749020800768308</x:v>
      </x:c>
      <x:c r="CG174" s="24" t="n">
        <x:v>63.743241983021115</x:v>
      </x:c>
      <x:c r="CH174" s="24" t="n">
        <x:v>34.416264193626304</x:v>
      </x:c>
      <x:c r="CI174" s="24" t="n">
        <x:v>78.574549265599</x:v>
      </x:c>
      <x:c r="CJ174" s="24" t="n">
        <x:v>0</x:v>
      </x:c>
      <x:c r="CK174" s="24" t="n">
        <x:v>0</x:v>
      </x:c>
      <x:c r="CL174" s="24" t="n">
        <x:v>0</x:v>
      </x:c>
      <x:c r="CM174" s="24" t="n">
        <x:v>576.2570445427168</x:v>
      </x:c>
      <x:c r="CN174" s="24" t="n">
        <x:v>1221.7455195583957</x:v>
      </x:c>
      <x:c r="CO174" s="24" t="n">
        <x:v>516.683178714485</x:v>
      </x:c>
      <x:c r="CP174" s="24" t="n">
        <x:v>625.6899526924383</x:v>
      </x:c>
      <x:c r="CQ174" s="24" t="n">
        <x:v>640.4620768127463</x:v>
      </x:c>
      <x:c r="CR174" s="24" t="n">
        <x:v>648.683497780501</x:v>
      </x:c>
      <x:c r="CS174" s="24" t="n">
        <x:v>709.4276911054534</x:v>
      </x:c>
      <x:c r="CT174" s="24" t="n">
        <x:v>750.285724009958</x:v>
      </x:c>
      <x:c r="CU174" s="24" t="n">
        <x:v>780.0054382232793</x:v>
      </x:c>
      <x:c r="CV174" s="24" t="n">
        <x:v>847.0422600138323</x:v>
      </x:c>
      <x:c r="CW174" s="24" t="n">
        <x:v>836.2985251633751</x:v>
      </x:c>
      <x:c r="CX174" s="24" t="n">
        <x:v>853.8034375603754</x:v>
      </x:c>
      <x:c r="CY174" s="24" t="n">
        <x:v>916.8380445423271</x:v>
      </x:c>
      <x:c r="CZ174" s="24" t="n">
        <x:v>947.212018989374</x:v>
      </x:c>
      <x:c r="DA174" s="24" t="n">
        <x:v>1006.393866634414</x:v>
      </x:c>
      <x:c r="DB174" s="24" t="n">
        <x:v>1065.2748079705768</x:v>
      </x:c>
      <x:c r="DC174" s="24" t="n">
        <x:v>1143.197211362352</x:v>
      </x:c>
      <x:c r="DD174" s="24" t="n">
        <x:v>1024.6160405157607</x:v>
      </x:c>
      <x:c r="DE174" s="24" t="n">
        <x:v>828.2082894343563</x:v>
      </x:c>
      <x:c r="DF174" s="24" t="n">
        <x:v>783.6583394985621</x:v>
      </x:c>
      <x:c r="DG174" s="24" t="n">
        <x:v>927.6475182931487</x:v>
      </x:c>
      <x:c r="DH174" s="24" t="n">
        <x:v>976.4225270948043</x:v>
      </x:c>
      <x:c r="DI174" s="24" t="n">
        <x:v>953.5015023649642</x:v>
      </x:c>
      <x:c r="DJ174" s="24" t="n">
        <x:v>960.7732482448472</x:v>
      </x:c>
      <x:c r="DK174" s="24" t="n">
        <x:v>895.5832000276173</x:v>
      </x:c>
      <x:c r="DL174" s="24" t="n">
        <x:v>256.71141065511546</x:v>
      </x:c>
      <x:c r="DM174" s="24" t="n">
        <x:v>351.6816580643527</x:v>
      </x:c>
      <x:c r="DN174" s="24" t="n">
        <x:v>357.56511970660273</x:v>
      </x:c>
      <x:c r="DO174" s="24" t="n">
        <x:v>276.4415597237479</x:v>
      </x:c>
      <x:c r="DP174" s="24" t="n">
        <x:v>288.1200342649057</x:v>
      </x:c>
      <x:c r="DQ174" s="24" t="n">
        <x:v>349.291655398661</x:v>
      </x:c>
      <x:c r="DR174" s="24" t="n">
        <x:v>314.7194539062735</x:v>
      </x:c>
      <x:c r="DS174" s="24" t="n">
        <x:v>364.8573680402359</x:v>
      </x:c>
      <x:c r="DT174" s="24" t="n">
        <x:v>281.246831322399</x:v>
      </x:c>
      <x:c r="DU174" s="24" t="n">
        <x:v>236.43033781945877</x:v>
      </x:c>
      <x:c r="DV174" s="24" t="n">
        <x:v>900.2886281792834</x:v>
      </x:c>
      <x:c r="DW174" s="24" t="n">
        <x:v>966.6256887598586</x:v>
      </x:c>
      <x:c r="DX174" s="24" t="n">
        <x:v>973.7936098160324</x:v>
      </x:c>
      <x:c r="DY174" s="24" t="n">
        <x:v>989.6117909875458</x:v>
      </x:c>
      <x:c r="DZ174" s="24" t="n">
        <x:v>973.6621922293745</x:v>
      </x:c>
      <x:c r="EA174" s="24" t="n">
        <x:v>944.946255542913</x:v>
      </x:c>
      <x:c r="EB174" s="24" t="n">
        <x:v>941.4687880770997</x:v>
      </x:c>
      <x:c r="EC174" s="24" t="n">
        <x:v>967.9093629921056</x:v>
      </x:c>
      <x:c r="ED174" s="24" t="n">
        <x:v>1469.3738606999987</x:v>
      </x:c>
      <x:c r="EE174" s="24" t="n">
        <x:v>845.1538501638169</x:v>
      </x:c>
      <x:c r="EF174" s="24" t="n">
        <x:v>928.0101444068947</x:v>
      </x:c>
      <x:c r="EG174" s="24" t="n">
        <x:v>862.2973294926911</x:v>
      </x:c>
      <x:c r="EH174" s="24" t="n">
        <x:v>823.2127977152786</x:v>
      </x:c>
      <x:c r="EI174" s="24" t="n">
        <x:v>852.4328488115132</x:v>
      </x:c>
      <x:c r="EJ174" s="24" t="n">
        <x:v>844.9988448244845</x:v>
      </x:c>
      <x:c r="EK174" s="24" t="n">
        <x:v>831.6143745897691</x:v>
      </x:c>
      <x:c r="EL174" s="24" t="n">
        <x:v>837.3602175904817</x:v>
      </x:c>
      <x:c r="EM174" s="24" t="n">
        <x:v>853.5304191238836</x:v>
      </x:c>
      <x:c r="EN174" s="24" t="n">
        <x:v>831.1633250875522</x:v>
      </x:c>
      <x:c r="EO174" s="24" t="n">
        <x:v>804.0563930812107</x:v>
      </x:c>
      <x:c r="EP174" s="25" t="n">
        <x:f>SUM(B174:EO174)</x:f>
        <x:v>82442.82745875829</x:v>
      </x:c>
      <x:c r="EQ174" s="25" t="n">
        <x:v>57542.4379971598</x:v>
      </x:c>
    </x:row>
    <x:row r="175" ht="22" customHeight="1">
      <x:c r="A175" s="21" t="n">
        <x:v>45862</x:v>
      </x:c>
      <x:c r="B175" s="24" t="n">
        <x:v>1609.204879457123</x:v>
      </x:c>
      <x:c r="C175" s="24" t="n">
        <x:v>1604.1790917722856</x:v>
      </x:c>
      <x:c r="D175" s="24" t="n">
        <x:v>1575.111442010337</x:v>
      </x:c>
      <x:c r="E175" s="24" t="n">
        <x:v>1577.4575378706795</x:v>
      </x:c>
      <x:c r="F175" s="24" t="n">
        <x:v>1615.7842460399197</x:v>
      </x:c>
      <x:c r="G175" s="24" t="n">
        <x:v>1591.3807524382835</x:v>
      </x:c>
      <x:c r="H175" s="24" t="n">
        <x:v>846.1193004514253</x:v>
      </x:c>
      <x:c r="I175" s="24" t="n">
        <x:v>831.7508486061099</x:v>
      </x:c>
      <x:c r="J175" s="24" t="n">
        <x:v>1563.3580349204756</x:v>
      </x:c>
      <x:c r="K175" s="24" t="n">
        <x:v>792.281711762449</x:v>
      </x:c>
      <x:c r="L175" s="24" t="n">
        <x:v>810.3202635780445</x:v>
      </x:c>
      <x:c r="M175" s="24" t="n">
        <x:v>841.8599880170556</x:v>
      </x:c>
      <x:c r="N175" s="24" t="n">
        <x:v>798.2312137240594</x:v>
      </x:c>
      <x:c r="O175" s="24" t="n">
        <x:v>762.6201258299648</x:v>
      </x:c>
      <x:c r="P175" s="24" t="n">
        <x:v>794.2451719321651</x:v>
      </x:c>
      <x:c r="Q175" s="24" t="n">
        <x:v>757.9846143991382</x:v>
      </x:c>
      <x:c r="R175" s="24" t="n">
        <x:v>744.8755908081101</x:v>
      </x:c>
      <x:c r="S175" s="24" t="n">
        <x:v>752.5206390332631</x:v>
      </x:c>
      <x:c r="T175" s="24" t="n">
        <x:v>746.4780388753435</x:v>
      </x:c>
      <x:c r="U175" s="24" t="n">
        <x:v>724.8517028417924</x:v>
      </x:c>
      <x:c r="V175" s="24" t="n">
        <x:v>748.1060178548689</x:v>
      </x:c>
      <x:c r="W175" s="24" t="n">
        <x:v>758.4801798189914</x:v>
      </x:c>
      <x:c r="X175" s="24" t="n">
        <x:v>741.5126469538188</x:v>
      </x:c>
      <x:c r="Y175" s="24" t="n">
        <x:v>736.2897483578461</x:v>
      </x:c>
      <x:c r="Z175" s="24" t="n">
        <x:v>736.6263614728009</x:v>
      </x:c>
      <x:c r="AA175" s="24" t="n">
        <x:v>731.5648632827124</x:v>
      </x:c>
      <x:c r="AB175" s="24" t="n">
        <x:v>736.1510400573281</x:v>
      </x:c>
      <x:c r="AC175" s="24" t="n">
        <x:v>714.2119150231548</x:v>
      </x:c>
      <x:c r="AD175" s="24" t="n">
        <x:v>750.5564467402116</x:v>
      </x:c>
      <x:c r="AE175" s="24" t="n">
        <x:v>774.2105688752696</x:v>
      </x:c>
      <x:c r="AF175" s="24" t="n">
        <x:v>818.5785226908846</x:v>
      </x:c>
      <x:c r="AG175" s="24" t="n">
        <x:v>321.2165595581029</x:v>
      </x:c>
      <x:c r="AH175" s="24" t="n">
        <x:v>629.7586374758739</x:v>
      </x:c>
      <x:c r="AI175" s="24" t="n">
        <x:v>1430.4899328336608</x:v>
      </x:c>
      <x:c r="AJ175" s="24" t="n">
        <x:v>650.8806630305951</x:v>
      </x:c>
      <x:c r="AK175" s="24" t="n">
        <x:v>0</x:v>
      </x:c>
      <x:c r="AL175" s="24" t="n">
        <x:v>0</x:v>
      </x:c>
      <x:c r="AM175" s="24" t="n">
        <x:v>0</x:v>
      </x:c>
      <x:c r="AN175" s="24" t="n">
        <x:v>0</x:v>
      </x:c>
      <x:c r="AO175" s="24" t="n">
        <x:v>0</x:v>
      </x:c>
      <x:c r="AP175" s="24" t="n">
        <x:v>7.685151685902448</x:v>
      </x:c>
      <x:c r="AQ175" s="24" t="n">
        <x:v>8.715229730817512</x:v>
      </x:c>
      <x:c r="AR175" s="24" t="n">
        <x:v>9.501322438084944</x:v>
      </x:c>
      <x:c r="AS175" s="24" t="n">
        <x:v>8.704052743905777</x:v>
      </x:c>
      <x:c r="AT175" s="24" t="n">
        <x:v>11.888147347806015</x:v>
      </x:c>
      <x:c r="AU175" s="24" t="n">
        <x:v>164.90196669521075</x:v>
      </x:c>
      <x:c r="AV175" s="24" t="n">
        <x:v>6.957704093361049</x:v>
      </x:c>
      <x:c r="AW175" s="24" t="n">
        <x:v>0</x:v>
      </x:c>
      <x:c r="AX175" s="24" t="n">
        <x:v>0</x:v>
      </x:c>
      <x:c r="AY175" s="24" t="n">
        <x:v>0</x:v>
      </x:c>
      <x:c r="AZ175" s="24" t="n">
        <x:v>0</x:v>
      </x:c>
      <x:c r="BA175" s="24" t="n">
        <x:v>0</x:v>
      </x:c>
      <x:c r="BB175" s="24" t="n">
        <x:v>0</x:v>
      </x:c>
      <x:c r="BC175" s="24" t="n">
        <x:v>0</x:v>
      </x:c>
      <x:c r="BD175" s="24" t="n">
        <x:v>0</x:v>
      </x:c>
      <x:c r="BE175" s="24" t="n">
        <x:v>0</x:v>
      </x:c>
      <x:c r="BF175" s="24" t="n">
        <x:v>0</x:v>
      </x:c>
      <x:c r="BG175" s="24" t="n">
        <x:v>0</x:v>
      </x:c>
      <x:c r="BH175" s="24" t="n">
        <x:v>0</x:v>
      </x:c>
      <x:c r="BI175" s="24" t="n">
        <x:v>0</x:v>
      </x:c>
      <x:c r="BJ175" s="24" t="n">
        <x:v>0</x:v>
      </x:c>
      <x:c r="BK175" s="24" t="n">
        <x:v>0</x:v>
      </x:c>
      <x:c r="BL175" s="24" t="n">
        <x:v>0</x:v>
      </x:c>
      <x:c r="BM175" s="24" t="n">
        <x:v>0</x:v>
      </x:c>
      <x:c r="BN175" s="24" t="n">
        <x:v>0</x:v>
      </x:c>
      <x:c r="BO175" s="24" t="n">
        <x:v>538.248541268896</x:v>
      </x:c>
      <x:c r="BP175" s="24" t="n">
        <x:v>641.1929592500744</x:v>
      </x:c>
      <x:c r="BQ175" s="24" t="n">
        <x:v>609.3127862304328</x:v>
      </x:c>
      <x:c r="BR175" s="24" t="n">
        <x:v>604.3192689369728</x:v>
      </x:c>
      <x:c r="BS175" s="24" t="n">
        <x:v>625.6074617588678</x:v>
      </x:c>
      <x:c r="BT175" s="24" t="n">
        <x:v>577.8307365201708</x:v>
      </x:c>
      <x:c r="BU175" s="24" t="n">
        <x:v>500.9095003569651</x:v>
      </x:c>
      <x:c r="BV175" s="24" t="n">
        <x:v>0</x:v>
      </x:c>
      <x:c r="BW175" s="24" t="n">
        <x:v>0</x:v>
      </x:c>
      <x:c r="BX175" s="24" t="n">
        <x:v>0</x:v>
      </x:c>
      <x:c r="BY175" s="24" t="n">
        <x:v>387.61083591842356</x:v>
      </x:c>
      <x:c r="BZ175" s="24" t="n">
        <x:v>0</x:v>
      </x:c>
      <x:c r="CA175" s="24" t="n">
        <x:v>56.45022551131968</x:v>
      </x:c>
      <x:c r="CB175" s="24" t="n">
        <x:v>109.29114902161814</x:v>
      </x:c>
      <x:c r="CC175" s="24" t="n">
        <x:v>138.6171817959367</x:v>
      </x:c>
      <x:c r="CD175" s="24" t="n">
        <x:v>165.16608706748187</x:v>
      </x:c>
      <x:c r="CE175" s="24" t="n">
        <x:v>181.3268276920644</x:v>
      </x:c>
      <x:c r="CF175" s="24" t="n">
        <x:v>132.38519953801185</x:v>
      </x:c>
      <x:c r="CG175" s="24" t="n">
        <x:v>48.1354141051514</x:v>
      </x:c>
      <x:c r="CH175" s="24" t="n">
        <x:v>19.61317224200305</x:v>
      </x:c>
      <x:c r="CI175" s="24" t="n">
        <x:v>0</x:v>
      </x:c>
      <x:c r="CJ175" s="24" t="n">
        <x:v>0</x:v>
      </x:c>
      <x:c r="CK175" s="24" t="n">
        <x:v>0</x:v>
      </x:c>
      <x:c r="CL175" s="24" t="n">
        <x:v>0.25042457942691043</x:v>
      </x:c>
      <x:c r="CM175" s="24" t="n">
        <x:v>1142.7322880472814</x:v>
      </x:c>
      <x:c r="CN175" s="24" t="n">
        <x:v>1181.4675451102823</x:v>
      </x:c>
      <x:c r="CO175" s="24" t="n">
        <x:v>680.1062510141012</x:v>
      </x:c>
      <x:c r="CP175" s="24" t="n">
        <x:v>586.1594772763491</x:v>
      </x:c>
      <x:c r="CQ175" s="24" t="n">
        <x:v>647.3670966799106</x:v>
      </x:c>
      <x:c r="CR175" s="24" t="n">
        <x:v>641.6088084484094</x:v>
      </x:c>
      <x:c r="CS175" s="24" t="n">
        <x:v>661.0086127788124</x:v>
      </x:c>
      <x:c r="CT175" s="24" t="n">
        <x:v>724.1778481593901</x:v>
      </x:c>
      <x:c r="CU175" s="24" t="n">
        <x:v>775.8756971955253</x:v>
      </x:c>
      <x:c r="CV175" s="24" t="n">
        <x:v>864.9678467036139</x:v>
      </x:c>
      <x:c r="CW175" s="24" t="n">
        <x:v>875.217727371474</x:v>
      </x:c>
      <x:c r="CX175" s="24" t="n">
        <x:v>906.5949800412726</x:v>
      </x:c>
      <x:c r="CY175" s="24" t="n">
        <x:v>949.5168955703175</x:v>
      </x:c>
      <x:c r="CZ175" s="24" t="n">
        <x:v>942.4714912392621</x:v>
      </x:c>
      <x:c r="DA175" s="24" t="n">
        <x:v>974.7896121045931</x:v>
      </x:c>
      <x:c r="DB175" s="24" t="n">
        <x:v>1010.1928161091212</x:v>
      </x:c>
      <x:c r="DC175" s="24" t="n">
        <x:v>1115.9888903595277</x:v>
      </x:c>
      <x:c r="DD175" s="24" t="n">
        <x:v>1023.974299268914</x:v>
      </x:c>
      <x:c r="DE175" s="24" t="n">
        <x:v>844.7366149335908</x:v>
      </x:c>
      <x:c r="DF175" s="24" t="n">
        <x:v>757.3754444647274</x:v>
      </x:c>
      <x:c r="DG175" s="24" t="n">
        <x:v>867.1774748967475</x:v>
      </x:c>
      <x:c r="DH175" s="24" t="n">
        <x:v>925.953768129775</x:v>
      </x:c>
      <x:c r="DI175" s="24" t="n">
        <x:v>985.8271512846613</x:v>
      </x:c>
      <x:c r="DJ175" s="24" t="n">
        <x:v>958.8775696680458</x:v>
      </x:c>
      <x:c r="DK175" s="24" t="n">
        <x:v>699.9365153479409</x:v>
      </x:c>
      <x:c r="DL175" s="24" t="n">
        <x:v>268.4948262005924</x:v>
      </x:c>
      <x:c r="DM175" s="24" t="n">
        <x:v>361.6573877383405</x:v>
      </x:c>
      <x:c r="DN175" s="24" t="n">
        <x:v>424.75999654572354</x:v>
      </x:c>
      <x:c r="DO175" s="24" t="n">
        <x:v>278.49718663537084</x:v>
      </x:c>
      <x:c r="DP175" s="24" t="n">
        <x:v>331.36165702954725</x:v>
      </x:c>
      <x:c r="DQ175" s="24" t="n">
        <x:v>283.7321725836598</x:v>
      </x:c>
      <x:c r="DR175" s="24" t="n">
        <x:v>309.06644756087627</x:v>
      </x:c>
      <x:c r="DS175" s="24" t="n">
        <x:v>360.84619690977</x:v>
      </x:c>
      <x:c r="DT175" s="24" t="n">
        <x:v>328.27325744271167</x:v>
      </x:c>
      <x:c r="DU175" s="24" t="n">
        <x:v>282.4603814775419</x:v>
      </x:c>
      <x:c r="DV175" s="24" t="n">
        <x:v>947.0670931697914</x:v>
      </x:c>
      <x:c r="DW175" s="24" t="n">
        <x:v>992.4471185825493</x:v>
      </x:c>
      <x:c r="DX175" s="24" t="n">
        <x:v>1025.8188083583343</x:v>
      </x:c>
      <x:c r="DY175" s="24" t="n">
        <x:v>1022.3178368571168</x:v>
      </x:c>
      <x:c r="DZ175" s="24" t="n">
        <x:v>969.7991306950345</x:v>
      </x:c>
      <x:c r="EA175" s="24" t="n">
        <x:v>950.1820173469793</x:v>
      </x:c>
      <x:c r="EB175" s="24" t="n">
        <x:v>936.5172880062572</x:v>
      </x:c>
      <x:c r="EC175" s="24" t="n">
        <x:v>905.7508359976235</x:v>
      </x:c>
      <x:c r="ED175" s="24" t="n">
        <x:v>1446.190648944104</x:v>
      </x:c>
      <x:c r="EE175" s="24" t="n">
        <x:v>835.8391035989717</x:v>
      </x:c>
      <x:c r="EF175" s="24" t="n">
        <x:v>875.7098973027892</x:v>
      </x:c>
      <x:c r="EG175" s="24" t="n">
        <x:v>869.9156493616779</x:v>
      </x:c>
      <x:c r="EH175" s="24" t="n">
        <x:v>855.3366726912819</x:v>
      </x:c>
      <x:c r="EI175" s="24" t="n">
        <x:v>854.2231235071613</x:v>
      </x:c>
      <x:c r="EJ175" s="24" t="n">
        <x:v>846.567225790736</x:v>
      </x:c>
      <x:c r="EK175" s="24" t="n">
        <x:v>832.7338212356351</x:v>
      </x:c>
      <x:c r="EL175" s="24" t="n">
        <x:v>833.900676097613</x:v>
      </x:c>
      <x:c r="EM175" s="24" t="n">
        <x:v>901.8754680434151</x:v>
      </x:c>
      <x:c r="EN175" s="24" t="n">
        <x:v>838.9750954164417</x:v>
      </x:c>
      <x:c r="EO175" s="24" t="n">
        <x:v>703.5610095414818</x:v>
      </x:c>
      <x:c r="EP175" s="25" t="n">
        <x:f>SUM(B175:EO175)</x:f>
        <x:v>81591.85139779584</x:v>
      </x:c>
      <x:c r="EQ175" s="25" t="n">
        <x:v>56961.85878448109</x:v>
      </x:c>
    </x:row>
    <x:row r="176" ht="22" customHeight="1">
      <x:c r="A176" s="21" t="n">
        <x:v>45863</x:v>
      </x:c>
      <x:c r="B176" s="24" t="n">
        <x:v>596.6902151447583</x:v>
      </x:c>
      <x:c r="C176" s="24" t="n">
        <x:v>592.2625278339016</x:v>
      </x:c>
      <x:c r="D176" s="24" t="n">
        <x:v>584.7982596371907</x:v>
      </x:c>
      <x:c r="E176" s="24" t="n">
        <x:v>607.843967693917</x:v>
      </x:c>
      <x:c r="F176" s="24" t="n">
        <x:v>594.7143917620718</x:v>
      </x:c>
      <x:c r="G176" s="24" t="n">
        <x:v>587.9100083577248</x:v>
      </x:c>
      <x:c r="H176" s="24" t="n">
        <x:v>602.0390787770677</x:v>
      </x:c>
      <x:c r="I176" s="24" t="n">
        <x:v>600.7951257315016</x:v>
      </x:c>
      <x:c r="J176" s="24" t="n">
        <x:v>580.4392865607191</x:v>
      </x:c>
      <x:c r="K176" s="24" t="n">
        <x:v>559.8054852901894</x:v>
      </x:c>
      <x:c r="L176" s="24" t="n">
        <x:v>543.8648444484738</x:v>
      </x:c>
      <x:c r="M176" s="24" t="n">
        <x:v>560.3327094554708</x:v>
      </x:c>
      <x:c r="N176" s="24" t="n">
        <x:v>570.3648834226713</x:v>
      </x:c>
      <x:c r="O176" s="24" t="n">
        <x:v>572.6831821566971</x:v>
      </x:c>
      <x:c r="P176" s="24" t="n">
        <x:v>585.7843926064429</x:v>
      </x:c>
      <x:c r="Q176" s="24" t="n">
        <x:v>535.0061715820984</x:v>
      </x:c>
      <x:c r="R176" s="24" t="n">
        <x:v>528.3104201875677</x:v>
      </x:c>
      <x:c r="S176" s="24" t="n">
        <x:v>541.6877892698998</x:v>
      </x:c>
      <x:c r="T176" s="24" t="n">
        <x:v>524.0128501422971</x:v>
      </x:c>
      <x:c r="U176" s="24" t="n">
        <x:v>511.00969078065293</x:v>
      </x:c>
      <x:c r="V176" s="24" t="n">
        <x:v>527.2760587024618</x:v>
      </x:c>
      <x:c r="W176" s="24" t="n">
        <x:v>523.6808819273064</x:v>
      </x:c>
      <x:c r="X176" s="24" t="n">
        <x:v>496.7225396146242</x:v>
      </x:c>
      <x:c r="Y176" s="24" t="n">
        <x:v>477.72626268425967</x:v>
      </x:c>
      <x:c r="Z176" s="24" t="n">
        <x:v>358.5880561392527</x:v>
      </x:c>
      <x:c r="AA176" s="24" t="n">
        <x:v>466.4728991753591</x:v>
      </x:c>
      <x:c r="AB176" s="24" t="n">
        <x:v>450.4844669113049</x:v>
      </x:c>
      <x:c r="AC176" s="24" t="n">
        <x:v>457.9711845103656</x:v>
      </x:c>
      <x:c r="AD176" s="24" t="n">
        <x:v>123.82033742768262</x:v>
      </x:c>
      <x:c r="AE176" s="24" t="n">
        <x:v>277.31372766920197</x:v>
      </x:c>
      <x:c r="AF176" s="24" t="n">
        <x:v>425.72032294616025</x:v>
      </x:c>
      <x:c r="AG176" s="24" t="n">
        <x:v>0</x:v>
      </x:c>
      <x:c r="AH176" s="24" t="n">
        <x:v>191.34362966161314</x:v>
      </x:c>
      <x:c r="AI176" s="24" t="n">
        <x:v>375.94051409096613</x:v>
      </x:c>
      <x:c r="AJ176" s="24" t="n">
        <x:v>0</x:v>
      </x:c>
      <x:c r="AK176" s="24" t="n">
        <x:v>0</x:v>
      </x:c>
      <x:c r="AL176" s="24" t="n">
        <x:v>0</x:v>
      </x:c>
      <x:c r="AM176" s="24" t="n">
        <x:v>0</x:v>
      </x:c>
      <x:c r="AN176" s="24" t="n">
        <x:v>0</x:v>
      </x:c>
      <x:c r="AO176" s="24" t="n">
        <x:v>0</x:v>
      </x:c>
      <x:c r="AP176" s="24" t="n">
        <x:v>0</x:v>
      </x:c>
      <x:c r="AQ176" s="24" t="n">
        <x:v>0</x:v>
      </x:c>
      <x:c r="AR176" s="24" t="n">
        <x:v>0</x:v>
      </x:c>
      <x:c r="AS176" s="24" t="n">
        <x:v>0</x:v>
      </x:c>
      <x:c r="AT176" s="24" t="n">
        <x:v>0</x:v>
      </x:c>
      <x:c r="AU176" s="24" t="n">
        <x:v>0</x:v>
      </x:c>
      <x:c r="AV176" s="24" t="n">
        <x:v>0</x:v>
      </x:c>
      <x:c r="AW176" s="24" t="n">
        <x:v>0</x:v>
      </x:c>
      <x:c r="AX176" s="24" t="n">
        <x:v>0</x:v>
      </x:c>
      <x:c r="AY176" s="24" t="n">
        <x:v>0</x:v>
      </x:c>
      <x:c r="AZ176" s="24" t="n">
        <x:v>0</x:v>
      </x:c>
      <x:c r="BA176" s="24" t="n">
        <x:v>0</x:v>
      </x:c>
      <x:c r="BB176" s="24" t="n">
        <x:v>0</x:v>
      </x:c>
      <x:c r="BC176" s="24" t="n">
        <x:v>0</x:v>
      </x:c>
      <x:c r="BD176" s="24" t="n">
        <x:v>0</x:v>
      </x:c>
      <x:c r="BE176" s="24" t="n">
        <x:v>0</x:v>
      </x:c>
      <x:c r="BF176" s="24" t="n">
        <x:v>0</x:v>
      </x:c>
      <x:c r="BG176" s="24" t="n">
        <x:v>0</x:v>
      </x:c>
      <x:c r="BH176" s="24" t="n">
        <x:v>0</x:v>
      </x:c>
      <x:c r="BI176" s="24" t="n">
        <x:v>0</x:v>
      </x:c>
      <x:c r="BJ176" s="24" t="n">
        <x:v>0</x:v>
      </x:c>
      <x:c r="BK176" s="24" t="n">
        <x:v>0</x:v>
      </x:c>
      <x:c r="BL176" s="24" t="n">
        <x:v>0</x:v>
      </x:c>
      <x:c r="BM176" s="24" t="n">
        <x:v>0</x:v>
      </x:c>
      <x:c r="BN176" s="24" t="n">
        <x:v>0</x:v>
      </x:c>
      <x:c r="BO176" s="24" t="n">
        <x:v>0</x:v>
      </x:c>
      <x:c r="BP176" s="24" t="n">
        <x:v>0</x:v>
      </x:c>
      <x:c r="BQ176" s="24" t="n">
        <x:v>0</x:v>
      </x:c>
      <x:c r="BR176" s="24" t="n">
        <x:v>0</x:v>
      </x:c>
      <x:c r="BS176" s="24" t="n">
        <x:v>0</x:v>
      </x:c>
      <x:c r="BT176" s="24" t="n">
        <x:v>0</x:v>
      </x:c>
      <x:c r="BU176" s="24" t="n">
        <x:v>0</x:v>
      </x:c>
      <x:c r="BV176" s="24" t="n">
        <x:v>0</x:v>
      </x:c>
      <x:c r="BW176" s="24" t="n">
        <x:v>0</x:v>
      </x:c>
      <x:c r="BX176" s="24" t="n">
        <x:v>0</x:v>
      </x:c>
      <x:c r="BY176" s="24" t="n">
        <x:v>0</x:v>
      </x:c>
      <x:c r="BZ176" s="24" t="n">
        <x:v>0</x:v>
      </x:c>
      <x:c r="CA176" s="24" t="n">
        <x:v>0</x:v>
      </x:c>
      <x:c r="CB176" s="24" t="n">
        <x:v>0</x:v>
      </x:c>
      <x:c r="CC176" s="24" t="n">
        <x:v>0</x:v>
      </x:c>
      <x:c r="CD176" s="24" t="n">
        <x:v>0</x:v>
      </x:c>
      <x:c r="CE176" s="24" t="n">
        <x:v>0</x:v>
      </x:c>
      <x:c r="CF176" s="24" t="n">
        <x:v>0</x:v>
      </x:c>
      <x:c r="CG176" s="24" t="n">
        <x:v>0</x:v>
      </x:c>
      <x:c r="CH176" s="24" t="n">
        <x:v>0</x:v>
      </x:c>
      <x:c r="CI176" s="24" t="n">
        <x:v>0</x:v>
      </x:c>
      <x:c r="CJ176" s="24" t="n">
        <x:v>0</x:v>
      </x:c>
      <x:c r="CK176" s="24" t="n">
        <x:v>0</x:v>
      </x:c>
      <x:c r="CL176" s="24" t="n">
        <x:v>0</x:v>
      </x:c>
      <x:c r="CM176" s="24" t="n">
        <x:v>0</x:v>
      </x:c>
      <x:c r="CN176" s="24" t="n">
        <x:v>0</x:v>
      </x:c>
      <x:c r="CO176" s="24" t="n">
        <x:v>0</x:v>
      </x:c>
      <x:c r="CP176" s="24" t="n">
        <x:v>0.01701272707538598</x:v>
      </x:c>
      <x:c r="CQ176" s="24" t="n">
        <x:v>77.7346486610675</x:v>
      </x:c>
      <x:c r="CR176" s="24" t="n">
        <x:v>108.49850850161909</x:v>
      </x:c>
      <x:c r="CS176" s="24" t="n">
        <x:v>172.72597780229472</x:v>
      </x:c>
      <x:c r="CT176" s="24" t="n">
        <x:v>209.55266752120116</x:v>
      </x:c>
      <x:c r="CU176" s="24" t="n">
        <x:v>226.14968843864474</x:v>
      </x:c>
      <x:c r="CV176" s="24" t="n">
        <x:v>219.67958297885986</x:v>
      </x:c>
      <x:c r="CW176" s="24" t="n">
        <x:v>375.7151409311551</x:v>
      </x:c>
      <x:c r="CX176" s="24" t="n">
        <x:v>399.93878603244997</x:v>
      </x:c>
      <x:c r="CY176" s="24" t="n">
        <x:v>352.3047340190897</x:v>
      </x:c>
      <x:c r="CZ176" s="24" t="n">
        <x:v>409.3130131204536</x:v>
      </x:c>
      <x:c r="DA176" s="24" t="n">
        <x:v>434.9715780682207</x:v>
      </x:c>
      <x:c r="DB176" s="24" t="n">
        <x:v>448.36956970427286</x:v>
      </x:c>
      <x:c r="DC176" s="24" t="n">
        <x:v>568.8031899153787</x:v>
      </x:c>
      <x:c r="DD176" s="24" t="n">
        <x:v>568.5010479302805</x:v>
      </x:c>
      <x:c r="DE176" s="24" t="n">
        <x:v>376.0372135375252</x:v>
      </x:c>
      <x:c r="DF176" s="24" t="n">
        <x:v>647.1038177939827</x:v>
      </x:c>
      <x:c r="DG176" s="24" t="n">
        <x:v>649.34257331229</x:v>
      </x:c>
      <x:c r="DH176" s="24" t="n">
        <x:v>573.1117705552493</x:v>
      </x:c>
      <x:c r="DI176" s="24" t="n">
        <x:v>607.3529020532253</x:v>
      </x:c>
      <x:c r="DJ176" s="24" t="n">
        <x:v>677.2849993157893</x:v>
      </x:c>
      <x:c r="DK176" s="24" t="n">
        <x:v>401.35136026823244</x:v>
      </x:c>
      <x:c r="DL176" s="24" t="n">
        <x:v>2.8971944054611534</x:v>
      </x:c>
      <x:c r="DM176" s="24" t="n">
        <x:v>27.031983696081554</x:v>
      </x:c>
      <x:c r="DN176" s="24" t="n">
        <x:v>5.277749359790079</x:v>
      </x:c>
      <x:c r="DO176" s="24" t="n">
        <x:v>0</x:v>
      </x:c>
      <x:c r="DP176" s="24" t="n">
        <x:v>0</x:v>
      </x:c>
      <x:c r="DQ176" s="24" t="n">
        <x:v>0</x:v>
      </x:c>
      <x:c r="DR176" s="24" t="n">
        <x:v>0</x:v>
      </x:c>
      <x:c r="DS176" s="24" t="n">
        <x:v>0</x:v>
      </x:c>
      <x:c r="DT176" s="24" t="n">
        <x:v>0</x:v>
      </x:c>
      <x:c r="DU176" s="24" t="n">
        <x:v>0</x:v>
      </x:c>
      <x:c r="DV176" s="24" t="n">
        <x:v>681.8383349959423</x:v>
      </x:c>
      <x:c r="DW176" s="24" t="n">
        <x:v>741.4685407910132</x:v>
      </x:c>
      <x:c r="DX176" s="24" t="n">
        <x:v>768.3078488796556</x:v>
      </x:c>
      <x:c r="DY176" s="24" t="n">
        <x:v>752.6529168173274</x:v>
      </x:c>
      <x:c r="DZ176" s="24" t="n">
        <x:v>731.903841430226</x:v>
      </x:c>
      <x:c r="EA176" s="24" t="n">
        <x:v>698.5475679857601</x:v>
      </x:c>
      <x:c r="EB176" s="24" t="n">
        <x:v>677.6424243726032</x:v>
      </x:c>
      <x:c r="EC176" s="24" t="n">
        <x:v>719.6956271653819</x:v>
      </x:c>
      <x:c r="ED176" s="24" t="n">
        <x:v>1324.7823458028456</x:v>
      </x:c>
      <x:c r="EE176" s="24" t="n">
        <x:v>626.4404526565089</x:v>
      </x:c>
      <x:c r="EF176" s="24" t="n">
        <x:v>668.6805845045752</x:v>
      </x:c>
      <x:c r="EG176" s="24" t="n">
        <x:v>627.6395017654397</x:v>
      </x:c>
      <x:c r="EH176" s="24" t="n">
        <x:v>626.8265878046226</x:v>
      </x:c>
      <x:c r="EI176" s="24" t="n">
        <x:v>652.5901341062659</x:v>
      </x:c>
      <x:c r="EJ176" s="24" t="n">
        <x:v>633.2032789725552</x:v>
      </x:c>
      <x:c r="EK176" s="24" t="n">
        <x:v>618.8656741789928</x:v>
      </x:c>
      <x:c r="EL176" s="24" t="n">
        <x:v>626.2065998438012</x:v>
      </x:c>
      <x:c r="EM176" s="24" t="n">
        <x:v>632.2812870850712</x:v>
      </x:c>
      <x:c r="EN176" s="24" t="n">
        <x:v>590.9476512727924</x:v>
      </x:c>
      <x:c r="EO176" s="24" t="n">
        <x:v>542.3886127912145</x:v>
      </x:c>
      <x:c r="EP176" s="25" t="n">
        <x:f>SUM(B176:EO176)</x:f>
        <x:v>39015.392686174164</x:v>
      </x:c>
      <x:c r="EQ176" s="25" t="n">
        <x:v>25036.4211149764</x:v>
      </x:c>
    </x:row>
    <x:row r="177" ht="22" customHeight="1">
      <x:c r="A177" s="21" t="n">
        <x:v>45864</x:v>
      </x:c>
      <x:c r="B177" s="24" t="n">
        <x:v>633.1892316529593</x:v>
      </x:c>
      <x:c r="C177" s="24" t="n">
        <x:v>654.2044687640363</x:v>
      </x:c>
      <x:c r="D177" s="24" t="n">
        <x:v>656.4932841703054</x:v>
      </x:c>
      <x:c r="E177" s="24" t="n">
        <x:v>664.2768007674384</x:v>
      </x:c>
      <x:c r="F177" s="24" t="n">
        <x:v>628.2683769252299</x:v>
      </x:c>
      <x:c r="G177" s="24" t="n">
        <x:v>588.9938419798818</x:v>
      </x:c>
      <x:c r="H177" s="24" t="n">
        <x:v>614.7966622420104</x:v>
      </x:c>
      <x:c r="I177" s="24" t="n">
        <x:v>652.6161871008181</x:v>
      </x:c>
      <x:c r="J177" s="24" t="n">
        <x:v>636.2477738833894</x:v>
      </x:c>
      <x:c r="K177" s="24" t="n">
        <x:v>600.4780327298561</x:v>
      </x:c>
      <x:c r="L177" s="24" t="n">
        <x:v>572.8912089544757</x:v>
      </x:c>
      <x:c r="M177" s="24" t="n">
        <x:v>582.467213269607</x:v>
      </x:c>
      <x:c r="N177" s="24" t="n">
        <x:v>579.3060289559439</x:v>
      </x:c>
      <x:c r="O177" s="24" t="n">
        <x:v>603.8051862147872</x:v>
      </x:c>
      <x:c r="P177" s="24" t="n">
        <x:v>639.3986965865332</x:v>
      </x:c>
      <x:c r="Q177" s="24" t="n">
        <x:v>596.2118834345132</x:v>
      </x:c>
      <x:c r="R177" s="24" t="n">
        <x:v>577.1317719045203</x:v>
      </x:c>
      <x:c r="S177" s="24" t="n">
        <x:v>590.4110188934407</x:v>
      </x:c>
      <x:c r="T177" s="24" t="n">
        <x:v>576.7950161431806</x:v>
      </x:c>
      <x:c r="U177" s="24" t="n">
        <x:v>554.0129621198329</x:v>
      </x:c>
      <x:c r="V177" s="24" t="n">
        <x:v>569.7766215514434</x:v>
      </x:c>
      <x:c r="W177" s="24" t="n">
        <x:v>585.0233511452376</x:v>
      </x:c>
      <x:c r="X177" s="24" t="n">
        <x:v>538.5972347798063</x:v>
      </x:c>
      <x:c r="Y177" s="24" t="n">
        <x:v>507.0303231879221</x:v>
      </x:c>
      <x:c r="Z177" s="24" t="n">
        <x:v>551.2486858627392</x:v>
      </x:c>
      <x:c r="AA177" s="24" t="n">
        <x:v>580.803631872781</x:v>
      </x:c>
      <x:c r="AB177" s="24" t="n">
        <x:v>551.9962184969914</x:v>
      </x:c>
      <x:c r="AC177" s="24" t="n">
        <x:v>535.1955401828791</x:v>
      </x:c>
      <x:c r="AD177" s="24" t="n">
        <x:v>540.7684439951302</x:v>
      </x:c>
      <x:c r="AE177" s="24" t="n">
        <x:v>520.7349291177007</x:v>
      </x:c>
      <x:c r="AF177" s="24" t="n">
        <x:v>527.581446403461</x:v>
      </x:c>
      <x:c r="AG177" s="24" t="n">
        <x:v>513.0650271400998</x:v>
      </x:c>
      <x:c r="AH177" s="24" t="n">
        <x:v>461.4303574906874</x:v>
      </x:c>
      <x:c r="AI177" s="24" t="n">
        <x:v>751.4677953893562</x:v>
      </x:c>
      <x:c r="AJ177" s="24" t="n">
        <x:v>0</x:v>
      </x:c>
      <x:c r="AK177" s="24" t="n">
        <x:v>0</x:v>
      </x:c>
      <x:c r="AL177" s="24" t="n">
        <x:v>0</x:v>
      </x:c>
      <x:c r="AM177" s="24" t="n">
        <x:v>0</x:v>
      </x:c>
      <x:c r="AN177" s="24" t="n">
        <x:v>0</x:v>
      </x:c>
      <x:c r="AO177" s="24" t="n">
        <x:v>0</x:v>
      </x:c>
      <x:c r="AP177" s="24" t="n">
        <x:v>0</x:v>
      </x:c>
      <x:c r="AQ177" s="24" t="n">
        <x:v>0</x:v>
      </x:c>
      <x:c r="AR177" s="24" t="n">
        <x:v>0</x:v>
      </x:c>
      <x:c r="AS177" s="24" t="n">
        <x:v>0</x:v>
      </x:c>
      <x:c r="AT177" s="24" t="n">
        <x:v>0</x:v>
      </x:c>
      <x:c r="AU177" s="24" t="n">
        <x:v>0</x:v>
      </x:c>
      <x:c r="AV177" s="24" t="n">
        <x:v>0</x:v>
      </x:c>
      <x:c r="AW177" s="24" t="n">
        <x:v>0</x:v>
      </x:c>
      <x:c r="AX177" s="24" t="n">
        <x:v>0</x:v>
      </x:c>
      <x:c r="AY177" s="24" t="n">
        <x:v>0</x:v>
      </x:c>
      <x:c r="AZ177" s="24" t="n">
        <x:v>0</x:v>
      </x:c>
      <x:c r="BA177" s="24" t="n">
        <x:v>0</x:v>
      </x:c>
      <x:c r="BB177" s="24" t="n">
        <x:v>0</x:v>
      </x:c>
      <x:c r="BC177" s="24" t="n">
        <x:v>0</x:v>
      </x:c>
      <x:c r="BD177" s="24" t="n">
        <x:v>0</x:v>
      </x:c>
      <x:c r="BE177" s="24" t="n">
        <x:v>0</x:v>
      </x:c>
      <x:c r="BF177" s="24" t="n">
        <x:v>0</x:v>
      </x:c>
      <x:c r="BG177" s="24" t="n">
        <x:v>0</x:v>
      </x:c>
      <x:c r="BH177" s="24" t="n">
        <x:v>0</x:v>
      </x:c>
      <x:c r="BI177" s="24" t="n">
        <x:v>0</x:v>
      </x:c>
      <x:c r="BJ177" s="24" t="n">
        <x:v>0</x:v>
      </x:c>
      <x:c r="BK177" s="24" t="n">
        <x:v>0</x:v>
      </x:c>
      <x:c r="BL177" s="24" t="n">
        <x:v>0</x:v>
      </x:c>
      <x:c r="BM177" s="24" t="n">
        <x:v>0</x:v>
      </x:c>
      <x:c r="BN177" s="24" t="n">
        <x:v>0</x:v>
      </x:c>
      <x:c r="BO177" s="24" t="n">
        <x:v>0</x:v>
      </x:c>
      <x:c r="BP177" s="24" t="n">
        <x:v>0</x:v>
      </x:c>
      <x:c r="BQ177" s="24" t="n">
        <x:v>0</x:v>
      </x:c>
      <x:c r="BR177" s="24" t="n">
        <x:v>0</x:v>
      </x:c>
      <x:c r="BS177" s="24" t="n">
        <x:v>0</x:v>
      </x:c>
      <x:c r="BT177" s="24" t="n">
        <x:v>0</x:v>
      </x:c>
      <x:c r="BU177" s="24" t="n">
        <x:v>0</x:v>
      </x:c>
      <x:c r="BV177" s="24" t="n">
        <x:v>0</x:v>
      </x:c>
      <x:c r="BW177" s="24" t="n">
        <x:v>0</x:v>
      </x:c>
      <x:c r="BX177" s="24" t="n">
        <x:v>0</x:v>
      </x:c>
      <x:c r="BY177" s="24" t="n">
        <x:v>0</x:v>
      </x:c>
      <x:c r="BZ177" s="24" t="n">
        <x:v>0</x:v>
      </x:c>
      <x:c r="CA177" s="24" t="n">
        <x:v>0</x:v>
      </x:c>
      <x:c r="CB177" s="24" t="n">
        <x:v>0</x:v>
      </x:c>
      <x:c r="CC177" s="24" t="n">
        <x:v>0</x:v>
      </x:c>
      <x:c r="CD177" s="24" t="n">
        <x:v>0</x:v>
      </x:c>
      <x:c r="CE177" s="24" t="n">
        <x:v>0</x:v>
      </x:c>
      <x:c r="CF177" s="24" t="n">
        <x:v>0</x:v>
      </x:c>
      <x:c r="CG177" s="24" t="n">
        <x:v>0</x:v>
      </x:c>
      <x:c r="CH177" s="24" t="n">
        <x:v>0</x:v>
      </x:c>
      <x:c r="CI177" s="24" t="n">
        <x:v>0</x:v>
      </x:c>
      <x:c r="CJ177" s="24" t="n">
        <x:v>0</x:v>
      </x:c>
      <x:c r="CK177" s="24" t="n">
        <x:v>0</x:v>
      </x:c>
      <x:c r="CL177" s="24" t="n">
        <x:v>0</x:v>
      </x:c>
      <x:c r="CM177" s="24" t="n">
        <x:v>0</x:v>
      </x:c>
      <x:c r="CN177" s="24" t="n">
        <x:v>0</x:v>
      </x:c>
      <x:c r="CO177" s="24" t="n">
        <x:v>0</x:v>
      </x:c>
      <x:c r="CP177" s="24" t="n">
        <x:v>0</x:v>
      </x:c>
      <x:c r="CQ177" s="24" t="n">
        <x:v>116.54718886847127</x:v>
      </x:c>
      <x:c r="CR177" s="24" t="n">
        <x:v>21.204349964419958</x:v>
      </x:c>
      <x:c r="CS177" s="24" t="n">
        <x:v>34.17713071237864</x:v>
      </x:c>
      <x:c r="CT177" s="24" t="n">
        <x:v>111.83475459684605</x:v>
      </x:c>
      <x:c r="CU177" s="24" t="n">
        <x:v>158.13238347917252</x:v>
      </x:c>
      <x:c r="CV177" s="24" t="n">
        <x:v>214.93336595730796</x:v>
      </x:c>
      <x:c r="CW177" s="24" t="n">
        <x:v>313.27793065266235</x:v>
      </x:c>
      <x:c r="CX177" s="24" t="n">
        <x:v>209.2231740723293</x:v>
      </x:c>
      <x:c r="CY177" s="24" t="n">
        <x:v>288.21217399659514</x:v>
      </x:c>
      <x:c r="CZ177" s="24" t="n">
        <x:v>330.65593079861003</x:v>
      </x:c>
      <x:c r="DA177" s="24" t="n">
        <x:v>401.5676720090785</x:v>
      </x:c>
      <x:c r="DB177" s="24" t="n">
        <x:v>410.41213418456954</x:v>
      </x:c>
      <x:c r="DC177" s="24" t="n">
        <x:v>510.72086306013244</x:v>
      </x:c>
      <x:c r="DD177" s="24" t="n">
        <x:v>523.1788992710736</x:v>
      </x:c>
      <x:c r="DE177" s="24" t="n">
        <x:v>320.9247384586583</x:v>
      </x:c>
      <x:c r="DF177" s="24" t="n">
        <x:v>643.636943519438</x:v>
      </x:c>
      <x:c r="DG177" s="24" t="n">
        <x:v>653.8129296672613</x:v>
      </x:c>
      <x:c r="DH177" s="24" t="n">
        <x:v>538.0040511308646</x:v>
      </x:c>
      <x:c r="DI177" s="24" t="n">
        <x:v>712.7152700839258</x:v>
      </x:c>
      <x:c r="DJ177" s="24" t="n">
        <x:v>719.7844971599499</x:v>
      </x:c>
      <x:c r="DK177" s="24" t="n">
        <x:v>563.7557538957046</x:v>
      </x:c>
      <x:c r="DL177" s="24" t="n">
        <x:v>61.86582670031804</x:v>
      </x:c>
      <x:c r="DM177" s="24" t="n">
        <x:v>0.6439651364069795</x:v>
      </x:c>
      <x:c r="DN177" s="24" t="n">
        <x:v>25.154368662520984</x:v>
      </x:c>
      <x:c r="DO177" s="24" t="n">
        <x:v>0</x:v>
      </x:c>
      <x:c r="DP177" s="24" t="n">
        <x:v>0.3433547754304916</x:v>
      </x:c>
      <x:c r="DQ177" s="24" t="n">
        <x:v>20.030315770646503</x:v>
      </x:c>
      <x:c r="DR177" s="24" t="n">
        <x:v>15.203726085371507</x:v>
      </x:c>
      <x:c r="DS177" s="24" t="n">
        <x:v>1.6492082456903145</x:v>
      </x:c>
      <x:c r="DT177" s="24" t="n">
        <x:v>0</x:v>
      </x:c>
      <x:c r="DU177" s="24" t="n">
        <x:v>0</x:v>
      </x:c>
      <x:c r="DV177" s="24" t="n">
        <x:v>671.1866785180384</x:v>
      </x:c>
      <x:c r="DW177" s="24" t="n">
        <x:v>773.4766123210732</x:v>
      </x:c>
      <x:c r="DX177" s="24" t="n">
        <x:v>781.94753708101</x:v>
      </x:c>
      <x:c r="DY177" s="24" t="n">
        <x:v>772.296644064579</x:v>
      </x:c>
      <x:c r="DZ177" s="24" t="n">
        <x:v>765.779757994417</x:v>
      </x:c>
      <x:c r="EA177" s="24" t="n">
        <x:v>731.9238092897461</x:v>
      </x:c>
      <x:c r="EB177" s="24" t="n">
        <x:v>720.951241185208</x:v>
      </x:c>
      <x:c r="EC177" s="24" t="n">
        <x:v>769.1394774390491</x:v>
      </x:c>
      <x:c r="ED177" s="24" t="n">
        <x:v>1353.7076848745742</x:v>
      </x:c>
      <x:c r="EE177" s="24" t="n">
        <x:v>618.3519147698009</x:v>
      </x:c>
      <x:c r="EF177" s="24" t="n">
        <x:v>686.0249019155939</x:v>
      </x:c>
      <x:c r="EG177" s="24" t="n">
        <x:v>654.8862934678212</x:v>
      </x:c>
      <x:c r="EH177" s="24" t="n">
        <x:v>636.0947706837676</x:v>
      </x:c>
      <x:c r="EI177" s="24" t="n">
        <x:v>629.9754811796231</x:v>
      </x:c>
      <x:c r="EJ177" s="24" t="n">
        <x:v>619.3705779696174</x:v>
      </x:c>
      <x:c r="EK177" s="24" t="n">
        <x:v>641.2236352381448</x:v>
      </x:c>
      <x:c r="EL177" s="24" t="n">
        <x:v>665.8422499395066</x:v>
      </x:c>
      <x:c r="EM177" s="24" t="n">
        <x:v>671.8843060215747</x:v>
      </x:c>
      <x:c r="EN177" s="24" t="n">
        <x:v>728.4582944237778</x:v>
      </x:c>
      <x:c r="EO177" s="24" t="n">
        <x:v>760.0895670072595</x:v>
      </x:c>
      <x:c r="EP177" s="25" t="n">
        <x:f>SUM(B177:EO177)</x:f>
        <x:v>42510.92958960901</x:v>
      </x:c>
      <x:c r="EQ177" s="25" t="n">
        <x:v>26437.051878014783</x:v>
      </x:c>
    </x:row>
    <x:row r="178" ht="22" customHeight="1">
      <x:c r="A178" s="21" t="n">
        <x:v>45865</x:v>
      </x:c>
      <x:c r="B178" s="24" t="n">
        <x:v>1638.7171208108293</x:v>
      </x:c>
      <x:c r="C178" s="24" t="n">
        <x:v>1546.7772050858916</x:v>
      </x:c>
      <x:c r="D178" s="24" t="n">
        <x:v>1600.4968363106252</x:v>
      </x:c>
      <x:c r="E178" s="24" t="n">
        <x:v>1629.5817797397945</x:v>
      </x:c>
      <x:c r="F178" s="24" t="n">
        <x:v>1627.0463438903525</x:v>
      </x:c>
      <x:c r="G178" s="24" t="n">
        <x:v>1602.7096583803693</x:v>
      </x:c>
      <x:c r="H178" s="24" t="n">
        <x:v>879.3645814747267</x:v>
      </x:c>
      <x:c r="I178" s="24" t="n">
        <x:v>842.7649626736309</x:v>
      </x:c>
      <x:c r="J178" s="24" t="n">
        <x:v>1527.1021266791288</x:v>
      </x:c>
      <x:c r="K178" s="24" t="n">
        <x:v>811.947739769115</x:v>
      </x:c>
      <x:c r="L178" s="24" t="n">
        <x:v>829.2467688557234</x:v>
      </x:c>
      <x:c r="M178" s="24" t="n">
        <x:v>959.6981024988866</x:v>
      </x:c>
      <x:c r="N178" s="24" t="n">
        <x:v>1505.9995329440758</x:v>
      </x:c>
      <x:c r="O178" s="24" t="n">
        <x:v>811.2772660338142</x:v>
      </x:c>
      <x:c r="P178" s="24" t="n">
        <x:v>820.9830120514149</x:v>
      </x:c>
      <x:c r="Q178" s="24" t="n">
        <x:v>829.6426617440087</x:v>
      </x:c>
      <x:c r="R178" s="24" t="n">
        <x:v>809.3993544698571</x:v>
      </x:c>
      <x:c r="S178" s="24" t="n">
        <x:v>798.8147051000782</x:v>
      </x:c>
      <x:c r="T178" s="24" t="n">
        <x:v>792.7743539496171</x:v>
      </x:c>
      <x:c r="U178" s="24" t="n">
        <x:v>761.0439693169541</x:v>
      </x:c>
      <x:c r="V178" s="24" t="n">
        <x:v>759.500122105986</x:v>
      </x:c>
      <x:c r="W178" s="24" t="n">
        <x:v>769.0180986429823</x:v>
      </x:c>
      <x:c r="X178" s="24" t="n">
        <x:v>770.3996554601488</x:v>
      </x:c>
      <x:c r="Y178" s="24" t="n">
        <x:v>753.9968542269718</x:v>
      </x:c>
      <x:c r="Z178" s="24" t="n">
        <x:v>747.6803670995482</x:v>
      </x:c>
      <x:c r="AA178" s="24" t="n">
        <x:v>748.2277408797268</x:v>
      </x:c>
      <x:c r="AB178" s="24" t="n">
        <x:v>768.2784834228922</x:v>
      </x:c>
      <x:c r="AC178" s="24" t="n">
        <x:v>763.5880609116705</x:v>
      </x:c>
      <x:c r="AD178" s="24" t="n">
        <x:v>728.9180332287901</x:v>
      </x:c>
      <x:c r="AE178" s="24" t="n">
        <x:v>701.8236291821581</x:v>
      </x:c>
      <x:c r="AF178" s="24" t="n">
        <x:v>777.599382110877</x:v>
      </x:c>
      <x:c r="AG178" s="24" t="n">
        <x:v>581.1739702942959</x:v>
      </x:c>
      <x:c r="AH178" s="24" t="n">
        <x:v>476.7351501720281</x:v>
      </x:c>
      <x:c r="AI178" s="24" t="n">
        <x:v>1448.2842755644176</x:v>
      </x:c>
      <x:c r="AJ178" s="24" t="n">
        <x:v>635.2999111446967</x:v>
      </x:c>
      <x:c r="AK178" s="24" t="n">
        <x:v>0</x:v>
      </x:c>
      <x:c r="AL178" s="24" t="n">
        <x:v>0</x:v>
      </x:c>
      <x:c r="AM178" s="24" t="n">
        <x:v>67.12057095968696</x:v>
      </x:c>
      <x:c r="AN178" s="24" t="n">
        <x:v>0</x:v>
      </x:c>
      <x:c r="AO178" s="24" t="n">
        <x:v>5.029162785800752</x:v>
      </x:c>
      <x:c r="AP178" s="24" t="n">
        <x:v>167.96882922308174</x:v>
      </x:c>
      <x:c r="AQ178" s="24" t="n">
        <x:v>441.95390754813246</x:v>
      </x:c>
      <x:c r="AR178" s="24" t="n">
        <x:v>459.5354999166715</x:v>
      </x:c>
      <x:c r="AS178" s="24" t="n">
        <x:v>436.871594453257</x:v>
      </x:c>
      <x:c r="AT178" s="24" t="n">
        <x:v>317.87956597696075</x:v>
      </x:c>
      <x:c r="AU178" s="24" t="n">
        <x:v>398.48149962376203</x:v>
      </x:c>
      <x:c r="AV178" s="24" t="n">
        <x:v>0</x:v>
      </x:c>
      <x:c r="AW178" s="24" t="n">
        <x:v>0</x:v>
      </x:c>
      <x:c r="AX178" s="24" t="n">
        <x:v>0</x:v>
      </x:c>
      <x:c r="AY178" s="24" t="n">
        <x:v>0</x:v>
      </x:c>
      <x:c r="AZ178" s="24" t="n">
        <x:v>0</x:v>
      </x:c>
      <x:c r="BA178" s="24" t="n">
        <x:v>0</x:v>
      </x:c>
      <x:c r="BB178" s="24" t="n">
        <x:v>0</x:v>
      </x:c>
      <x:c r="BC178" s="24" t="n">
        <x:v>0</x:v>
      </x:c>
      <x:c r="BD178" s="24" t="n">
        <x:v>0</x:v>
      </x:c>
      <x:c r="BE178" s="24" t="n">
        <x:v>0</x:v>
      </x:c>
      <x:c r="BF178" s="24" t="n">
        <x:v>0</x:v>
      </x:c>
      <x:c r="BG178" s="24" t="n">
        <x:v>0</x:v>
      </x:c>
      <x:c r="BH178" s="24" t="n">
        <x:v>0</x:v>
      </x:c>
      <x:c r="BI178" s="24" t="n">
        <x:v>0</x:v>
      </x:c>
      <x:c r="BJ178" s="24" t="n">
        <x:v>0</x:v>
      </x:c>
      <x:c r="BK178" s="24" t="n">
        <x:v>0</x:v>
      </x:c>
      <x:c r="BL178" s="24" t="n">
        <x:v>0</x:v>
      </x:c>
      <x:c r="BM178" s="24" t="n">
        <x:v>0</x:v>
      </x:c>
      <x:c r="BN178" s="24" t="n">
        <x:v>0</x:v>
      </x:c>
      <x:c r="BO178" s="24" t="n">
        <x:v>314.76105468109023</x:v>
      </x:c>
      <x:c r="BP178" s="24" t="n">
        <x:v>557.5983368622443</x:v>
      </x:c>
      <x:c r="BQ178" s="24" t="n">
        <x:v>561.6538124228528</x:v>
      </x:c>
      <x:c r="BR178" s="24" t="n">
        <x:v>509.91814751745915</x:v>
      </x:c>
      <x:c r="BS178" s="24" t="n">
        <x:v>595.063337632609</x:v>
      </x:c>
      <x:c r="BT178" s="24" t="n">
        <x:v>531.5716473955875</x:v>
      </x:c>
      <x:c r="BU178" s="24" t="n">
        <x:v>436.08967859165404</x:v>
      </x:c>
      <x:c r="BV178" s="24" t="n">
        <x:v>361.87815795930277</x:v>
      </x:c>
      <x:c r="BW178" s="24" t="n">
        <x:v>87.69984936199833</x:v>
      </x:c>
      <x:c r="BX178" s="24" t="n">
        <x:v>106.89383527282645</x:v>
      </x:c>
      <x:c r="BY178" s="24" t="n">
        <x:v>520.1686172704716</x:v>
      </x:c>
      <x:c r="BZ178" s="24" t="n">
        <x:v>0</x:v>
      </x:c>
      <x:c r="CA178" s="24" t="n">
        <x:v>0</x:v>
      </x:c>
      <x:c r="CB178" s="24" t="n">
        <x:v>0</x:v>
      </x:c>
      <x:c r="CC178" s="24" t="n">
        <x:v>0</x:v>
      </x:c>
      <x:c r="CD178" s="24" t="n">
        <x:v>0</x:v>
      </x:c>
      <x:c r="CE178" s="24" t="n">
        <x:v>0</x:v>
      </x:c>
      <x:c r="CF178" s="24" t="n">
        <x:v>0</x:v>
      </x:c>
      <x:c r="CG178" s="24" t="n">
        <x:v>0</x:v>
      </x:c>
      <x:c r="CH178" s="24" t="n">
        <x:v>0</x:v>
      </x:c>
      <x:c r="CI178" s="24" t="n">
        <x:v>0</x:v>
      </x:c>
      <x:c r="CJ178" s="24" t="n">
        <x:v>0.009373779825124141</x:v>
      </x:c>
      <x:c r="CK178" s="24" t="n">
        <x:v>0</x:v>
      </x:c>
      <x:c r="CL178" s="24" t="n">
        <x:v>0.02374590708160341</x:v>
      </x:c>
      <x:c r="CM178" s="24" t="n">
        <x:v>337.8973110077254</x:v>
      </x:c>
      <x:c r="CN178" s="24" t="n">
        <x:v>677.2274491736671</x:v>
      </x:c>
      <x:c r="CO178" s="24" t="n">
        <x:v>283.39450228650276</x:v>
      </x:c>
      <x:c r="CP178" s="24" t="n">
        <x:v>350.5513593228833</x:v>
      </x:c>
      <x:c r="CQ178" s="24" t="n">
        <x:v>401.9802917583519</x:v>
      </x:c>
      <x:c r="CR178" s="24" t="n">
        <x:v>401.6897017272186</x:v>
      </x:c>
      <x:c r="CS178" s="24" t="n">
        <x:v>468.0976089496022</x:v>
      </x:c>
      <x:c r="CT178" s="24" t="n">
        <x:v>531.9082978931593</x:v>
      </x:c>
      <x:c r="CU178" s="24" t="n">
        <x:v>559.0385291088</x:v>
      </x:c>
      <x:c r="CV178" s="24" t="n">
        <x:v>568.64820052299</x:v>
      </x:c>
      <x:c r="CW178" s="24" t="n">
        <x:v>621.9347464259116</x:v>
      </x:c>
      <x:c r="CX178" s="24" t="n">
        <x:v>648.2105918225808</x:v>
      </x:c>
      <x:c r="CY178" s="24" t="n">
        <x:v>744.7984536260684</x:v>
      </x:c>
      <x:c r="CZ178" s="24" t="n">
        <x:v>808.8321833881213</x:v>
      </x:c>
      <x:c r="DA178" s="24" t="n">
        <x:v>804.7969836069815</x:v>
      </x:c>
      <x:c r="DB178" s="24" t="n">
        <x:v>845.2916409709638</x:v>
      </x:c>
      <x:c r="DC178" s="24" t="n">
        <x:v>998.6100070174843</x:v>
      </x:c>
      <x:c r="DD178" s="24" t="n">
        <x:v>953.1044903233746</x:v>
      </x:c>
      <x:c r="DE178" s="24" t="n">
        <x:v>496.7891801513918</x:v>
      </x:c>
      <x:c r="DF178" s="24" t="n">
        <x:v>847.3242470269753</x:v>
      </x:c>
      <x:c r="DG178" s="24" t="n">
        <x:v>913.5930616193277</x:v>
      </x:c>
      <x:c r="DH178" s="24" t="n">
        <x:v>956.9475342864228</x:v>
      </x:c>
      <x:c r="DI178" s="24" t="n">
        <x:v>954.7558059559354</x:v>
      </x:c>
      <x:c r="DJ178" s="24" t="n">
        <x:v>961.444072805958</x:v>
      </x:c>
      <x:c r="DK178" s="24" t="n">
        <x:v>888.3667681322637</x:v>
      </x:c>
      <x:c r="DL178" s="24" t="n">
        <x:v>351.3547793396067</x:v>
      </x:c>
      <x:c r="DM178" s="24" t="n">
        <x:v>387.75657801952786</x:v>
      </x:c>
      <x:c r="DN178" s="24" t="n">
        <x:v>315.9903485484544</x:v>
      </x:c>
      <x:c r="DO178" s="24" t="n">
        <x:v>233.89630933419556</x:v>
      </x:c>
      <x:c r="DP178" s="24" t="n">
        <x:v>312.02992018817616</x:v>
      </x:c>
      <x:c r="DQ178" s="24" t="n">
        <x:v>297.3746046841731</x:v>
      </x:c>
      <x:c r="DR178" s="24" t="n">
        <x:v>285.4401456654639</x:v>
      </x:c>
      <x:c r="DS178" s="24" t="n">
        <x:v>281.25216164186696</x:v>
      </x:c>
      <x:c r="DT178" s="24" t="n">
        <x:v>291.27208296254224</x:v>
      </x:c>
      <x:c r="DU178" s="24" t="n">
        <x:v>276.2598955283249</x:v>
      </x:c>
      <x:c r="DV178" s="24" t="n">
        <x:v>1001.2471949389399</x:v>
      </x:c>
      <x:c r="DW178" s="24" t="n">
        <x:v>1033.293360952478</x:v>
      </x:c>
      <x:c r="DX178" s="24" t="n">
        <x:v>1028.9606793782675</x:v>
      </x:c>
      <x:c r="DY178" s="24" t="n">
        <x:v>1030.191306970351</x:v>
      </x:c>
      <x:c r="DZ178" s="24" t="n">
        <x:v>1068.9329206286443</x:v>
      </x:c>
      <x:c r="EA178" s="24" t="n">
        <x:v>1016.4278948928054</x:v>
      </x:c>
      <x:c r="EB178" s="24" t="n">
        <x:v>949.3374532261062</x:v>
      </x:c>
      <x:c r="EC178" s="24" t="n">
        <x:v>962.167906312618</x:v>
      </x:c>
      <x:c r="ED178" s="24" t="n">
        <x:v>1459.3625489575222</x:v>
      </x:c>
      <x:c r="EE178" s="24" t="n">
        <x:v>829.7866672999259</x:v>
      </x:c>
      <x:c r="EF178" s="24" t="n">
        <x:v>906.1569687070289</x:v>
      </x:c>
      <x:c r="EG178" s="24" t="n">
        <x:v>910.8514926435004</x:v>
      </x:c>
      <x:c r="EH178" s="24" t="n">
        <x:v>880.9268848699786</x:v>
      </x:c>
      <x:c r="EI178" s="24" t="n">
        <x:v>847.8511685653799</x:v>
      </x:c>
      <x:c r="EJ178" s="24" t="n">
        <x:v>855.6346833455236</x:v>
      </x:c>
      <x:c r="EK178" s="24" t="n">
        <x:v>853.8483483805566</x:v>
      </x:c>
      <x:c r="EL178" s="24" t="n">
        <x:v>833.0326474702458</x:v>
      </x:c>
      <x:c r="EM178" s="24" t="n">
        <x:v>851.9235899106653</x:v>
      </x:c>
      <x:c r="EN178" s="24" t="n">
        <x:v>873.5125087967393</x:v>
      </x:c>
      <x:c r="EO178" s="24" t="n">
        <x:v>874.5015824054594</x:v>
      </x:c>
      <x:c r="EP178" s="25" t="n">
        <x:f>SUM(B178:EO178)</x:f>
        <x:v>80059.88969484421</x:v>
      </x:c>
      <x:c r="EQ178" s="25" t="n">
        <x:v>53189.29714132356</x:v>
      </x:c>
    </x:row>
    <x:row r="179" ht="22" customHeight="1">
      <x:c r="A179" s="21" t="n">
        <x:v>45866</x:v>
      </x:c>
      <x:c r="B179" s="24" t="n">
        <x:v>1605.668232942944</x:v>
      </x:c>
      <x:c r="C179" s="24" t="n">
        <x:v>1581.238114323809</x:v>
      </x:c>
      <x:c r="D179" s="24" t="n">
        <x:v>1571.8909382863549</x:v>
      </x:c>
      <x:c r="E179" s="24" t="n">
        <x:v>1583.1830010346748</x:v>
      </x:c>
      <x:c r="F179" s="24" t="n">
        <x:v>1584.1831923519374</x:v>
      </x:c>
      <x:c r="G179" s="24" t="n">
        <x:v>1534.8998587781723</x:v>
      </x:c>
      <x:c r="H179" s="24" t="n">
        <x:v>833.2984129228638</x:v>
      </x:c>
      <x:c r="I179" s="24" t="n">
        <x:v>831.8114967294828</x:v>
      </x:c>
      <x:c r="J179" s="24" t="n">
        <x:v>1564.8110754244335</x:v>
      </x:c>
      <x:c r="K179" s="24" t="n">
        <x:v>762.8094567228416</x:v>
      </x:c>
      <x:c r="L179" s="24" t="n">
        <x:v>755.233649577465</x:v>
      </x:c>
      <x:c r="M179" s="24" t="n">
        <x:v>800.6739569164076</x:v>
      </x:c>
      <x:c r="N179" s="24" t="n">
        <x:v>845.4109719306396</x:v>
      </x:c>
      <x:c r="O179" s="24" t="n">
        <x:v>828.8408984381393</x:v>
      </x:c>
      <x:c r="P179" s="24" t="n">
        <x:v>792.169119795475</x:v>
      </x:c>
      <x:c r="Q179" s="24" t="n">
        <x:v>766.9499436494367</x:v>
      </x:c>
      <x:c r="R179" s="24" t="n">
        <x:v>761.928513742372</x:v>
      </x:c>
      <x:c r="S179" s="24" t="n">
        <x:v>745.2297969763462</x:v>
      </x:c>
      <x:c r="T179" s="24" t="n">
        <x:v>748.8869416867178</x:v>
      </x:c>
      <x:c r="U179" s="24" t="n">
        <x:v>731.3369889214833</x:v>
      </x:c>
      <x:c r="V179" s="24" t="n">
        <x:v>751.8372166111916</x:v>
      </x:c>
      <x:c r="W179" s="24" t="n">
        <x:v>772.9965515585253</x:v>
      </x:c>
      <x:c r="X179" s="24" t="n">
        <x:v>740.853667647174</x:v>
      </x:c>
      <x:c r="Y179" s="24" t="n">
        <x:v>662.5942275352346</x:v>
      </x:c>
      <x:c r="Z179" s="24" t="n">
        <x:v>731.6374157758006</x:v>
      </x:c>
      <x:c r="AA179" s="24" t="n">
        <x:v>746.6068851590596</x:v>
      </x:c>
      <x:c r="AB179" s="24" t="n">
        <x:v>718.706421837669</x:v>
      </x:c>
      <x:c r="AC179" s="24" t="n">
        <x:v>735.4443165234825</x:v>
      </x:c>
      <x:c r="AD179" s="24" t="n">
        <x:v>721.6201327513471</x:v>
      </x:c>
      <x:c r="AE179" s="24" t="n">
        <x:v>655.9196658761917</x:v>
      </x:c>
      <x:c r="AF179" s="24" t="n">
        <x:v>704.9358014366512</x:v>
      </x:c>
      <x:c r="AG179" s="24" t="n">
        <x:v>517.9716463316256</x:v>
      </x:c>
      <x:c r="AH179" s="24" t="n">
        <x:v>582.6921356734343</x:v>
      </x:c>
      <x:c r="AI179" s="24" t="n">
        <x:v>1450.8120933711737</x:v>
      </x:c>
      <x:c r="AJ179" s="24" t="n">
        <x:v>642.9544231936762</x:v>
      </x:c>
      <x:c r="AK179" s="24" t="n">
        <x:v>0</x:v>
      </x:c>
      <x:c r="AL179" s="24" t="n">
        <x:v>0</x:v>
      </x:c>
      <x:c r="AM179" s="24" t="n">
        <x:v>0.006082507132495856</x:v>
      </x:c>
      <x:c r="AN179" s="24" t="n">
        <x:v>0.002794889448930258</x:v>
      </x:c>
      <x:c r="AO179" s="24" t="n">
        <x:v>1.5589169958618017</x:v>
      </x:c>
      <x:c r="AP179" s="24" t="n">
        <x:v>3.1178902192343325</x:v>
      </x:c>
      <x:c r="AQ179" s="24" t="n">
        <x:v>14.953716602270758</x:v>
      </x:c>
      <x:c r="AR179" s="24" t="n">
        <x:v>370.1513896842592</x:v>
      </x:c>
      <x:c r="AS179" s="24" t="n">
        <x:v>285.5526791016483</x:v>
      </x:c>
      <x:c r="AT179" s="24" t="n">
        <x:v>274.39726933831605</x:v>
      </x:c>
      <x:c r="AU179" s="24" t="n">
        <x:v>276.8611586367848</x:v>
      </x:c>
      <x:c r="AV179" s="24" t="n">
        <x:v>0.010156878793643678</x:v>
      </x:c>
      <x:c r="AW179" s="24" t="n">
        <x:v>0</x:v>
      </x:c>
      <x:c r="AX179" s="24" t="n">
        <x:v>0</x:v>
      </x:c>
      <x:c r="AY179" s="24" t="n">
        <x:v>0</x:v>
      </x:c>
      <x:c r="AZ179" s="24" t="n">
        <x:v>0</x:v>
      </x:c>
      <x:c r="BA179" s="24" t="n">
        <x:v>0</x:v>
      </x:c>
      <x:c r="BB179" s="24" t="n">
        <x:v>0</x:v>
      </x:c>
      <x:c r="BC179" s="24" t="n">
        <x:v>0</x:v>
      </x:c>
      <x:c r="BD179" s="24" t="n">
        <x:v>0</x:v>
      </x:c>
      <x:c r="BE179" s="24" t="n">
        <x:v>0</x:v>
      </x:c>
      <x:c r="BF179" s="24" t="n">
        <x:v>0</x:v>
      </x:c>
      <x:c r="BG179" s="24" t="n">
        <x:v>0</x:v>
      </x:c>
      <x:c r="BH179" s="24" t="n">
        <x:v>0</x:v>
      </x:c>
      <x:c r="BI179" s="24" t="n">
        <x:v>0</x:v>
      </x:c>
      <x:c r="BJ179" s="24" t="n">
        <x:v>0</x:v>
      </x:c>
      <x:c r="BK179" s="24" t="n">
        <x:v>0</x:v>
      </x:c>
      <x:c r="BL179" s="24" t="n">
        <x:v>0</x:v>
      </x:c>
      <x:c r="BM179" s="24" t="n">
        <x:v>0</x:v>
      </x:c>
      <x:c r="BN179" s="24" t="n">
        <x:v>0</x:v>
      </x:c>
      <x:c r="BO179" s="24" t="n">
        <x:v>370.1288462452576</x:v>
      </x:c>
      <x:c r="BP179" s="24" t="n">
        <x:v>689.9695539148971</x:v>
      </x:c>
      <x:c r="BQ179" s="24" t="n">
        <x:v>471.1653110041988</x:v>
      </x:c>
      <x:c r="BR179" s="24" t="n">
        <x:v>718.2815881248363</x:v>
      </x:c>
      <x:c r="BS179" s="24" t="n">
        <x:v>693.6566816431746</x:v>
      </x:c>
      <x:c r="BT179" s="24" t="n">
        <x:v>808.7255433128624</x:v>
      </x:c>
      <x:c r="BU179" s="24" t="n">
        <x:v>756.0363615810674</x:v>
      </x:c>
      <x:c r="BV179" s="24" t="n">
        <x:v>780.5757889085975</x:v>
      </x:c>
      <x:c r="BW179" s="24" t="n">
        <x:v>776.5714412935916</x:v>
      </x:c>
      <x:c r="BX179" s="24" t="n">
        <x:v>800.4694370474618</x:v>
      </x:c>
      <x:c r="BY179" s="24" t="n">
        <x:v>796.7122974739099</x:v>
      </x:c>
      <x:c r="BZ179" s="24" t="n">
        <x:v>127.90888771298458</x:v>
      </x:c>
      <x:c r="CA179" s="24" t="n">
        <x:v>124.53104578493993</x:v>
      </x:c>
      <x:c r="CB179" s="24" t="n">
        <x:v>95.36921939790466</x:v>
      </x:c>
      <x:c r="CC179" s="24" t="n">
        <x:v>197.65422649150156</x:v>
      </x:c>
      <x:c r="CD179" s="24" t="n">
        <x:v>123.08891778261138</x:v>
      </x:c>
      <x:c r="CE179" s="24" t="n">
        <x:v>148.503660095154</x:v>
      </x:c>
      <x:c r="CF179" s="24" t="n">
        <x:v>88.98435916277766</x:v>
      </x:c>
      <x:c r="CG179" s="24" t="n">
        <x:v>90.86154841455249</x:v>
      </x:c>
      <x:c r="CH179" s="24" t="n">
        <x:v>156.30723694007514</x:v>
      </x:c>
      <x:c r="CI179" s="24" t="n">
        <x:v>146.28510534379743</x:v>
      </x:c>
      <x:c r="CJ179" s="24" t="n">
        <x:v>91.09276243168783</x:v>
      </x:c>
      <x:c r="CK179" s="24" t="n">
        <x:v>0</x:v>
      </x:c>
      <x:c r="CL179" s="24" t="n">
        <x:v>0</x:v>
      </x:c>
      <x:c r="CM179" s="24" t="n">
        <x:v>569.7327911952834</x:v>
      </x:c>
      <x:c r="CN179" s="24" t="n">
        <x:v>1168.6660837495394</x:v>
      </x:c>
      <x:c r="CO179" s="24" t="n">
        <x:v>563.5188206141224</x:v>
      </x:c>
      <x:c r="CP179" s="24" t="n">
        <x:v>532.5395750669792</x:v>
      </x:c>
      <x:c r="CQ179" s="24" t="n">
        <x:v>563.241024032179</x:v>
      </x:c>
      <x:c r="CR179" s="24" t="n">
        <x:v>569.2052393177156</x:v>
      </x:c>
      <x:c r="CS179" s="24" t="n">
        <x:v>608.5096569623016</x:v>
      </x:c>
      <x:c r="CT179" s="24" t="n">
        <x:v>632.9820184152667</x:v>
      </x:c>
      <x:c r="CU179" s="24" t="n">
        <x:v>643.1608017543006</x:v>
      </x:c>
      <x:c r="CV179" s="24" t="n">
        <x:v>681.5272132797566</x:v>
      </x:c>
      <x:c r="CW179" s="24" t="n">
        <x:v>737.7207854609113</x:v>
      </x:c>
      <x:c r="CX179" s="24" t="n">
        <x:v>780.9064431796635</x:v>
      </x:c>
      <x:c r="CY179" s="24" t="n">
        <x:v>845.471190977755</x:v>
      </x:c>
      <x:c r="CZ179" s="24" t="n">
        <x:v>872.6014311080095</x:v>
      </x:c>
      <x:c r="DA179" s="24" t="n">
        <x:v>927.4352332751483</x:v>
      </x:c>
      <x:c r="DB179" s="24" t="n">
        <x:v>981.7019030625074</x:v>
      </x:c>
      <x:c r="DC179" s="24" t="n">
        <x:v>1052.9770601712573</x:v>
      </x:c>
      <x:c r="DD179" s="24" t="n">
        <x:v>983.6728395493221</x:v>
      </x:c>
      <x:c r="DE179" s="24" t="n">
        <x:v>835.8499558100294</x:v>
      </x:c>
      <x:c r="DF179" s="24" t="n">
        <x:v>801.6862482513075</x:v>
      </x:c>
      <x:c r="DG179" s="24" t="n">
        <x:v>870.3378857131524</x:v>
      </x:c>
      <x:c r="DH179" s="24" t="n">
        <x:v>911.974442546152</x:v>
      </x:c>
      <x:c r="DI179" s="24" t="n">
        <x:v>960.1613108685267</x:v>
      </x:c>
      <x:c r="DJ179" s="24" t="n">
        <x:v>986.3135088410291</x:v>
      </x:c>
      <x:c r="DK179" s="24" t="n">
        <x:v>842.7113622832962</x:v>
      </x:c>
      <x:c r="DL179" s="24" t="n">
        <x:v>299.88221016050716</x:v>
      </x:c>
      <x:c r="DM179" s="24" t="n">
        <x:v>290.7259841028245</x:v>
      </x:c>
      <x:c r="DN179" s="24" t="n">
        <x:v>294.2219890641931</x:v>
      </x:c>
      <x:c r="DO179" s="24" t="n">
        <x:v>224.3798929307077</x:v>
      </x:c>
      <x:c r="DP179" s="24" t="n">
        <x:v>282.60159561820745</x:v>
      </x:c>
      <x:c r="DQ179" s="24" t="n">
        <x:v>299.5532547812854</x:v>
      </x:c>
      <x:c r="DR179" s="24" t="n">
        <x:v>240.85085674378632</x:v>
      </x:c>
      <x:c r="DS179" s="24" t="n">
        <x:v>257.3053607076699</x:v>
      </x:c>
      <x:c r="DT179" s="24" t="n">
        <x:v>278.2713016414906</x:v>
      </x:c>
      <x:c r="DU179" s="24" t="n">
        <x:v>290.18746926283524</x:v>
      </x:c>
      <x:c r="DV179" s="24" t="n">
        <x:v>946.9990652416947</x:v>
      </x:c>
      <x:c r="DW179" s="24" t="n">
        <x:v>1008.3165640360929</x:v>
      </x:c>
      <x:c r="DX179" s="24" t="n">
        <x:v>1038.11248503187</x:v>
      </x:c>
      <x:c r="DY179" s="24" t="n">
        <x:v>1043.2820522459529</x:v>
      </x:c>
      <x:c r="DZ179" s="24" t="n">
        <x:v>1037.7277550391836</x:v>
      </x:c>
      <x:c r="EA179" s="24" t="n">
        <x:v>991.4027236270564</x:v>
      </x:c>
      <x:c r="EB179" s="24" t="n">
        <x:v>929.657830571861</x:v>
      </x:c>
      <x:c r="EC179" s="24" t="n">
        <x:v>919.8663921801049</x:v>
      </x:c>
      <x:c r="ED179" s="24" t="n">
        <x:v>1430.8955122619536</x:v>
      </x:c>
      <x:c r="EE179" s="24" t="n">
        <x:v>786.2370623140722</x:v>
      </x:c>
      <x:c r="EF179" s="24" t="n">
        <x:v>879.0423282262522</x:v>
      </x:c>
      <x:c r="EG179" s="24" t="n">
        <x:v>869.8167700088093</x:v>
      </x:c>
      <x:c r="EH179" s="24" t="n">
        <x:v>838.8843295335846</x:v>
      </x:c>
      <x:c r="EI179" s="24" t="n">
        <x:v>828.2438160765022</x:v>
      </x:c>
      <x:c r="EJ179" s="24" t="n">
        <x:v>829.2311477089157</x:v>
      </x:c>
      <x:c r="EK179" s="24" t="n">
        <x:v>827.076777419153</x:v>
      </x:c>
      <x:c r="EL179" s="24" t="n">
        <x:v>812.3005556950321</x:v>
      </x:c>
      <x:c r="EM179" s="24" t="n">
        <x:v>821.1105825249657</x:v>
      </x:c>
      <x:c r="EN179" s="24" t="n">
        <x:v>844.9398386375916</x:v>
      </x:c>
      <x:c r="EO179" s="24" t="n">
        <x:v>838.1169497005736</x:v>
      </x:c>
      <x:c r="EP179" s="25" t="n">
        <x:f>SUM(B179:EO179)</x:f>
        <x:v>83851.37431597609</x:v>
      </x:c>
      <x:c r="EQ179" s="25" t="n">
        <x:v>54791.27131446421</x:v>
      </x:c>
    </x:row>
    <x:row r="180" ht="22" customHeight="1">
      <x:c r="A180" s="21" t="n">
        <x:v>45867</x:v>
      </x:c>
      <x:c r="B180" s="24" t="n">
        <x:v>1568.0974575121668</x:v>
      </x:c>
      <x:c r="C180" s="24" t="n">
        <x:v>1615.5812939507675</x:v>
      </x:c>
      <x:c r="D180" s="24" t="n">
        <x:v>1625.5078368102943</x:v>
      </x:c>
      <x:c r="E180" s="24" t="n">
        <x:v>1633.1160264842188</x:v>
      </x:c>
      <x:c r="F180" s="24" t="n">
        <x:v>1590.4553064224458</x:v>
      </x:c>
      <x:c r="G180" s="24" t="n">
        <x:v>1510.9407953258294</x:v>
      </x:c>
      <x:c r="H180" s="24" t="n">
        <x:v>863.5632361279661</x:v>
      </x:c>
      <x:c r="I180" s="24" t="n">
        <x:v>820.6411617165631</x:v>
      </x:c>
      <x:c r="J180" s="24" t="n">
        <x:v>1458.688750869467</x:v>
      </x:c>
      <x:c r="K180" s="24" t="n">
        <x:v>806.4558781266167</x:v>
      </x:c>
      <x:c r="L180" s="24" t="n">
        <x:v>847.0504655057895</x:v>
      </x:c>
      <x:c r="M180" s="24" t="n">
        <x:v>848.4475972167756</x:v>
      </x:c>
      <x:c r="N180" s="24" t="n">
        <x:v>1480.0383856230364</x:v>
      </x:c>
      <x:c r="O180" s="24" t="n">
        <x:v>792.6350678818792</x:v>
      </x:c>
      <x:c r="P180" s="24" t="n">
        <x:v>796.3920429870958</x:v>
      </x:c>
      <x:c r="Q180" s="24" t="n">
        <x:v>750.3627665846547</x:v>
      </x:c>
      <x:c r="R180" s="24" t="n">
        <x:v>740.8098238137729</x:v>
      </x:c>
      <x:c r="S180" s="24" t="n">
        <x:v>763.0153232474702</x:v>
      </x:c>
      <x:c r="T180" s="24" t="n">
        <x:v>802.8531664799456</x:v>
      </x:c>
      <x:c r="U180" s="24" t="n">
        <x:v>794.4382748584701</x:v>
      </x:c>
      <x:c r="V180" s="24" t="n">
        <x:v>789.1786630821023</x:v>
      </x:c>
      <x:c r="W180" s="24" t="n">
        <x:v>759.8060449933522</x:v>
      </x:c>
      <x:c r="X180" s="24" t="n">
        <x:v>723.2817476338946</x:v>
      </x:c>
      <x:c r="Y180" s="24" t="n">
        <x:v>727.3337608678157</x:v>
      </x:c>
      <x:c r="Z180" s="24" t="n">
        <x:v>753.0056802880599</x:v>
      </x:c>
      <x:c r="AA180" s="24" t="n">
        <x:v>756.650227115453</x:v>
      </x:c>
      <x:c r="AB180" s="24" t="n">
        <x:v>738.547747163977</x:v>
      </x:c>
      <x:c r="AC180" s="24" t="n">
        <x:v>717.3591221639224</x:v>
      </x:c>
      <x:c r="AD180" s="24" t="n">
        <x:v>704.0498694755908</x:v>
      </x:c>
      <x:c r="AE180" s="24" t="n">
        <x:v>704.0804126856868</x:v>
      </x:c>
      <x:c r="AF180" s="24" t="n">
        <x:v>803.3075624488723</x:v>
      </x:c>
      <x:c r="AG180" s="24" t="n">
        <x:v>621.9142623063165</x:v>
      </x:c>
      <x:c r="AH180" s="24" t="n">
        <x:v>441.9240246029885</x:v>
      </x:c>
      <x:c r="AI180" s="24" t="n">
        <x:v>1436.2489043606038</x:v>
      </x:c>
      <x:c r="AJ180" s="24" t="n">
        <x:v>605.584311550083</x:v>
      </x:c>
      <x:c r="AK180" s="24" t="n">
        <x:v>0</x:v>
      </x:c>
      <x:c r="AL180" s="24" t="n">
        <x:v>0.00241298569216343</x:v>
      </x:c>
      <x:c r="AM180" s="24" t="n">
        <x:v>89.53841558832394</x:v>
      </x:c>
      <x:c r="AN180" s="24" t="n">
        <x:v>29.325882382461085</x:v>
      </x:c>
      <x:c r="AO180" s="24" t="n">
        <x:v>62.467686101150875</x:v>
      </x:c>
      <x:c r="AP180" s="24" t="n">
        <x:v>88.94257273970646</x:v>
      </x:c>
      <x:c r="AQ180" s="24" t="n">
        <x:v>73.94716559847656</x:v>
      </x:c>
      <x:c r="AR180" s="24" t="n">
        <x:v>146.8897467626298</x:v>
      </x:c>
      <x:c r="AS180" s="24" t="n">
        <x:v>386.4284366291351</x:v>
      </x:c>
      <x:c r="AT180" s="24" t="n">
        <x:v>371.6773560976193</x:v>
      </x:c>
      <x:c r="AU180" s="24" t="n">
        <x:v>350.2616099555019</x:v>
      </x:c>
      <x:c r="AV180" s="24" t="n">
        <x:v>1.4776337019075918</x:v>
      </x:c>
      <x:c r="AW180" s="24" t="n">
        <x:v>0.0015237758433495627</x:v>
      </x:c>
      <x:c r="AX180" s="24" t="n">
        <x:v>0.0023352497146078323</x:v>
      </x:c>
      <x:c r="AY180" s="24" t="n">
        <x:v>0</x:v>
      </x:c>
      <x:c r="AZ180" s="24" t="n">
        <x:v>0</x:v>
      </x:c>
      <x:c r="BA180" s="24" t="n">
        <x:v>0</x:v>
      </x:c>
      <x:c r="BB180" s="24" t="n">
        <x:v>0</x:v>
      </x:c>
      <x:c r="BC180" s="24" t="n">
        <x:v>0</x:v>
      </x:c>
      <x:c r="BD180" s="24" t="n">
        <x:v>0.001715837280199135</x:v>
      </x:c>
      <x:c r="BE180" s="24" t="n">
        <x:v>0</x:v>
      </x:c>
      <x:c r="BF180" s="24" t="n">
        <x:v>0</x:v>
      </x:c>
      <x:c r="BG180" s="24" t="n">
        <x:v>0.01126322816740334</x:v>
      </x:c>
      <x:c r="BH180" s="24" t="n">
        <x:v>0.006805167818672694</x:v>
      </x:c>
      <x:c r="BI180" s="24" t="n">
        <x:v>0.004184445428327104</x:v>
      </x:c>
      <x:c r="BJ180" s="24" t="n">
        <x:v>0</x:v>
      </x:c>
      <x:c r="BK180" s="24" t="n">
        <x:v>0.013550087008407366</x:v>
      </x:c>
      <x:c r="BL180" s="24" t="n">
        <x:v>0</x:v>
      </x:c>
      <x:c r="BM180" s="24" t="n">
        <x:v>0.00018911699931390425</x:v>
      </x:c>
      <x:c r="BN180" s="24" t="n">
        <x:v>0.07950309058127471</x:v>
      </x:c>
      <x:c r="BO180" s="24" t="n">
        <x:v>701.6482129947647</x:v>
      </x:c>
      <x:c r="BP180" s="24" t="n">
        <x:v>957.6910812706261</x:v>
      </x:c>
      <x:c r="BQ180" s="24" t="n">
        <x:v>918.6534652759194</x:v>
      </x:c>
      <x:c r="BR180" s="24" t="n">
        <x:v>926.1480929599828</x:v>
      </x:c>
      <x:c r="BS180" s="24" t="n">
        <x:v>887.5643683050004</x:v>
      </x:c>
      <x:c r="BT180" s="24" t="n">
        <x:v>875.4132582979166</x:v>
      </x:c>
      <x:c r="BU180" s="24" t="n">
        <x:v>844.8861391972027</x:v>
      </x:c>
      <x:c r="BV180" s="24" t="n">
        <x:v>696.9768044618481</x:v>
      </x:c>
      <x:c r="BW180" s="24" t="n">
        <x:v>653.9938557285017</x:v>
      </x:c>
      <x:c r="BX180" s="24" t="n">
        <x:v>615.120654288871</x:v>
      </x:c>
      <x:c r="BY180" s="24" t="n">
        <x:v>701.9114100207589</x:v>
      </x:c>
      <x:c r="BZ180" s="24" t="n">
        <x:v>0.001973360532151604</x:v>
      </x:c>
      <x:c r="CA180" s="24" t="n">
        <x:v>0</x:v>
      </x:c>
      <x:c r="CB180" s="24" t="n">
        <x:v>0</x:v>
      </x:c>
      <x:c r="CC180" s="24" t="n">
        <x:v>0.0068325068324146645</x:v>
      </x:c>
      <x:c r="CD180" s="24" t="n">
        <x:v>0.012301451358348554</x:v>
      </x:c>
      <x:c r="CE180" s="24" t="n">
        <x:v>2.0468835221324904</x:v>
      </x:c>
      <x:c r="CF180" s="24" t="n">
        <x:v>1.044765592093856</x:v>
      </x:c>
      <x:c r="CG180" s="24" t="n">
        <x:v>0.07253861074444545</x:v>
      </x:c>
      <x:c r="CH180" s="24" t="n">
        <x:v>69.86106297510928</x:v>
      </x:c>
      <x:c r="CI180" s="24" t="n">
        <x:v>0.010556671918333956</x:v>
      </x:c>
      <x:c r="CJ180" s="24" t="n">
        <x:v>0.012661461528946278</x:v>
      </x:c>
      <x:c r="CK180" s="24" t="n">
        <x:v>0.003988002995594205</x:v>
      </x:c>
      <x:c r="CL180" s="24" t="n">
        <x:v>0.012808799196923496</x:v>
      </x:c>
      <x:c r="CM180" s="24" t="n">
        <x:v>265.38599594096786</x:v>
      </x:c>
      <x:c r="CN180" s="24" t="n">
        <x:v>551.0292187962598</x:v>
      </x:c>
      <x:c r="CO180" s="24" t="n">
        <x:v>497.98155151313244</x:v>
      </x:c>
      <x:c r="CP180" s="24" t="n">
        <x:v>554.0836962923593</x:v>
      </x:c>
      <x:c r="CQ180" s="24" t="n">
        <x:v>625.3689498425952</x:v>
      </x:c>
      <x:c r="CR180" s="24" t="n">
        <x:v>652.2227275307753</x:v>
      </x:c>
      <x:c r="CS180" s="24" t="n">
        <x:v>641.6184161431291</x:v>
      </x:c>
      <x:c r="CT180" s="24" t="n">
        <x:v>660.9565976537452</x:v>
      </x:c>
      <x:c r="CU180" s="24" t="n">
        <x:v>711.1959048750441</x:v>
      </x:c>
      <x:c r="CV180" s="24" t="n">
        <x:v>739.7671026100799</x:v>
      </x:c>
      <x:c r="CW180" s="24" t="n">
        <x:v>800.5864865937525</x:v>
      </x:c>
      <x:c r="CX180" s="24" t="n">
        <x:v>812.1393557241662</x:v>
      </x:c>
      <x:c r="CY180" s="24" t="n">
        <x:v>855.534847305257</x:v>
      </x:c>
      <x:c r="CZ180" s="24" t="n">
        <x:v>953.6431056663369</x:v>
      </x:c>
      <x:c r="DA180" s="24" t="n">
        <x:v>982.2182987607071</x:v>
      </x:c>
      <x:c r="DB180" s="24" t="n">
        <x:v>988.5434143495081</x:v>
      </x:c>
      <x:c r="DC180" s="24" t="n">
        <x:v>1057.7044559040662</x:v>
      </x:c>
      <x:c r="DD180" s="24" t="n">
        <x:v>972.6911629632267</x:v>
      </x:c>
      <x:c r="DE180" s="24" t="n">
        <x:v>809.2310949189508</x:v>
      </x:c>
      <x:c r="DF180" s="24" t="n">
        <x:v>862.2104605486097</x:v>
      </x:c>
      <x:c r="DG180" s="24" t="n">
        <x:v>933.8207736635478</x:v>
      </x:c>
      <x:c r="DH180" s="24" t="n">
        <x:v>795.7970192857315</x:v>
      </x:c>
      <x:c r="DI180" s="24" t="n">
        <x:v>987.5365168390766</x:v>
      </x:c>
      <x:c r="DJ180" s="24" t="n">
        <x:v>974.1569451439988</x:v>
      </x:c>
      <x:c r="DK180" s="24" t="n">
        <x:v>865.2558784435753</x:v>
      </x:c>
      <x:c r="DL180" s="24" t="n">
        <x:v>329.1821019677468</x:v>
      </x:c>
      <x:c r="DM180" s="24" t="n">
        <x:v>423.9849194186664</x:v>
      </x:c>
      <x:c r="DN180" s="24" t="n">
        <x:v>338.36418046965804</x:v>
      </x:c>
      <x:c r="DO180" s="24" t="n">
        <x:v>263.29077260142606</x:v>
      </x:c>
      <x:c r="DP180" s="24" t="n">
        <x:v>286.6284971252465</x:v>
      </x:c>
      <x:c r="DQ180" s="24" t="n">
        <x:v>333.3055705365987</x:v>
      </x:c>
      <x:c r="DR180" s="24" t="n">
        <x:v>285.36683302925434</x:v>
      </x:c>
      <x:c r="DS180" s="24" t="n">
        <x:v>262.89928381828867</x:v>
      </x:c>
      <x:c r="DT180" s="24" t="n">
        <x:v>268.75673417785265</x:v>
      </x:c>
      <x:c r="DU180" s="24" t="n">
        <x:v>266.27638826597143</x:v>
      </x:c>
      <x:c r="DV180" s="24" t="n">
        <x:v>955.9471566750849</x:v>
      </x:c>
      <x:c r="DW180" s="24" t="n">
        <x:v>996.1683402663261</x:v>
      </x:c>
      <x:c r="DX180" s="24" t="n">
        <x:v>1053.6683813173179</x:v>
      </x:c>
      <x:c r="DY180" s="24" t="n">
        <x:v>1032.3257558855173</x:v>
      </x:c>
      <x:c r="DZ180" s="24" t="n">
        <x:v>1042.6646987806505</x:v>
      </x:c>
      <x:c r="EA180" s="24" t="n">
        <x:v>992.4708832025428</x:v>
      </x:c>
      <x:c r="EB180" s="24" t="n">
        <x:v>946.4175634576065</x:v>
      </x:c>
      <x:c r="EC180" s="24" t="n">
        <x:v>961.5943625772749</x:v>
      </x:c>
      <x:c r="ED180" s="24" t="n">
        <x:v>1534.6974325842543</x:v>
      </x:c>
      <x:c r="EE180" s="24" t="n">
        <x:v>815.4386662687592</x:v>
      </x:c>
      <x:c r="EF180" s="24" t="n">
        <x:v>892.1281201064849</x:v>
      </x:c>
      <x:c r="EG180" s="24" t="n">
        <x:v>872.3283613584521</x:v>
      </x:c>
      <x:c r="EH180" s="24" t="n">
        <x:v>838.0275749106104</x:v>
      </x:c>
      <x:c r="EI180" s="24" t="n">
        <x:v>830.3947022387777</x:v>
      </x:c>
      <x:c r="EJ180" s="24" t="n">
        <x:v>844.1184598936438</x:v>
      </x:c>
      <x:c r="EK180" s="24" t="n">
        <x:v>869.9883711789927</x:v>
      </x:c>
      <x:c r="EL180" s="24" t="n">
        <x:v>870.7433558166683</x:v>
      </x:c>
      <x:c r="EM180" s="24" t="n">
        <x:v>832.2660520390883</x:v>
      </x:c>
      <x:c r="EN180" s="24" t="n">
        <x:v>826.8553739327535</x:v>
      </x:c>
      <x:c r="EO180" s="24" t="n">
        <x:v>828.4957673966052</x:v>
      </x:c>
      <x:c r="EP180" s="25" t="n">
        <x:f>SUM(B180:EO180)</x:f>
        <x:v>85291.01134118791</x:v>
      </x:c>
      <x:c r="EQ180" s="25" t="n">
        <x:v>55885.67142624497</x:v>
      </x:c>
    </x:row>
    <x:row r="181" ht="22" customHeight="1">
      <x:c r="A181" s="21" t="n">
        <x:v>45868</x:v>
      </x:c>
      <x:c r="B181" s="24" t="n">
        <x:v>1596.3897625197833</x:v>
      </x:c>
      <x:c r="C181" s="24" t="n">
        <x:v>1583.0036459061134</x:v>
      </x:c>
      <x:c r="D181" s="24" t="n">
        <x:v>1586.1911747437136</x:v>
      </x:c>
      <x:c r="E181" s="24" t="n">
        <x:v>1567.5238407739548</x:v>
      </x:c>
      <x:c r="F181" s="24" t="n">
        <x:v>1532.7004817593065</x:v>
      </x:c>
      <x:c r="G181" s="24" t="n">
        <x:v>1553.6887073481175</x:v>
      </x:c>
      <x:c r="H181" s="24" t="n">
        <x:v>813.3735489057865</x:v>
      </x:c>
      <x:c r="I181" s="24" t="n">
        <x:v>813.750948797614</x:v>
      </x:c>
      <x:c r="J181" s="24" t="n">
        <x:v>1491.957960504923</x:v>
      </x:c>
      <x:c r="K181" s="24" t="n">
        <x:v>797.8372652318668</x:v>
      </x:c>
      <x:c r="L181" s="24" t="n">
        <x:v>800.1002329568287</x:v>
      </x:c>
      <x:c r="M181" s="24" t="n">
        <x:v>792.4369645094102</x:v>
      </x:c>
      <x:c r="N181" s="24" t="n">
        <x:v>804.5335038874067</x:v>
      </x:c>
      <x:c r="O181" s="24" t="n">
        <x:v>779.7335524180345</x:v>
      </x:c>
      <x:c r="P181" s="24" t="n">
        <x:v>783.8440143820809</x:v>
      </x:c>
      <x:c r="Q181" s="24" t="n">
        <x:v>774.8385223063794</x:v>
      </x:c>
      <x:c r="R181" s="24" t="n">
        <x:v>750.1952156694335</x:v>
      </x:c>
      <x:c r="S181" s="24" t="n">
        <x:v>749.3040394532761</x:v>
      </x:c>
      <x:c r="T181" s="24" t="n">
        <x:v>776.7349820339443</x:v>
      </x:c>
      <x:c r="U181" s="24" t="n">
        <x:v>765.6506196829478</x:v>
      </x:c>
      <x:c r="V181" s="24" t="n">
        <x:v>748.2374899612261</x:v>
      </x:c>
      <x:c r="W181" s="24" t="n">
        <x:v>738.7382637692598</x:v>
      </x:c>
      <x:c r="X181" s="24" t="n">
        <x:v>729.6721485120273</x:v>
      </x:c>
      <x:c r="Y181" s="24" t="n">
        <x:v>723.7719824655717</x:v>
      </x:c>
      <x:c r="Z181" s="24" t="n">
        <x:v>730.6224828193937</x:v>
      </x:c>
      <x:c r="AA181" s="24" t="n">
        <x:v>730.990089478856</x:v>
      </x:c>
      <x:c r="AB181" s="24" t="n">
        <x:v>741.8687715732913</x:v>
      </x:c>
      <x:c r="AC181" s="24" t="n">
        <x:v>710.7446759533593</x:v>
      </x:c>
      <x:c r="AD181" s="24" t="n">
        <x:v>705.221401893986</x:v>
      </x:c>
      <x:c r="AE181" s="24" t="n">
        <x:v>698.9040569538046</x:v>
      </x:c>
      <x:c r="AF181" s="24" t="n">
        <x:v>684.6409827632058</x:v>
      </x:c>
      <x:c r="AG181" s="24" t="n">
        <x:v>514.5470111227419</x:v>
      </x:c>
      <x:c r="AH181" s="24" t="n">
        <x:v>637.1647014658037</x:v>
      </x:c>
      <x:c r="AI181" s="24" t="n">
        <x:v>1451.6924948164717</x:v>
      </x:c>
      <x:c r="AJ181" s="24" t="n">
        <x:v>610.3957662528468</x:v>
      </x:c>
      <x:c r="AK181" s="24" t="n">
        <x:v>0</x:v>
      </x:c>
      <x:c r="AL181" s="24" t="n">
        <x:v>0.12313773318239259</x:v>
      </x:c>
      <x:c r="AM181" s="24" t="n">
        <x:v>28.55659332904621</x:v>
      </x:c>
      <x:c r="AN181" s="24" t="n">
        <x:v>34.107279182956276</x:v>
      </x:c>
      <x:c r="AO181" s="24" t="n">
        <x:v>2.6366200791346146</x:v>
      </x:c>
      <x:c r="AP181" s="24" t="n">
        <x:v>1.055973965553082</x:v>
      </x:c>
      <x:c r="AQ181" s="24" t="n">
        <x:v>371.6951980618567</x:v>
      </x:c>
      <x:c r="AR181" s="24" t="n">
        <x:v>410.7873230467342</x:v>
      </x:c>
      <x:c r="AS181" s="24" t="n">
        <x:v>281.23593862645583</x:v>
      </x:c>
      <x:c r="AT181" s="24" t="n">
        <x:v>326.0390912207858</x:v>
      </x:c>
      <x:c r="AU181" s="24" t="n">
        <x:v>343.8405586580611</x:v>
      </x:c>
      <x:c r="AV181" s="24" t="n">
        <x:v>0.012132931422825812</x:v>
      </x:c>
      <x:c r="AW181" s="24" t="n">
        <x:v>0</x:v>
      </x:c>
      <x:c r="AX181" s="24" t="n">
        <x:v>0.034377841052320175</x:v>
      </x:c>
      <x:c r="AY181" s="24" t="n">
        <x:v>0.09494374148048403</x:v>
      </x:c>
      <x:c r="AZ181" s="24" t="n">
        <x:v>0.0014882723128419</x:v>
      </x:c>
      <x:c r="BA181" s="24" t="n">
        <x:v>0.019458849704769177</x:v>
      </x:c>
      <x:c r="BB181" s="24" t="n">
        <x:v>0</x:v>
      </x:c>
      <x:c r="BC181" s="24" t="n">
        <x:v>0</x:v>
      </x:c>
      <x:c r="BD181" s="24" t="n">
        <x:v>0</x:v>
      </x:c>
      <x:c r="BE181" s="24" t="n">
        <x:v>0.015495189337333747</x:v>
      </x:c>
      <x:c r="BF181" s="24" t="n">
        <x:v>0.04463049819237559</x:v>
      </x:c>
      <x:c r="BG181" s="24" t="n">
        <x:v>0.029854048149381775</x:v>
      </x:c>
      <x:c r="BH181" s="24" t="n">
        <x:v>0</x:v>
      </x:c>
      <x:c r="BI181" s="24" t="n">
        <x:v>0</x:v>
      </x:c>
      <x:c r="BJ181" s="24" t="n">
        <x:v>0</x:v>
      </x:c>
      <x:c r="BK181" s="24" t="n">
        <x:v>0</x:v>
      </x:c>
      <x:c r="BL181" s="24" t="n">
        <x:v>0</x:v>
      </x:c>
      <x:c r="BM181" s="24" t="n">
        <x:v>0</x:v>
      </x:c>
      <x:c r="BN181" s="24" t="n">
        <x:v>0.03427142276548214</x:v>
      </x:c>
      <x:c r="BO181" s="24" t="n">
        <x:v>585.5923489806629</x:v>
      </x:c>
      <x:c r="BP181" s="24" t="n">
        <x:v>823.1214115233787</x:v>
      </x:c>
      <x:c r="BQ181" s="24" t="n">
        <x:v>597.4473106920104</x:v>
      </x:c>
      <x:c r="BR181" s="24" t="n">
        <x:v>737.0161419543183</x:v>
      </x:c>
      <x:c r="BS181" s="24" t="n">
        <x:v>693.2066237950518</x:v>
      </x:c>
      <x:c r="BT181" s="24" t="n">
        <x:v>607.489358412211</x:v>
      </x:c>
      <x:c r="BU181" s="24" t="n">
        <x:v>579.9337373435669</x:v>
      </x:c>
      <x:c r="BV181" s="24" t="n">
        <x:v>447.5199934956603</x:v>
      </x:c>
      <x:c r="BW181" s="24" t="n">
        <x:v>364.12467368576864</x:v>
      </x:c>
      <x:c r="BX181" s="24" t="n">
        <x:v>417.8335406420315</x:v>
      </x:c>
      <x:c r="BY181" s="24" t="n">
        <x:v>432.58347260841833</x:v>
      </x:c>
      <x:c r="BZ181" s="24" t="n">
        <x:v>0</x:v>
      </x:c>
      <x:c r="CA181" s="24" t="n">
        <x:v>0</x:v>
      </x:c>
      <x:c r="CB181" s="24" t="n">
        <x:v>0</x:v>
      </x:c>
      <x:c r="CC181" s="24" t="n">
        <x:v>0</x:v>
      </x:c>
      <x:c r="CD181" s="24" t="n">
        <x:v>0</x:v>
      </x:c>
      <x:c r="CE181" s="24" t="n">
        <x:v>0</x:v>
      </x:c>
      <x:c r="CF181" s="24" t="n">
        <x:v>0</x:v>
      </x:c>
      <x:c r="CG181" s="24" t="n">
        <x:v>0.004440004892398838</x:v>
      </x:c>
      <x:c r="CH181" s="24" t="n">
        <x:v>0.019788821466284186</x:v>
      </x:c>
      <x:c r="CI181" s="24" t="n">
        <x:v>0.382598026677782</x:v>
      </x:c>
      <x:c r="CJ181" s="24" t="n">
        <x:v>0</x:v>
      </x:c>
      <x:c r="CK181" s="24" t="n">
        <x:v>0.006232813046374279</x:v>
      </x:c>
      <x:c r="CL181" s="24" t="n">
        <x:v>2.302466468612121</x:v>
      </x:c>
      <x:c r="CM181" s="24" t="n">
        <x:v>513.6664178359446</x:v>
      </x:c>
      <x:c r="CN181" s="24" t="n">
        <x:v>1007.2132487823948</x:v>
      </x:c>
      <x:c r="CO181" s="24" t="n">
        <x:v>434.08514733613333</x:v>
      </x:c>
      <x:c r="CP181" s="24" t="n">
        <x:v>475.8936131295848</x:v>
      </x:c>
      <x:c r="CQ181" s="24" t="n">
        <x:v>541.1749549333359</x:v>
      </x:c>
      <x:c r="CR181" s="24" t="n">
        <x:v>560.5031724216486</x:v>
      </x:c>
      <x:c r="CS181" s="24" t="n">
        <x:v>625.8482139143972</x:v>
      </x:c>
      <x:c r="CT181" s="24" t="n">
        <x:v>644.0664493467369</x:v>
      </x:c>
      <x:c r="CU181" s="24" t="n">
        <x:v>690.9964515987008</x:v>
      </x:c>
      <x:c r="CV181" s="24" t="n">
        <x:v>748.4020572148817</x:v>
      </x:c>
      <x:c r="CW181" s="24" t="n">
        <x:v>764.6380309028805</x:v>
      </x:c>
      <x:c r="CX181" s="24" t="n">
        <x:v>786.4214125917935</x:v>
      </x:c>
      <x:c r="CY181" s="24" t="n">
        <x:v>848.6934661495784</x:v>
      </x:c>
      <x:c r="CZ181" s="24" t="n">
        <x:v>853.5538378359349</x:v>
      </x:c>
      <x:c r="DA181" s="24" t="n">
        <x:v>866.1804354448577</x:v>
      </x:c>
      <x:c r="DB181" s="24" t="n">
        <x:v>951.5587511537218</x:v>
      </x:c>
      <x:c r="DC181" s="24" t="n">
        <x:v>1041.7780852175695</x:v>
      </x:c>
      <x:c r="DD181" s="24" t="n">
        <x:v>938.2057655697062</x:v>
      </x:c>
      <x:c r="DE181" s="24" t="n">
        <x:v>773.2009163910044</x:v>
      </x:c>
      <x:c r="DF181" s="24" t="n">
        <x:v>806.9478813881187</x:v>
      </x:c>
      <x:c r="DG181" s="24" t="n">
        <x:v>959.8698614777834</x:v>
      </x:c>
      <x:c r="DH181" s="24" t="n">
        <x:v>948.6491100580313</x:v>
      </x:c>
      <x:c r="DI181" s="24" t="n">
        <x:v>961.1621885836727</x:v>
      </x:c>
      <x:c r="DJ181" s="24" t="n">
        <x:v>983.6623344007186</x:v>
      </x:c>
      <x:c r="DK181" s="24" t="n">
        <x:v>891.360272194237</x:v>
      </x:c>
      <x:c r="DL181" s="24" t="n">
        <x:v>387.61225116014316</x:v>
      </x:c>
      <x:c r="DM181" s="24" t="n">
        <x:v>309.45942647779196</x:v>
      </x:c>
      <x:c r="DN181" s="24" t="n">
        <x:v>289.97752952648693</x:v>
      </x:c>
      <x:c r="DO181" s="24" t="n">
        <x:v>262.1296227732017</x:v>
      </x:c>
      <x:c r="DP181" s="24" t="n">
        <x:v>268.27423261719514</x:v>
      </x:c>
      <x:c r="DQ181" s="24" t="n">
        <x:v>282.363778042536</x:v>
      </x:c>
      <x:c r="DR181" s="24" t="n">
        <x:v>256.198003279094</x:v>
      </x:c>
      <x:c r="DS181" s="24" t="n">
        <x:v>252.36425600868208</x:v>
      </x:c>
      <x:c r="DT181" s="24" t="n">
        <x:v>264.3798857077894</x:v>
      </x:c>
      <x:c r="DU181" s="24" t="n">
        <x:v>227.81586294213167</x:v>
      </x:c>
      <x:c r="DV181" s="24" t="n">
        <x:v>944.370800681164</x:v>
      </x:c>
      <x:c r="DW181" s="24" t="n">
        <x:v>1029.969906433067</x:v>
      </x:c>
      <x:c r="DX181" s="24" t="n">
        <x:v>1062.385003761982</x:v>
      </x:c>
      <x:c r="DY181" s="24" t="n">
        <x:v>1031.5264531411638</x:v>
      </x:c>
      <x:c r="DZ181" s="24" t="n">
        <x:v>1012.9680273540363</x:v>
      </x:c>
      <x:c r="EA181" s="24" t="n">
        <x:v>977.1365104529289</x:v>
      </x:c>
      <x:c r="EB181" s="24" t="n">
        <x:v>932.7237455790987</x:v>
      </x:c>
      <x:c r="EC181" s="24" t="n">
        <x:v>932.9807232184187</x:v>
      </x:c>
      <x:c r="ED181" s="24" t="n">
        <x:v>1537.3719331056166</x:v>
      </x:c>
      <x:c r="EE181" s="24" t="n">
        <x:v>843.7207088367804</x:v>
      </x:c>
      <x:c r="EF181" s="24" t="n">
        <x:v>886.2755480965876</x:v>
      </x:c>
      <x:c r="EG181" s="24" t="n">
        <x:v>840.4689640715211</x:v>
      </x:c>
      <x:c r="EH181" s="24" t="n">
        <x:v>826.814150694197</x:v>
      </x:c>
      <x:c r="EI181" s="24" t="n">
        <x:v>825.0762196447274</x:v>
      </x:c>
      <x:c r="EJ181" s="24" t="n">
        <x:v>798.4037956864182</x:v>
      </x:c>
      <x:c r="EK181" s="24" t="n">
        <x:v>796.646943641605</x:v>
      </x:c>
      <x:c r="EL181" s="24" t="n">
        <x:v>850.157355496962</x:v>
      </x:c>
      <x:c r="EM181" s="24" t="n">
        <x:v>854.2794726679999</x:v>
      </x:c>
      <x:c r="EN181" s="24" t="n">
        <x:v>842.6048326855569</x:v>
      </x:c>
      <x:c r="EO181" s="24" t="n">
        <x:v>837.6374831736413</x:v>
      </x:c>
      <x:c r="EP181" s="25" t="n">
        <x:f>SUM(B181:EO181)</x:f>
        <x:v>81441.77531239066</x:v>
      </x:c>
      <x:c r="EQ181" s="25" t="n">
        <x:v>55086.93709473239</x:v>
      </x:c>
    </x:row>
    <x:row r="182" ht="22" customHeight="1">
      <x:c r="A182" s="21" t="n">
        <x:v>45869</x:v>
      </x:c>
      <x:c r="B182" s="24" t="n">
        <x:v>1600.3513448337776</x:v>
      </x:c>
      <x:c r="C182" s="24" t="n">
        <x:v>1569.7394428965083</x:v>
      </x:c>
      <x:c r="D182" s="24" t="n">
        <x:v>1547.3995383878412</x:v>
      </x:c>
      <x:c r="E182" s="24" t="n">
        <x:v>1597.6793249803648</x:v>
      </x:c>
      <x:c r="F182" s="24" t="n">
        <x:v>1504.7462041649956</x:v>
      </x:c>
      <x:c r="G182" s="24" t="n">
        <x:v>1595.4887004125114</x:v>
      </x:c>
      <x:c r="H182" s="24" t="n">
        <x:v>813.958893012469</x:v>
      </x:c>
      <x:c r="I182" s="24" t="n">
        <x:v>788.0396418481845</x:v>
      </x:c>
      <x:c r="J182" s="24" t="n">
        <x:v>1409.9342073321848</x:v>
      </x:c>
      <x:c r="K182" s="24" t="n">
        <x:v>787.1363307843529</x:v>
      </x:c>
      <x:c r="L182" s="24" t="n">
        <x:v>806.6975775246498</x:v>
      </x:c>
      <x:c r="M182" s="24" t="n">
        <x:v>880.4886145663479</x:v>
      </x:c>
      <x:c r="N182" s="24" t="n">
        <x:v>817.0758563265094</x:v>
      </x:c>
      <x:c r="O182" s="24" t="n">
        <x:v>791.0770634321539</x:v>
      </x:c>
      <x:c r="P182" s="24" t="n">
        <x:v>777.3397521660428</x:v>
      </x:c>
      <x:c r="Q182" s="24" t="n">
        <x:v>770.440125998406</x:v>
      </x:c>
      <x:c r="R182" s="24" t="n">
        <x:v>749.9379836306031</x:v>
      </x:c>
      <x:c r="S182" s="24" t="n">
        <x:v>748.7794395368991</x:v>
      </x:c>
      <x:c r="T182" s="24" t="n">
        <x:v>779.2717203175008</x:v>
      </x:c>
      <x:c r="U182" s="24" t="n">
        <x:v>765.180826238319</x:v>
      </x:c>
      <x:c r="V182" s="24" t="n">
        <x:v>772.6743425066932</x:v>
      </x:c>
      <x:c r="W182" s="24" t="n">
        <x:v>773.893025961484</x:v>
      </x:c>
      <x:c r="X182" s="24" t="n">
        <x:v>750.263315136442</x:v>
      </x:c>
      <x:c r="Y182" s="24" t="n">
        <x:v>719.0104830357657</x:v>
      </x:c>
      <x:c r="Z182" s="24" t="n">
        <x:v>735.9799251689462</x:v>
      </x:c>
      <x:c r="AA182" s="24" t="n">
        <x:v>728.5856767685265</x:v>
      </x:c>
      <x:c r="AB182" s="24" t="n">
        <x:v>699.405383817275</x:v>
      </x:c>
      <x:c r="AC182" s="24" t="n">
        <x:v>728.8957404921396</x:v>
      </x:c>
      <x:c r="AD182" s="24" t="n">
        <x:v>731.5994099137164</x:v>
      </x:c>
      <x:c r="AE182" s="24" t="n">
        <x:v>705.7138684600762</x:v>
      </x:c>
      <x:c r="AF182" s="24" t="n">
        <x:v>769.6775573449919</x:v>
      </x:c>
      <x:c r="AG182" s="24" t="n">
        <x:v>483.8831983075827</x:v>
      </x:c>
      <x:c r="AH182" s="24" t="n">
        <x:v>622.7371061151688</x:v>
      </x:c>
      <x:c r="AI182" s="24" t="n">
        <x:v>1457.1534947586806</x:v>
      </x:c>
      <x:c r="AJ182" s="24" t="n">
        <x:v>651.9324786030769</x:v>
      </x:c>
      <x:c r="AK182" s="24" t="n">
        <x:v>0</x:v>
      </x:c>
      <x:c r="AL182" s="24" t="n">
        <x:v>0</x:v>
      </x:c>
      <x:c r="AM182" s="24" t="n">
        <x:v>0</x:v>
      </x:c>
      <x:c r="AN182" s="24" t="n">
        <x:v>0</x:v>
      </x:c>
      <x:c r="AO182" s="24" t="n">
        <x:v>0</x:v>
      </x:c>
      <x:c r="AP182" s="24" t="n">
        <x:v>0</x:v>
      </x:c>
      <x:c r="AQ182" s="24" t="n">
        <x:v>0</x:v>
      </x:c>
      <x:c r="AR182" s="24" t="n">
        <x:v>241.67105325588574</x:v>
      </x:c>
      <x:c r="AS182" s="24" t="n">
        <x:v>229.29351490673022</x:v>
      </x:c>
      <x:c r="AT182" s="24" t="n">
        <x:v>236.64008546326733</x:v>
      </x:c>
      <x:c r="AU182" s="24" t="n">
        <x:v>246.86114907361224</x:v>
      </x:c>
      <x:c r="AV182" s="24" t="n">
        <x:v>0</x:v>
      </x:c>
      <x:c r="AW182" s="24" t="n">
        <x:v>0</x:v>
      </x:c>
      <x:c r="AX182" s="24" t="n">
        <x:v>0</x:v>
      </x:c>
      <x:c r="AY182" s="24" t="n">
        <x:v>0</x:v>
      </x:c>
      <x:c r="AZ182" s="24" t="n">
        <x:v>0</x:v>
      </x:c>
      <x:c r="BA182" s="24" t="n">
        <x:v>0</x:v>
      </x:c>
      <x:c r="BB182" s="24" t="n">
        <x:v>0</x:v>
      </x:c>
      <x:c r="BC182" s="24" t="n">
        <x:v>0</x:v>
      </x:c>
      <x:c r="BD182" s="24" t="n">
        <x:v>0</x:v>
      </x:c>
      <x:c r="BE182" s="24" t="n">
        <x:v>0</x:v>
      </x:c>
      <x:c r="BF182" s="24" t="n">
        <x:v>0</x:v>
      </x:c>
      <x:c r="BG182" s="24" t="n">
        <x:v>0</x:v>
      </x:c>
      <x:c r="BH182" s="24" t="n">
        <x:v>0</x:v>
      </x:c>
      <x:c r="BI182" s="24" t="n">
        <x:v>0</x:v>
      </x:c>
      <x:c r="BJ182" s="24" t="n">
        <x:v>0</x:v>
      </x:c>
      <x:c r="BK182" s="24" t="n">
        <x:v>0</x:v>
      </x:c>
      <x:c r="BL182" s="24" t="n">
        <x:v>0</x:v>
      </x:c>
      <x:c r="BM182" s="24" t="n">
        <x:v>0</x:v>
      </x:c>
      <x:c r="BN182" s="24" t="n">
        <x:v>0</x:v>
      </x:c>
      <x:c r="BO182" s="24" t="n">
        <x:v>361.18103728787446</x:v>
      </x:c>
      <x:c r="BP182" s="24" t="n">
        <x:v>656.6755397097654</x:v>
      </x:c>
      <x:c r="BQ182" s="24" t="n">
        <x:v>590.5723084126873</x:v>
      </x:c>
      <x:c r="BR182" s="24" t="n">
        <x:v>623.5183118259507</x:v>
      </x:c>
      <x:c r="BS182" s="24" t="n">
        <x:v>601.360747775068</x:v>
      </x:c>
      <x:c r="BT182" s="24" t="n">
        <x:v>683.6089476615324</x:v>
      </x:c>
      <x:c r="BU182" s="24" t="n">
        <x:v>665.6256740665467</x:v>
      </x:c>
      <x:c r="BV182" s="24" t="n">
        <x:v>666.428068283619</x:v>
      </x:c>
      <x:c r="BW182" s="24" t="n">
        <x:v>569.8653651396706</x:v>
      </x:c>
      <x:c r="BX182" s="24" t="n">
        <x:v>631.3425225914259</x:v>
      </x:c>
      <x:c r="BY182" s="24" t="n">
        <x:v>681.099999442865</x:v>
      </x:c>
      <x:c r="BZ182" s="24" t="n">
        <x:v>0.0016557289413093846</x:v>
      </x:c>
      <x:c r="CA182" s="24" t="n">
        <x:v>0.002558509650858645</x:v>
      </x:c>
      <x:c r="CB182" s="24" t="n">
        <x:v>0.38845634736082446</x:v>
      </x:c>
      <x:c r="CC182" s="24" t="n">
        <x:v>14.527586745824722</x:v>
      </x:c>
      <x:c r="CD182" s="24" t="n">
        <x:v>42.37339946382977</x:v>
      </x:c>
      <x:c r="CE182" s="24" t="n">
        <x:v>25.832096142024877</x:v>
      </x:c>
      <x:c r="CF182" s="24" t="n">
        <x:v>67.39540133421116</x:v>
      </x:c>
      <x:c r="CG182" s="24" t="n">
        <x:v>81.00404377642158</x:v>
      </x:c>
      <x:c r="CH182" s="24" t="n">
        <x:v>69.00477151536049</x:v>
      </x:c>
      <x:c r="CI182" s="24" t="n">
        <x:v>0.006332737257776769</x:v>
      </x:c>
      <x:c r="CJ182" s="24" t="n">
        <x:v>0.02214379367939205</x:v>
      </x:c>
      <x:c r="CK182" s="24" t="n">
        <x:v>0.0016046629520979523</x:v>
      </x:c>
      <x:c r="CL182" s="24" t="n">
        <x:v>0.013092658758750828</x:v>
      </x:c>
      <x:c r="CM182" s="24" t="n">
        <x:v>398.9115234338669</x:v>
      </x:c>
      <x:c r="CN182" s="24" t="n">
        <x:v>779.6456135428987</x:v>
      </x:c>
      <x:c r="CO182" s="24" t="n">
        <x:v>404.80699598542634</x:v>
      </x:c>
      <x:c r="CP182" s="24" t="n">
        <x:v>404.9314943673764</x:v>
      </x:c>
      <x:c r="CQ182" s="24" t="n">
        <x:v>428.8093720958749</x:v>
      </x:c>
      <x:c r="CR182" s="24" t="n">
        <x:v>480.8381884958342</x:v>
      </x:c>
      <x:c r="CS182" s="24" t="n">
        <x:v>522.517017123984</x:v>
      </x:c>
      <x:c r="CT182" s="24" t="n">
        <x:v>586.2199765148007</x:v>
      </x:c>
      <x:c r="CU182" s="24" t="n">
        <x:v>644.8474506568128</x:v>
      </x:c>
      <x:c r="CV182" s="24" t="n">
        <x:v>691.7689205863865</x:v>
      </x:c>
      <x:c r="CW182" s="24" t="n">
        <x:v>722.3543119883959</x:v>
      </x:c>
      <x:c r="CX182" s="24" t="n">
        <x:v>798.9264460328802</x:v>
      </x:c>
      <x:c r="CY182" s="24" t="n">
        <x:v>854.1523899257921</x:v>
      </x:c>
      <x:c r="CZ182" s="24" t="n">
        <x:v>898.6504947915747</x:v>
      </x:c>
      <x:c r="DA182" s="24" t="n">
        <x:v>910.123853464424</x:v>
      </x:c>
      <x:c r="DB182" s="24" t="n">
        <x:v>951.3560436574563</x:v>
      </x:c>
      <x:c r="DC182" s="24" t="n">
        <x:v>1051.7330589532603</x:v>
      </x:c>
      <x:c r="DD182" s="24" t="n">
        <x:v>992.5588325793716</x:v>
      </x:c>
      <x:c r="DE182" s="24" t="n">
        <x:v>867.7485358957365</x:v>
      </x:c>
      <x:c r="DF182" s="24" t="n">
        <x:v>850.8505062979874</x:v>
      </x:c>
      <x:c r="DG182" s="24" t="n">
        <x:v>923.7249597009042</x:v>
      </x:c>
      <x:c r="DH182" s="24" t="n">
        <x:v>928.0016524551128</x:v>
      </x:c>
      <x:c r="DI182" s="24" t="n">
        <x:v>936.4966641014246</x:v>
      </x:c>
      <x:c r="DJ182" s="24" t="n">
        <x:v>945.9193170482307</x:v>
      </x:c>
      <x:c r="DK182" s="24" t="n">
        <x:v>873.8535531485107</x:v>
      </x:c>
      <x:c r="DL182" s="24" t="n">
        <x:v>258.4140272906214</x:v>
      </x:c>
      <x:c r="DM182" s="24" t="n">
        <x:v>325.97541802508164</x:v>
      </x:c>
      <x:c r="DN182" s="24" t="n">
        <x:v>310.5297407252223</x:v>
      </x:c>
      <x:c r="DO182" s="24" t="n">
        <x:v>231.4593453626013</x:v>
      </x:c>
      <x:c r="DP182" s="24" t="n">
        <x:v>267.8852204475592</x:v>
      </x:c>
      <x:c r="DQ182" s="24" t="n">
        <x:v>314.88442085652486</x:v>
      </x:c>
      <x:c r="DR182" s="24" t="n">
        <x:v>253.19747793869607</x:v>
      </x:c>
      <x:c r="DS182" s="24" t="n">
        <x:v>242.9737981027041</x:v>
      </x:c>
      <x:c r="DT182" s="24" t="n">
        <x:v>256.35349816091394</x:v>
      </x:c>
      <x:c r="DU182" s="24" t="n">
        <x:v>251.24110847420965</x:v>
      </x:c>
      <x:c r="DV182" s="24" t="n">
        <x:v>923.2888697140287</x:v>
      </x:c>
      <x:c r="DW182" s="24" t="n">
        <x:v>983.2082748089721</x:v>
      </x:c>
      <x:c r="DX182" s="24" t="n">
        <x:v>1027.4179143430983</x:v>
      </x:c>
      <x:c r="DY182" s="24" t="n">
        <x:v>1009.681436369128</x:v>
      </x:c>
      <x:c r="DZ182" s="24" t="n">
        <x:v>1021.6890939646432</x:v>
      </x:c>
      <x:c r="EA182" s="24" t="n">
        <x:v>987.8449995998925</x:v>
      </x:c>
      <x:c r="EB182" s="24" t="n">
        <x:v>937.2995564419165</x:v>
      </x:c>
      <x:c r="EC182" s="24" t="n">
        <x:v>976.9740277366969</x:v>
      </x:c>
      <x:c r="ED182" s="24" t="n">
        <x:v>1535.6767498665763</x:v>
      </x:c>
      <x:c r="EE182" s="24" t="n">
        <x:v>827.4414537498855</x:v>
      </x:c>
      <x:c r="EF182" s="24" t="n">
        <x:v>878.4279302472453</x:v>
      </x:c>
      <x:c r="EG182" s="24" t="n">
        <x:v>817.0593844732957</x:v>
      </x:c>
      <x:c r="EH182" s="24" t="n">
        <x:v>809.0643424757086</x:v>
      </x:c>
      <x:c r="EI182" s="24" t="n">
        <x:v>843.138006843186</x:v>
      </x:c>
      <x:c r="EJ182" s="24" t="n">
        <x:v>836.2793486194387</x:v>
      </x:c>
      <x:c r="EK182" s="24" t="n">
        <x:v>825.0233763878401</x:v>
      </x:c>
      <x:c r="EL182" s="24" t="n">
        <x:v>826.1260087667126</x:v>
      </x:c>
      <x:c r="EM182" s="24" t="n">
        <x:v>808.0439388651776</x:v>
      </x:c>
      <x:c r="EN182" s="24" t="n">
        <x:v>765.1211187417551</x:v>
      </x:c>
      <x:c r="EO182" s="24" t="n">
        <x:v>703.1804824049706</x:v>
      </x:c>
      <x:c r="EP182" s="25" t="n">
        <x:f>SUM(B182:EO182)</x:f>
        <x:v>80323.13260574258</x:v>
      </x:c>
      <x:c r="EQ182" s="25" t="n">
        <x:v>52649.52194743894</x:v>
      </x:c>
    </x:row>
    <x:row r="183" ht="22" customHeight="1">
      <x:c r="A183" s="21" t="n">
        <x:v>45870</x:v>
      </x:c>
      <x:c r="B183" s="24" t="n">
        <x:v>568.2745217565905</x:v>
      </x:c>
      <x:c r="C183" s="24" t="n">
        <x:v>626.7207453027241</x:v>
      </x:c>
      <x:c r="D183" s="24" t="n">
        <x:v>650.6234541413226</x:v>
      </x:c>
      <x:c r="E183" s="24" t="n">
        <x:v>613.1046588530462</x:v>
      </x:c>
      <x:c r="F183" s="24" t="n">
        <x:v>586.4547460661499</x:v>
      </x:c>
      <x:c r="G183" s="24" t="n">
        <x:v>580.945488009094</x:v>
      </x:c>
      <x:c r="H183" s="24" t="n">
        <x:v>586.0120633784435</x:v>
      </x:c>
      <x:c r="I183" s="24" t="n">
        <x:v>575.284041081148</x:v>
      </x:c>
      <x:c r="J183" s="24" t="n">
        <x:v>595.3012192943039</x:v>
      </x:c>
      <x:c r="K183" s="24" t="n">
        <x:v>577.8656842630761</x:v>
      </x:c>
      <x:c r="L183" s="24" t="n">
        <x:v>548.4201143475585</x:v>
      </x:c>
      <x:c r="M183" s="24" t="n">
        <x:v>571.4313055837528</x:v>
      </x:c>
      <x:c r="N183" s="24" t="n">
        <x:v>575.1714867762282</x:v>
      </x:c>
      <x:c r="O183" s="24" t="n">
        <x:v>593.9820076815804</x:v>
      </x:c>
      <x:c r="P183" s="24" t="n">
        <x:v>593.2055647479299</x:v>
      </x:c>
      <x:c r="Q183" s="24" t="n">
        <x:v>569.2592371141795</x:v>
      </x:c>
      <x:c r="R183" s="24" t="n">
        <x:v>536.8264806397056</x:v>
      </x:c>
      <x:c r="S183" s="24" t="n">
        <x:v>513.8035465318746</x:v>
      </x:c>
      <x:c r="T183" s="24" t="n">
        <x:v>551.2633650521565</x:v>
      </x:c>
      <x:c r="U183" s="24" t="n">
        <x:v>542.6329031888312</x:v>
      </x:c>
      <x:c r="V183" s="24" t="n">
        <x:v>532.5183998453891</x:v>
      </x:c>
      <x:c r="W183" s="24" t="n">
        <x:v>564.5426245546706</x:v>
      </x:c>
      <x:c r="X183" s="24" t="n">
        <x:v>521.6119504492443</x:v>
      </x:c>
      <x:c r="Y183" s="24" t="n">
        <x:v>467.0424529593112</x:v>
      </x:c>
      <x:c r="Z183" s="24" t="n">
        <x:v>507.4746296241136</x:v>
      </x:c>
      <x:c r="AA183" s="24" t="n">
        <x:v>515.3694604936641</x:v>
      </x:c>
      <x:c r="AB183" s="24" t="n">
        <x:v>455.71961336581876</x:v>
      </x:c>
      <x:c r="AC183" s="24" t="n">
        <x:v>487.8832054243382</x:v>
      </x:c>
      <x:c r="AD183" s="24" t="n">
        <x:v>71.72651847384779</x:v>
      </x:c>
      <x:c r="AE183" s="24" t="n">
        <x:v>374.2721367670213</x:v>
      </x:c>
      <x:c r="AF183" s="24" t="n">
        <x:v>460.77483977310965</x:v>
      </x:c>
      <x:c r="AG183" s="24" t="n">
        <x:v>0.11262667557602475</x:v>
      </x:c>
      <x:c r="AH183" s="24" t="n">
        <x:v>138.07648407604978</x:v>
      </x:c>
      <x:c r="AI183" s="24" t="n">
        <x:v>376.5340591793188</x:v>
      </x:c>
      <x:c r="AJ183" s="24" t="n">
        <x:v>0</x:v>
      </x:c>
      <x:c r="AK183" s="24" t="n">
        <x:v>0</x:v>
      </x:c>
      <x:c r="AL183" s="24" t="n">
        <x:v>0.00009241862276490378</x:v>
      </x:c>
      <x:c r="AM183" s="24" t="n">
        <x:v>6.648387836114818</x:v>
      </x:c>
      <x:c r="AN183" s="24" t="n">
        <x:v>2.517127593309007</x:v>
      </x:c>
      <x:c r="AO183" s="24" t="n">
        <x:v>4.261458244828443</x:v>
      </x:c>
      <x:c r="AP183" s="24" t="n">
        <x:v>22.42519182153883</x:v>
      </x:c>
      <x:c r="AQ183" s="24" t="n">
        <x:v>38.04113682137666</x:v>
      </x:c>
      <x:c r="AR183" s="24" t="n">
        <x:v>2.670728632051428</x:v>
      </x:c>
      <x:c r="AS183" s="24" t="n">
        <x:v>0</x:v>
      </x:c>
      <x:c r="AT183" s="24" t="n">
        <x:v>0</x:v>
      </x:c>
      <x:c r="AU183" s="24" t="n">
        <x:v>0</x:v>
      </x:c>
      <x:c r="AV183" s="24" t="n">
        <x:v>0</x:v>
      </x:c>
      <x:c r="AW183" s="24" t="n">
        <x:v>0</x:v>
      </x:c>
      <x:c r="AX183" s="24" t="n">
        <x:v>0</x:v>
      </x:c>
      <x:c r="AY183" s="24" t="n">
        <x:v>0</x:v>
      </x:c>
      <x:c r="AZ183" s="24" t="n">
        <x:v>0</x:v>
      </x:c>
      <x:c r="BA183" s="24" t="n">
        <x:v>0</x:v>
      </x:c>
      <x:c r="BB183" s="24" t="n">
        <x:v>0</x:v>
      </x:c>
      <x:c r="BC183" s="24" t="n">
        <x:v>0</x:v>
      </x:c>
      <x:c r="BD183" s="24" t="n">
        <x:v>0</x:v>
      </x:c>
      <x:c r="BE183" s="24" t="n">
        <x:v>0</x:v>
      </x:c>
      <x:c r="BF183" s="24" t="n">
        <x:v>0</x:v>
      </x:c>
      <x:c r="BG183" s="24" t="n">
        <x:v>0</x:v>
      </x:c>
      <x:c r="BH183" s="24" t="n">
        <x:v>0</x:v>
      </x:c>
      <x:c r="BI183" s="24" t="n">
        <x:v>0</x:v>
      </x:c>
      <x:c r="BJ183" s="24" t="n">
        <x:v>0</x:v>
      </x:c>
      <x:c r="BK183" s="24" t="n">
        <x:v>0</x:v>
      </x:c>
      <x:c r="BL183" s="24" t="n">
        <x:v>0</x:v>
      </x:c>
      <x:c r="BM183" s="24" t="n">
        <x:v>0</x:v>
      </x:c>
      <x:c r="BN183" s="24" t="n">
        <x:v>0</x:v>
      </x:c>
      <x:c r="BO183" s="24" t="n">
        <x:v>0</x:v>
      </x:c>
      <x:c r="BP183" s="24" t="n">
        <x:v>0</x:v>
      </x:c>
      <x:c r="BQ183" s="24" t="n">
        <x:v>0</x:v>
      </x:c>
      <x:c r="BR183" s="24" t="n">
        <x:v>0</x:v>
      </x:c>
      <x:c r="BS183" s="24" t="n">
        <x:v>0</x:v>
      </x:c>
      <x:c r="BT183" s="24" t="n">
        <x:v>0</x:v>
      </x:c>
      <x:c r="BU183" s="24" t="n">
        <x:v>0</x:v>
      </x:c>
      <x:c r="BV183" s="24" t="n">
        <x:v>0</x:v>
      </x:c>
      <x:c r="BW183" s="24" t="n">
        <x:v>0</x:v>
      </x:c>
      <x:c r="BX183" s="24" t="n">
        <x:v>0</x:v>
      </x:c>
      <x:c r="BY183" s="24" t="n">
        <x:v>0</x:v>
      </x:c>
      <x:c r="BZ183" s="24" t="n">
        <x:v>0</x:v>
      </x:c>
      <x:c r="CA183" s="24" t="n">
        <x:v>0</x:v>
      </x:c>
      <x:c r="CB183" s="24" t="n">
        <x:v>0</x:v>
      </x:c>
      <x:c r="CC183" s="24" t="n">
        <x:v>0</x:v>
      </x:c>
      <x:c r="CD183" s="24" t="n">
        <x:v>0</x:v>
      </x:c>
      <x:c r="CE183" s="24" t="n">
        <x:v>0</x:v>
      </x:c>
      <x:c r="CF183" s="24" t="n">
        <x:v>0</x:v>
      </x:c>
      <x:c r="CG183" s="24" t="n">
        <x:v>0</x:v>
      </x:c>
      <x:c r="CH183" s="24" t="n">
        <x:v>0</x:v>
      </x:c>
      <x:c r="CI183" s="24" t="n">
        <x:v>0</x:v>
      </x:c>
      <x:c r="CJ183" s="24" t="n">
        <x:v>0</x:v>
      </x:c>
      <x:c r="CK183" s="24" t="n">
        <x:v>0</x:v>
      </x:c>
      <x:c r="CL183" s="24" t="n">
        <x:v>0</x:v>
      </x:c>
      <x:c r="CM183" s="24" t="n">
        <x:v>0</x:v>
      </x:c>
      <x:c r="CN183" s="24" t="n">
        <x:v>0</x:v>
      </x:c>
      <x:c r="CO183" s="24" t="n">
        <x:v>0</x:v>
      </x:c>
      <x:c r="CP183" s="24" t="n">
        <x:v>0</x:v>
      </x:c>
      <x:c r="CQ183" s="24" t="n">
        <x:v>0</x:v>
      </x:c>
      <x:c r="CR183" s="24" t="n">
        <x:v>15.89527934752213</x:v>
      </x:c>
      <x:c r="CS183" s="24" t="n">
        <x:v>62.2255469767485</x:v>
      </x:c>
      <x:c r="CT183" s="24" t="n">
        <x:v>107.24211731440872</x:v>
      </x:c>
      <x:c r="CU183" s="24" t="n">
        <x:v>159.74588667897106</x:v>
      </x:c>
      <x:c r="CV183" s="24" t="n">
        <x:v>259.8405751332361</x:v>
      </x:c>
      <x:c r="CW183" s="24" t="n">
        <x:v>319.63744336958825</x:v>
      </x:c>
      <x:c r="CX183" s="24" t="n">
        <x:v>340.0646839117599</x:v>
      </x:c>
      <x:c r="CY183" s="24" t="n">
        <x:v>319.4311331115736</x:v>
      </x:c>
      <x:c r="CZ183" s="24" t="n">
        <x:v>355.9464869431762</x:v>
      </x:c>
      <x:c r="DA183" s="24" t="n">
        <x:v>455.6883332574303</x:v>
      </x:c>
      <x:c r="DB183" s="24" t="n">
        <x:v>508.37869792030756</x:v>
      </x:c>
      <x:c r="DC183" s="24" t="n">
        <x:v>593.7838101539857</x:v>
      </x:c>
      <x:c r="DD183" s="24" t="n">
        <x:v>567.0397394921154</x:v>
      </x:c>
      <x:c r="DE183" s="24" t="n">
        <x:v>437.63166098407874</x:v>
      </x:c>
      <x:c r="DF183" s="24" t="n">
        <x:v>619.7172263519504</x:v>
      </x:c>
      <x:c r="DG183" s="24" t="n">
        <x:v>578.0214264723298</x:v>
      </x:c>
      <x:c r="DH183" s="24" t="n">
        <x:v>598.1149183056455</x:v>
      </x:c>
      <x:c r="DI183" s="24" t="n">
        <x:v>730.7338114430457</x:v>
      </x:c>
      <x:c r="DJ183" s="24" t="n">
        <x:v>636.512352507269</x:v>
      </x:c>
      <x:c r="DK183" s="24" t="n">
        <x:v>522.8654368395333</x:v>
      </x:c>
      <x:c r="DL183" s="24" t="n">
        <x:v>8.082242699939158</x:v>
      </x:c>
      <x:c r="DM183" s="24" t="n">
        <x:v>28.549199987861577</x:v>
      </x:c>
      <x:c r="DN183" s="24" t="n">
        <x:v>0.019639576259764344</x:v>
      </x:c>
      <x:c r="DO183" s="24" t="n">
        <x:v>0</x:v>
      </x:c>
      <x:c r="DP183" s="24" t="n">
        <x:v>0</x:v>
      </x:c>
      <x:c r="DQ183" s="24" t="n">
        <x:v>0</x:v>
      </x:c>
      <x:c r="DR183" s="24" t="n">
        <x:v>0</x:v>
      </x:c>
      <x:c r="DS183" s="24" t="n">
        <x:v>0</x:v>
      </x:c>
      <x:c r="DT183" s="24" t="n">
        <x:v>0</x:v>
      </x:c>
      <x:c r="DU183" s="24" t="n">
        <x:v>0</x:v>
      </x:c>
      <x:c r="DV183" s="24" t="n">
        <x:v>655.4685582961015</x:v>
      </x:c>
      <x:c r="DW183" s="24" t="n">
        <x:v>733.4112583158386</x:v>
      </x:c>
      <x:c r="DX183" s="24" t="n">
        <x:v>748.1316818260873</x:v>
      </x:c>
      <x:c r="DY183" s="24" t="n">
        <x:v>747.9656557580383</x:v>
      </x:c>
      <x:c r="DZ183" s="24" t="n">
        <x:v>781.8225906290385</x:v>
      </x:c>
      <x:c r="EA183" s="24" t="n">
        <x:v>723.4403750756073</x:v>
      </x:c>
      <x:c r="EB183" s="24" t="n">
        <x:v>681.6488859742299</x:v>
      </x:c>
      <x:c r="EC183" s="24" t="n">
        <x:v>723.5426031482119</x:v>
      </x:c>
      <x:c r="ED183" s="24" t="n">
        <x:v>1318.1882949979413</x:v>
      </x:c>
      <x:c r="EE183" s="24" t="n">
        <x:v>584.3434984921137</x:v>
      </x:c>
      <x:c r="EF183" s="24" t="n">
        <x:v>665.9366789239183</x:v>
      </x:c>
      <x:c r="EG183" s="24" t="n">
        <x:v>681.5060845641127</x:v>
      </x:c>
      <x:c r="EH183" s="24" t="n">
        <x:v>618.466367524797</x:v>
      </x:c>
      <x:c r="EI183" s="24" t="n">
        <x:v>595.7619270226688</x:v>
      </x:c>
      <x:c r="EJ183" s="24" t="n">
        <x:v>598.380171538019</x:v>
      </x:c>
      <x:c r="EK183" s="24" t="n">
        <x:v>610.239171271506</x:v>
      </x:c>
      <x:c r="EL183" s="24" t="n">
        <x:v>610.2744592782057</x:v>
      </x:c>
      <x:c r="EM183" s="24" t="n">
        <x:v>631.1533559912139</x:v>
      </x:c>
      <x:c r="EN183" s="24" t="n">
        <x:v>619.6095460044958</x:v>
      </x:c>
      <x:c r="EO183" s="24" t="n">
        <x:v>583.4320079105163</x:v>
      </x:c>
      <x:c r="EP183" s="25" t="n">
        <x:f>SUM(B183:EO183)</x:f>
        <x:v>39244.69658016041</x:v>
      </x:c>
      <x:c r="EQ183" s="25" t="n">
        <x:v>25546.49480375157</x:v>
      </x:c>
    </x:row>
    <x:row r="184" ht="22" customHeight="1">
      <x:c r="A184" s="21" t="n">
        <x:v>45871</x:v>
      </x:c>
      <x:c r="B184" s="24" t="n">
        <x:v>612.6871016617451</x:v>
      </x:c>
      <x:c r="C184" s="24" t="n">
        <x:v>608.0541839796772</x:v>
      </x:c>
      <x:c r="D184" s="24" t="n">
        <x:v>643.8538519885836</x:v>
      </x:c>
      <x:c r="E184" s="24" t="n">
        <x:v>631.156716681545</x:v>
      </x:c>
      <x:c r="F184" s="24" t="n">
        <x:v>635.8996061782717</x:v>
      </x:c>
      <x:c r="G184" s="24" t="n">
        <x:v>677.459168380039</x:v>
      </x:c>
      <x:c r="H184" s="24" t="n">
        <x:v>630.7554075229234</x:v>
      </x:c>
      <x:c r="I184" s="24" t="n">
        <x:v>645.4318665507948</x:v>
      </x:c>
      <x:c r="J184" s="24" t="n">
        <x:v>649.07486225265</x:v>
      </x:c>
      <x:c r="K184" s="24" t="n">
        <x:v>601.4830624458436</x:v>
      </x:c>
      <x:c r="L184" s="24" t="n">
        <x:v>586.2573146668616</x:v>
      </x:c>
      <x:c r="M184" s="24" t="n">
        <x:v>617.4841962377295</x:v>
      </x:c>
      <x:c r="N184" s="24" t="n">
        <x:v>643.0269498789205</x:v>
      </x:c>
      <x:c r="O184" s="24" t="n">
        <x:v>612.4554055618843</x:v>
      </x:c>
      <x:c r="P184" s="24" t="n">
        <x:v>608.4631543641628</x:v>
      </x:c>
      <x:c r="Q184" s="24" t="n">
        <x:v>615.0189682553581</x:v>
      </x:c>
      <x:c r="R184" s="24" t="n">
        <x:v>629.611968732705</x:v>
      </x:c>
      <x:c r="S184" s="24" t="n">
        <x:v>609.0340870755298</x:v>
      </x:c>
      <x:c r="T184" s="24" t="n">
        <x:v>599.7120402555208</x:v>
      </x:c>
      <x:c r="U184" s="24" t="n">
        <x:v>566.5220937687536</x:v>
      </x:c>
      <x:c r="V184" s="24" t="n">
        <x:v>558.149092066451</x:v>
      </x:c>
      <x:c r="W184" s="24" t="n">
        <x:v>531.8363399648505</x:v>
      </x:c>
      <x:c r="X184" s="24" t="n">
        <x:v>548.9751824800749</x:v>
      </x:c>
      <x:c r="Y184" s="24" t="n">
        <x:v>573.051814128631</x:v>
      </x:c>
      <x:c r="Z184" s="24" t="n">
        <x:v>557.7118618337175</x:v>
      </x:c>
      <x:c r="AA184" s="24" t="n">
        <x:v>528.1287006862739</x:v>
      </x:c>
      <x:c r="AB184" s="24" t="n">
        <x:v>540.7884621860455</x:v>
      </x:c>
      <x:c r="AC184" s="24" t="n">
        <x:v>533.6433939079949</x:v>
      </x:c>
      <x:c r="AD184" s="24" t="n">
        <x:v>529.6025331998501</x:v>
      </x:c>
      <x:c r="AE184" s="24" t="n">
        <x:v>535.8826342527736</x:v>
      </x:c>
      <x:c r="AF184" s="24" t="n">
        <x:v>529.4293616342285</x:v>
      </x:c>
      <x:c r="AG184" s="24" t="n">
        <x:v>25.900607669398873</x:v>
      </x:c>
      <x:c r="AH184" s="24" t="n">
        <x:v>383.1356510258191</x:v>
      </x:c>
      <x:c r="AI184" s="24" t="n">
        <x:v>418.2119946686704</x:v>
      </x:c>
      <x:c r="AJ184" s="24" t="n">
        <x:v>0</x:v>
      </x:c>
      <x:c r="AK184" s="24" t="n">
        <x:v>0</x:v>
      </x:c>
      <x:c r="AL184" s="24" t="n">
        <x:v>0</x:v>
      </x:c>
      <x:c r="AM184" s="24" t="n">
        <x:v>0</x:v>
      </x:c>
      <x:c r="AN184" s="24" t="n">
        <x:v>0</x:v>
      </x:c>
      <x:c r="AO184" s="24" t="n">
        <x:v>0</x:v>
      </x:c>
      <x:c r="AP184" s="24" t="n">
        <x:v>0</x:v>
      </x:c>
      <x:c r="AQ184" s="24" t="n">
        <x:v>0</x:v>
      </x:c>
      <x:c r="AR184" s="24" t="n">
        <x:v>0</x:v>
      </x:c>
      <x:c r="AS184" s="24" t="n">
        <x:v>0</x:v>
      </x:c>
      <x:c r="AT184" s="24" t="n">
        <x:v>0</x:v>
      </x:c>
      <x:c r="AU184" s="24" t="n">
        <x:v>0</x:v>
      </x:c>
      <x:c r="AV184" s="24" t="n">
        <x:v>0</x:v>
      </x:c>
      <x:c r="AW184" s="24" t="n">
        <x:v>0</x:v>
      </x:c>
      <x:c r="AX184" s="24" t="n">
        <x:v>0</x:v>
      </x:c>
      <x:c r="AY184" s="24" t="n">
        <x:v>0</x:v>
      </x:c>
      <x:c r="AZ184" s="24" t="n">
        <x:v>0</x:v>
      </x:c>
      <x:c r="BA184" s="24" t="n">
        <x:v>0</x:v>
      </x:c>
      <x:c r="BB184" s="24" t="n">
        <x:v>0</x:v>
      </x:c>
      <x:c r="BC184" s="24" t="n">
        <x:v>0</x:v>
      </x:c>
      <x:c r="BD184" s="24" t="n">
        <x:v>0</x:v>
      </x:c>
      <x:c r="BE184" s="24" t="n">
        <x:v>0</x:v>
      </x:c>
      <x:c r="BF184" s="24" t="n">
        <x:v>0</x:v>
      </x:c>
      <x:c r="BG184" s="24" t="n">
        <x:v>0</x:v>
      </x:c>
      <x:c r="BH184" s="24" t="n">
        <x:v>0</x:v>
      </x:c>
      <x:c r="BI184" s="24" t="n">
        <x:v>0</x:v>
      </x:c>
      <x:c r="BJ184" s="24" t="n">
        <x:v>0</x:v>
      </x:c>
      <x:c r="BK184" s="24" t="n">
        <x:v>0</x:v>
      </x:c>
      <x:c r="BL184" s="24" t="n">
        <x:v>0</x:v>
      </x:c>
      <x:c r="BM184" s="24" t="n">
        <x:v>0</x:v>
      </x:c>
      <x:c r="BN184" s="24" t="n">
        <x:v>0</x:v>
      </x:c>
      <x:c r="BO184" s="24" t="n">
        <x:v>0</x:v>
      </x:c>
      <x:c r="BP184" s="24" t="n">
        <x:v>0</x:v>
      </x:c>
      <x:c r="BQ184" s="24" t="n">
        <x:v>0</x:v>
      </x:c>
      <x:c r="BR184" s="24" t="n">
        <x:v>0</x:v>
      </x:c>
      <x:c r="BS184" s="24" t="n">
        <x:v>0</x:v>
      </x:c>
      <x:c r="BT184" s="24" t="n">
        <x:v>0</x:v>
      </x:c>
      <x:c r="BU184" s="24" t="n">
        <x:v>0</x:v>
      </x:c>
      <x:c r="BV184" s="24" t="n">
        <x:v>0</x:v>
      </x:c>
      <x:c r="BW184" s="24" t="n">
        <x:v>0</x:v>
      </x:c>
      <x:c r="BX184" s="24" t="n">
        <x:v>0</x:v>
      </x:c>
      <x:c r="BY184" s="24" t="n">
        <x:v>0</x:v>
      </x:c>
      <x:c r="BZ184" s="24" t="n">
        <x:v>0</x:v>
      </x:c>
      <x:c r="CA184" s="24" t="n">
        <x:v>0</x:v>
      </x:c>
      <x:c r="CB184" s="24" t="n">
        <x:v>0</x:v>
      </x:c>
      <x:c r="CC184" s="24" t="n">
        <x:v>0</x:v>
      </x:c>
      <x:c r="CD184" s="24" t="n">
        <x:v>0</x:v>
      </x:c>
      <x:c r="CE184" s="24" t="n">
        <x:v>0</x:v>
      </x:c>
      <x:c r="CF184" s="24" t="n">
        <x:v>0</x:v>
      </x:c>
      <x:c r="CG184" s="24" t="n">
        <x:v>0</x:v>
      </x:c>
      <x:c r="CH184" s="24" t="n">
        <x:v>0</x:v>
      </x:c>
      <x:c r="CI184" s="24" t="n">
        <x:v>0</x:v>
      </x:c>
      <x:c r="CJ184" s="24" t="n">
        <x:v>0</x:v>
      </x:c>
      <x:c r="CK184" s="24" t="n">
        <x:v>0</x:v>
      </x:c>
      <x:c r="CL184" s="24" t="n">
        <x:v>0</x:v>
      </x:c>
      <x:c r="CM184" s="24" t="n">
        <x:v>0</x:v>
      </x:c>
      <x:c r="CN184" s="24" t="n">
        <x:v>0</x:v>
      </x:c>
      <x:c r="CO184" s="24" t="n">
        <x:v>0</x:v>
      </x:c>
      <x:c r="CP184" s="24" t="n">
        <x:v>0</x:v>
      </x:c>
      <x:c r="CQ184" s="24" t="n">
        <x:v>13.496651530845737</x:v>
      </x:c>
      <x:c r="CR184" s="24" t="n">
        <x:v>61.56771991999266</x:v>
      </x:c>
      <x:c r="CS184" s="24" t="n">
        <x:v>188.56187582607714</x:v>
      </x:c>
      <x:c r="CT184" s="24" t="n">
        <x:v>221.24671860742302</x:v>
      </x:c>
      <x:c r="CU184" s="24" t="n">
        <x:v>256.2567674579934</x:v>
      </x:c>
      <x:c r="CV184" s="24" t="n">
        <x:v>296.9863252908214</x:v>
      </x:c>
      <x:c r="CW184" s="24" t="n">
        <x:v>255.95562570833857</x:v>
      </x:c>
      <x:c r="CX184" s="24" t="n">
        <x:v>419.1964296530022</x:v>
      </x:c>
      <x:c r="CY184" s="24" t="n">
        <x:v>359.73122583617896</x:v>
      </x:c>
      <x:c r="CZ184" s="24" t="n">
        <x:v>369.02729927456596</x:v>
      </x:c>
      <x:c r="DA184" s="24" t="n">
        <x:v>446.8192568497346</x:v>
      </x:c>
      <x:c r="DB184" s="24" t="n">
        <x:v>425.1000981957881</x:v>
      </x:c>
      <x:c r="DC184" s="24" t="n">
        <x:v>529.7693647168056</x:v>
      </x:c>
      <x:c r="DD184" s="24" t="n">
        <x:v>549.9113951699259</x:v>
      </x:c>
      <x:c r="DE184" s="24" t="n">
        <x:v>382.0946906015348</x:v>
      </x:c>
      <x:c r="DF184" s="24" t="n">
        <x:v>588.3260615936488</x:v>
      </x:c>
      <x:c r="DG184" s="24" t="n">
        <x:v>638.0351624358049</x:v>
      </x:c>
      <x:c r="DH184" s="24" t="n">
        <x:v>565.9218855553821</x:v>
      </x:c>
      <x:c r="DI184" s="24" t="n">
        <x:v>734.7931100302557</x:v>
      </x:c>
      <x:c r="DJ184" s="24" t="n">
        <x:v>660.8880510581901</x:v>
      </x:c>
      <x:c r="DK184" s="24" t="n">
        <x:v>528.92503639709</x:v>
      </x:c>
      <x:c r="DL184" s="24" t="n">
        <x:v>192.10752363751115</x:v>
      </x:c>
      <x:c r="DM184" s="24" t="n">
        <x:v>26.95421280987803</x:v>
      </x:c>
      <x:c r="DN184" s="24" t="n">
        <x:v>19.526954324786935</x:v>
      </x:c>
      <x:c r="DO184" s="24" t="n">
        <x:v>0</x:v>
      </x:c>
      <x:c r="DP184" s="24" t="n">
        <x:v>0</x:v>
      </x:c>
      <x:c r="DQ184" s="24" t="n">
        <x:v>8.70819070134532</x:v>
      </x:c>
      <x:c r="DR184" s="24" t="n">
        <x:v>0</x:v>
      </x:c>
      <x:c r="DS184" s="24" t="n">
        <x:v>0</x:v>
      </x:c>
      <x:c r="DT184" s="24" t="n">
        <x:v>16.572522193705588</x:v>
      </x:c>
      <x:c r="DU184" s="24" t="n">
        <x:v>0</x:v>
      </x:c>
      <x:c r="DV184" s="24" t="n">
        <x:v>681.6953722907358</x:v>
      </x:c>
      <x:c r="DW184" s="24" t="n">
        <x:v>752.8719906500287</x:v>
      </x:c>
      <x:c r="DX184" s="24" t="n">
        <x:v>774.3891914357549</x:v>
      </x:c>
      <x:c r="DY184" s="24" t="n">
        <x:v>763.4772430648133</x:v>
      </x:c>
      <x:c r="DZ184" s="24" t="n">
        <x:v>786.3083756893994</x:v>
      </x:c>
      <x:c r="EA184" s="24" t="n">
        <x:v>724.8637486267008</x:v>
      </x:c>
      <x:c r="EB184" s="24" t="n">
        <x:v>675.2293427496188</x:v>
      </x:c>
      <x:c r="EC184" s="24" t="n">
        <x:v>712.7574536004336</x:v>
      </x:c>
      <x:c r="ED184" s="24" t="n">
        <x:v>1346.868121084949</x:v>
      </x:c>
      <x:c r="EE184" s="24" t="n">
        <x:v>616.4062964031096</x:v>
      </x:c>
      <x:c r="EF184" s="24" t="n">
        <x:v>665.6427375469597</x:v>
      </x:c>
      <x:c r="EG184" s="24" t="n">
        <x:v>689.9335798746482</x:v>
      </x:c>
      <x:c r="EH184" s="24" t="n">
        <x:v>671.7190420919875</x:v>
      </x:c>
      <x:c r="EI184" s="24" t="n">
        <x:v>647.5539370304756</x:v>
      </x:c>
      <x:c r="EJ184" s="24" t="n">
        <x:v>659.0139992035571</x:v>
      </x:c>
      <x:c r="EK184" s="24" t="n">
        <x:v>663.2149829500306</x:v>
      </x:c>
      <x:c r="EL184" s="24" t="n">
        <x:v>641.7394848159564</x:v>
      </x:c>
      <x:c r="EM184" s="24" t="n">
        <x:v>600.0540021948894</x:v>
      </x:c>
      <x:c r="EN184" s="24" t="n">
        <x:v>654.6215596075359</x:v>
      </x:c>
      <x:c r="EO184" s="24" t="n">
        <x:v>749.8155490534507</x:v>
      </x:c>
      <x:c r="EP184" s="25" t="n">
        <x:f>SUM(B184:EO184)</x:f>
        <x:v>42452.54580148593</x:v>
      </x:c>
      <x:c r="EQ184" s="25" t="n">
        <x:v>27216.36366985682</x:v>
      </x:c>
    </x:row>
    <x:row r="185" ht="22" customHeight="1">
      <x:c r="A185" s="21" t="n">
        <x:v>45872</x:v>
      </x:c>
      <x:c r="B185" s="24" t="n">
        <x:v>1438.9451141846603</x:v>
      </x:c>
      <x:c r="C185" s="24" t="n">
        <x:v>1422.683808168227</x:v>
      </x:c>
      <x:c r="D185" s="24" t="n">
        <x:v>1384.9841177284109</x:v>
      </x:c>
      <x:c r="E185" s="24" t="n">
        <x:v>1564.074676028172</x:v>
      </x:c>
      <x:c r="F185" s="24" t="n">
        <x:v>1312.068274350184</x:v>
      </x:c>
      <x:c r="G185" s="24" t="n">
        <x:v>1241.8823291104295</x:v>
      </x:c>
      <x:c r="H185" s="24" t="n">
        <x:v>845.0846798150674</x:v>
      </x:c>
      <x:c r="I185" s="24" t="n">
        <x:v>890.1883076730142</x:v>
      </x:c>
      <x:c r="J185" s="24" t="n">
        <x:v>916.0350274665628</x:v>
      </x:c>
      <x:c r="K185" s="24" t="n">
        <x:v>850.6593078779355</x:v>
      </x:c>
      <x:c r="L185" s="24" t="n">
        <x:v>806.0653407660459</x:v>
      </x:c>
      <x:c r="M185" s="24" t="n">
        <x:v>1183.845549674918</x:v>
      </x:c>
      <x:c r="N185" s="24" t="n">
        <x:v>835.2616646418969</x:v>
      </x:c>
      <x:c r="O185" s="24" t="n">
        <x:v>816.5321875662981</x:v>
      </x:c>
      <x:c r="P185" s="24" t="n">
        <x:v>797.5207822023109</x:v>
      </x:c>
      <x:c r="Q185" s="24" t="n">
        <x:v>808.9815961291908</x:v>
      </x:c>
      <x:c r="R185" s="24" t="n">
        <x:v>805.1583814275341</x:v>
      </x:c>
      <x:c r="S185" s="24" t="n">
        <x:v>788.7798250329683</x:v>
      </x:c>
      <x:c r="T185" s="24" t="n">
        <x:v>764.6733360369163</x:v>
      </x:c>
      <x:c r="U185" s="24" t="n">
        <x:v>756.7094977639734</x:v>
      </x:c>
      <x:c r="V185" s="24" t="n">
        <x:v>771.4043889754715</x:v>
      </x:c>
      <x:c r="W185" s="24" t="n">
        <x:v>790.0241663768243</x:v>
      </x:c>
      <x:c r="X185" s="24" t="n">
        <x:v>758.0431929680468</x:v>
      </x:c>
      <x:c r="Y185" s="24" t="n">
        <x:v>718.5321310766409</x:v>
      </x:c>
      <x:c r="Z185" s="24" t="n">
        <x:v>774.1908544528736</x:v>
      </x:c>
      <x:c r="AA185" s="24" t="n">
        <x:v>785.7523163539618</x:v>
      </x:c>
      <x:c r="AB185" s="24" t="n">
        <x:v>781.9690464846642</x:v>
      </x:c>
      <x:c r="AC185" s="24" t="n">
        <x:v>776.5222100119377</x:v>
      </x:c>
      <x:c r="AD185" s="24" t="n">
        <x:v>787.2027478081897</x:v>
      </x:c>
      <x:c r="AE185" s="24" t="n">
        <x:v>765.4602786792241</x:v>
      </x:c>
      <x:c r="AF185" s="24" t="n">
        <x:v>1023.5299628143019</x:v>
      </x:c>
      <x:c r="AG185" s="24" t="n">
        <x:v>744.3666893934663</x:v>
      </x:c>
      <x:c r="AH185" s="24" t="n">
        <x:v>706.5968779324635</x:v>
      </x:c>
      <x:c r="AI185" s="24" t="n">
        <x:v>1434.3378992704309</x:v>
      </x:c>
      <x:c r="AJ185" s="24" t="n">
        <x:v>0.4205241884385874</x:v>
      </x:c>
      <x:c r="AK185" s="24" t="n">
        <x:v>0</x:v>
      </x:c>
      <x:c r="AL185" s="24" t="n">
        <x:v>0</x:v>
      </x:c>
      <x:c r="AM185" s="24" t="n">
        <x:v>0</x:v>
      </x:c>
      <x:c r="AN185" s="24" t="n">
        <x:v>0</x:v>
      </x:c>
      <x:c r="AO185" s="24" t="n">
        <x:v>0</x:v>
      </x:c>
      <x:c r="AP185" s="24" t="n">
        <x:v>0</x:v>
      </x:c>
      <x:c r="AQ185" s="24" t="n">
        <x:v>0</x:v>
      </x:c>
      <x:c r="AR185" s="24" t="n">
        <x:v>0</x:v>
      </x:c>
      <x:c r="AS185" s="24" t="n">
        <x:v>0</x:v>
      </x:c>
      <x:c r="AT185" s="24" t="n">
        <x:v>0</x:v>
      </x:c>
      <x:c r="AU185" s="24" t="n">
        <x:v>0</x:v>
      </x:c>
      <x:c r="AV185" s="24" t="n">
        <x:v>0</x:v>
      </x:c>
      <x:c r="AW185" s="24" t="n">
        <x:v>0</x:v>
      </x:c>
      <x:c r="AX185" s="24" t="n">
        <x:v>0</x:v>
      </x:c>
      <x:c r="AY185" s="24" t="n">
        <x:v>0</x:v>
      </x:c>
      <x:c r="AZ185" s="24" t="n">
        <x:v>0</x:v>
      </x:c>
      <x:c r="BA185" s="24" t="n">
        <x:v>0</x:v>
      </x:c>
      <x:c r="BB185" s="24" t="n">
        <x:v>0</x:v>
      </x:c>
      <x:c r="BC185" s="24" t="n">
        <x:v>0</x:v>
      </x:c>
      <x:c r="BD185" s="24" t="n">
        <x:v>0</x:v>
      </x:c>
      <x:c r="BE185" s="24" t="n">
        <x:v>0</x:v>
      </x:c>
      <x:c r="BF185" s="24" t="n">
        <x:v>0</x:v>
      </x:c>
      <x:c r="BG185" s="24" t="n">
        <x:v>0</x:v>
      </x:c>
      <x:c r="BH185" s="24" t="n">
        <x:v>0</x:v>
      </x:c>
      <x:c r="BI185" s="24" t="n">
        <x:v>0</x:v>
      </x:c>
      <x:c r="BJ185" s="24" t="n">
        <x:v>0</x:v>
      </x:c>
      <x:c r="BK185" s="24" t="n">
        <x:v>0</x:v>
      </x:c>
      <x:c r="BL185" s="24" t="n">
        <x:v>0</x:v>
      </x:c>
      <x:c r="BM185" s="24" t="n">
        <x:v>0</x:v>
      </x:c>
      <x:c r="BN185" s="24" t="n">
        <x:v>0</x:v>
      </x:c>
      <x:c r="BO185" s="24" t="n">
        <x:v>0</x:v>
      </x:c>
      <x:c r="BP185" s="24" t="n">
        <x:v>0</x:v>
      </x:c>
      <x:c r="BQ185" s="24" t="n">
        <x:v>0</x:v>
      </x:c>
      <x:c r="BR185" s="24" t="n">
        <x:v>0</x:v>
      </x:c>
      <x:c r="BS185" s="24" t="n">
        <x:v>0</x:v>
      </x:c>
      <x:c r="BT185" s="24" t="n">
        <x:v>0</x:v>
      </x:c>
      <x:c r="BU185" s="24" t="n">
        <x:v>0.06040115384281707</x:v>
      </x:c>
      <x:c r="BV185" s="24" t="n">
        <x:v>0</x:v>
      </x:c>
      <x:c r="BW185" s="24" t="n">
        <x:v>0</x:v>
      </x:c>
      <x:c r="BX185" s="24" t="n">
        <x:v>0</x:v>
      </x:c>
      <x:c r="BY185" s="24" t="n">
        <x:v>0</x:v>
      </x:c>
      <x:c r="BZ185" s="24" t="n">
        <x:v>0</x:v>
      </x:c>
      <x:c r="CA185" s="24" t="n">
        <x:v>0</x:v>
      </x:c>
      <x:c r="CB185" s="24" t="n">
        <x:v>0</x:v>
      </x:c>
      <x:c r="CC185" s="24" t="n">
        <x:v>0</x:v>
      </x:c>
      <x:c r="CD185" s="24" t="n">
        <x:v>0</x:v>
      </x:c>
      <x:c r="CE185" s="24" t="n">
        <x:v>0</x:v>
      </x:c>
      <x:c r="CF185" s="24" t="n">
        <x:v>0</x:v>
      </x:c>
      <x:c r="CG185" s="24" t="n">
        <x:v>0</x:v>
      </x:c>
      <x:c r="CH185" s="24" t="n">
        <x:v>0</x:v>
      </x:c>
      <x:c r="CI185" s="24" t="n">
        <x:v>0</x:v>
      </x:c>
      <x:c r="CJ185" s="24" t="n">
        <x:v>0</x:v>
      </x:c>
      <x:c r="CK185" s="24" t="n">
        <x:v>0</x:v>
      </x:c>
      <x:c r="CL185" s="24" t="n">
        <x:v>0</x:v>
      </x:c>
      <x:c r="CM185" s="24" t="n">
        <x:v>0</x:v>
      </x:c>
      <x:c r="CN185" s="24" t="n">
        <x:v>241.3001054329915</x:v>
      </x:c>
      <x:c r="CO185" s="24" t="n">
        <x:v>226.47221134680723</x:v>
      </x:c>
      <x:c r="CP185" s="24" t="n">
        <x:v>56.978422783867295</x:v>
      </x:c>
      <x:c r="CQ185" s="24" t="n">
        <x:v>347.6951243189429</x:v>
      </x:c>
      <x:c r="CR185" s="24" t="n">
        <x:v>262.63024221794836</x:v>
      </x:c>
      <x:c r="CS185" s="24" t="n">
        <x:v>321.70949595551735</x:v>
      </x:c>
      <x:c r="CT185" s="24" t="n">
        <x:v>499.25916199511687</x:v>
      </x:c>
      <x:c r="CU185" s="24" t="n">
        <x:v>532.0090036176535</x:v>
      </x:c>
      <x:c r="CV185" s="24" t="n">
        <x:v>586.09953333797</x:v>
      </x:c>
      <x:c r="CW185" s="24" t="n">
        <x:v>447.5812726884411</x:v>
      </x:c>
      <x:c r="CX185" s="24" t="n">
        <x:v>693.0888057607303</x:v>
      </x:c>
      <x:c r="CY185" s="24" t="n">
        <x:v>770.5990222663205</x:v>
      </x:c>
      <x:c r="CZ185" s="24" t="n">
        <x:v>800.1917609633674</x:v>
      </x:c>
      <x:c r="DA185" s="24" t="n">
        <x:v>841.1727402967598</x:v>
      </x:c>
      <x:c r="DB185" s="24" t="n">
        <x:v>852.0324234495541</x:v>
      </x:c>
      <x:c r="DC185" s="24" t="n">
        <x:v>1002.8225686123518</x:v>
      </x:c>
      <x:c r="DD185" s="24" t="n">
        <x:v>936.1863362458939</x:v>
      </x:c>
      <x:c r="DE185" s="24" t="n">
        <x:v>769.9417272726168</x:v>
      </x:c>
      <x:c r="DF185" s="24" t="n">
        <x:v>653.1452064085046</x:v>
      </x:c>
      <x:c r="DG185" s="24" t="n">
        <x:v>941.3523775815229</x:v>
      </x:c>
      <x:c r="DH185" s="24" t="n">
        <x:v>825.4479512367564</x:v>
      </x:c>
      <x:c r="DI185" s="24" t="n">
        <x:v>968.9243759147136</x:v>
      </x:c>
      <x:c r="DJ185" s="24" t="n">
        <x:v>921.0846921764097</x:v>
      </x:c>
      <x:c r="DK185" s="24" t="n">
        <x:v>885.928421623333</x:v>
      </x:c>
      <x:c r="DL185" s="24" t="n">
        <x:v>333.119005838765</x:v>
      </x:c>
      <x:c r="DM185" s="24" t="n">
        <x:v>487.2960585584323</x:v>
      </x:c>
      <x:c r="DN185" s="24" t="n">
        <x:v>279.9180509957156</x:v>
      </x:c>
      <x:c r="DO185" s="24" t="n">
        <x:v>238.93444935686682</x:v>
      </x:c>
      <x:c r="DP185" s="24" t="n">
        <x:v>250.9899467460832</x:v>
      </x:c>
      <x:c r="DQ185" s="24" t="n">
        <x:v>280.22052706691886</x:v>
      </x:c>
      <x:c r="DR185" s="24" t="n">
        <x:v>234.25765792115854</x:v>
      </x:c>
      <x:c r="DS185" s="24" t="n">
        <x:v>236.34702589098993</x:v>
      </x:c>
      <x:c r="DT185" s="24" t="n">
        <x:v>283.94768515506684</x:v>
      </x:c>
      <x:c r="DU185" s="24" t="n">
        <x:v>246.30835299549267</x:v>
      </x:c>
      <x:c r="DV185" s="24" t="n">
        <x:v>977.6581392396782</x:v>
      </x:c>
      <x:c r="DW185" s="24" t="n">
        <x:v>1042.7944488797928</x:v>
      </x:c>
      <x:c r="DX185" s="24" t="n">
        <x:v>1030.285448444293</x:v>
      </x:c>
      <x:c r="DY185" s="24" t="n">
        <x:v>1023.5864447548327</x:v>
      </x:c>
      <x:c r="DZ185" s="24" t="n">
        <x:v>1052.8869957961024</x:v>
      </x:c>
      <x:c r="EA185" s="24" t="n">
        <x:v>992.5844317327089</x:v>
      </x:c>
      <x:c r="EB185" s="24" t="n">
        <x:v>921.0013480240506</x:v>
      </x:c>
      <x:c r="EC185" s="24" t="n">
        <x:v>925.8955609566456</x:v>
      </x:c>
      <x:c r="ED185" s="24" t="n">
        <x:v>1419.005043646821</x:v>
      </x:c>
      <x:c r="EE185" s="24" t="n">
        <x:v>847.9008825305706</x:v>
      </x:c>
      <x:c r="EF185" s="24" t="n">
        <x:v>910.3259082429166</x:v>
      </x:c>
      <x:c r="EG185" s="24" t="n">
        <x:v>832.1339965190484</x:v>
      </x:c>
      <x:c r="EH185" s="24" t="n">
        <x:v>830.7825434008621</x:v>
      </x:c>
      <x:c r="EI185" s="24" t="n">
        <x:v>865.2167073695575</x:v>
      </x:c>
      <x:c r="EJ185" s="24" t="n">
        <x:v>848.4905677258929</x:v>
      </x:c>
      <x:c r="EK185" s="24" t="n">
        <x:v>841.7489750791408</x:v>
      </x:c>
      <x:c r="EL185" s="24" t="n">
        <x:v>852.7343482473026</x:v>
      </x:c>
      <x:c r="EM185" s="24" t="n">
        <x:v>828.2193439317491</x:v>
      </x:c>
      <x:c r="EN185" s="24" t="n">
        <x:v>841.0181239588741</x:v>
      </x:c>
      <x:c r="EO185" s="24" t="n">
        <x:v>882.7688966405891</x:v>
      </x:c>
      <x:c r="EP185" s="25" t="n">
        <x:f>SUM(B185:EO185)</x:f>
        <x:v>68870.57739073651</x:v>
      </x:c>
      <x:c r="EQ185" s="25" t="n">
        <x:v>45528.31126195358</x:v>
      </x:c>
    </x:row>
    <x:row r="186" ht="22" customHeight="1">
      <x:c r="A186" s="21" t="n">
        <x:v>45873</x:v>
      </x:c>
      <x:c r="B186" s="24" t="n">
        <x:v>1633.0417033216004</x:v>
      </x:c>
      <x:c r="C186" s="24" t="n">
        <x:v>1570.8686364468322</x:v>
      </x:c>
      <x:c r="D186" s="24" t="n">
        <x:v>1533.7943777005398</x:v>
      </x:c>
      <x:c r="E186" s="24" t="n">
        <x:v>1535.6797696983763</x:v>
      </x:c>
      <x:c r="F186" s="24" t="n">
        <x:v>1557.1769877340962</x:v>
      </x:c>
      <x:c r="G186" s="24" t="n">
        <x:v>1545.6481779758415</x:v>
      </x:c>
      <x:c r="H186" s="24" t="n">
        <x:v>836.7900869882875</x:v>
      </x:c>
      <x:c r="I186" s="24" t="n">
        <x:v>819.7781445514717</x:v>
      </x:c>
      <x:c r="J186" s="24" t="n">
        <x:v>1485.0672474140072</x:v>
      </x:c>
      <x:c r="K186" s="24" t="n">
        <x:v>810.7412010166812</x:v>
      </x:c>
      <x:c r="L186" s="24" t="n">
        <x:v>818.5504814405272</x:v>
      </x:c>
      <x:c r="M186" s="24" t="n">
        <x:v>1034.6403509646802</x:v>
      </x:c>
      <x:c r="N186" s="24" t="n">
        <x:v>1461.7192312105706</x:v>
      </x:c>
      <x:c r="O186" s="24" t="n">
        <x:v>795.8642957192794</x:v>
      </x:c>
      <x:c r="P186" s="24" t="n">
        <x:v>790.2249287095262</x:v>
      </x:c>
      <x:c r="Q186" s="24" t="n">
        <x:v>771.3844082648471</x:v>
      </x:c>
      <x:c r="R186" s="24" t="n">
        <x:v>759.9369183007136</x:v>
      </x:c>
      <x:c r="S186" s="24" t="n">
        <x:v>748.9673624759781</x:v>
      </x:c>
      <x:c r="T186" s="24" t="n">
        <x:v>792.6828269749125</x:v>
      </x:c>
      <x:c r="U186" s="24" t="n">
        <x:v>778.5065335074991</x:v>
      </x:c>
      <x:c r="V186" s="24" t="n">
        <x:v>741.7773807125174</x:v>
      </x:c>
      <x:c r="W186" s="24" t="n">
        <x:v>696.4317196837038</x:v>
      </x:c>
      <x:c r="X186" s="24" t="n">
        <x:v>677.0293013559077</x:v>
      </x:c>
      <x:c r="Y186" s="24" t="n">
        <x:v>675.4595571907345</x:v>
      </x:c>
      <x:c r="Z186" s="24" t="n">
        <x:v>727.3766171048121</x:v>
      </x:c>
      <x:c r="AA186" s="24" t="n">
        <x:v>742.8390908260757</x:v>
      </x:c>
      <x:c r="AB186" s="24" t="n">
        <x:v>717.1018038461034</x:v>
      </x:c>
      <x:c r="AC186" s="24" t="n">
        <x:v>735.8807338162454</x:v>
      </x:c>
      <x:c r="AD186" s="24" t="n">
        <x:v>729.3528313240195</x:v>
      </x:c>
      <x:c r="AE186" s="24" t="n">
        <x:v>695.0890483858193</x:v>
      </x:c>
      <x:c r="AF186" s="24" t="n">
        <x:v>682.2431871325581</x:v>
      </x:c>
      <x:c r="AG186" s="24" t="n">
        <x:v>591.2461104379311</x:v>
      </x:c>
      <x:c r="AH186" s="24" t="n">
        <x:v>459.1217885491331</x:v>
      </x:c>
      <x:c r="AI186" s="24" t="n">
        <x:v>1405.0687694994826</x:v>
      </x:c>
      <x:c r="AJ186" s="24" t="n">
        <x:v>530.5274293735271</x:v>
      </x:c>
      <x:c r="AK186" s="24" t="n">
        <x:v>0</x:v>
      </x:c>
      <x:c r="AL186" s="24" t="n">
        <x:v>0</x:v>
      </x:c>
      <x:c r="AM186" s="24" t="n">
        <x:v>0</x:v>
      </x:c>
      <x:c r="AN186" s="24" t="n">
        <x:v>0</x:v>
      </x:c>
      <x:c r="AO186" s="24" t="n">
        <x:v>0</x:v>
      </x:c>
      <x:c r="AP186" s="24" t="n">
        <x:v>0.0025433326832903476</x:v>
      </x:c>
      <x:c r="AQ186" s="24" t="n">
        <x:v>0.01139002516406119</x:v>
      </x:c>
      <x:c r="AR186" s="24" t="n">
        <x:v>0.008692064015887792</x:v>
      </x:c>
      <x:c r="AS186" s="24" t="n">
        <x:v>0.00807158219514657</x:v>
      </x:c>
      <x:c r="AT186" s="24" t="n">
        <x:v>0.0040714613371555354</x:v>
      </x:c>
      <x:c r="AU186" s="24" t="n">
        <x:v>0</x:v>
      </x:c>
      <x:c r="AV186" s="24" t="n">
        <x:v>0</x:v>
      </x:c>
      <x:c r="AW186" s="24" t="n">
        <x:v>0</x:v>
      </x:c>
      <x:c r="AX186" s="24" t="n">
        <x:v>0</x:v>
      </x:c>
      <x:c r="AY186" s="24" t="n">
        <x:v>0</x:v>
      </x:c>
      <x:c r="AZ186" s="24" t="n">
        <x:v>0</x:v>
      </x:c>
      <x:c r="BA186" s="24" t="n">
        <x:v>0</x:v>
      </x:c>
      <x:c r="BB186" s="24" t="n">
        <x:v>0</x:v>
      </x:c>
      <x:c r="BC186" s="24" t="n">
        <x:v>0</x:v>
      </x:c>
      <x:c r="BD186" s="24" t="n">
        <x:v>0</x:v>
      </x:c>
      <x:c r="BE186" s="24" t="n">
        <x:v>0</x:v>
      </x:c>
      <x:c r="BF186" s="24" t="n">
        <x:v>0</x:v>
      </x:c>
      <x:c r="BG186" s="24" t="n">
        <x:v>0</x:v>
      </x:c>
      <x:c r="BH186" s="24" t="n">
        <x:v>0</x:v>
      </x:c>
      <x:c r="BI186" s="24" t="n">
        <x:v>0</x:v>
      </x:c>
      <x:c r="BJ186" s="24" t="n">
        <x:v>0</x:v>
      </x:c>
      <x:c r="BK186" s="24" t="n">
        <x:v>0</x:v>
      </x:c>
      <x:c r="BL186" s="24" t="n">
        <x:v>0</x:v>
      </x:c>
      <x:c r="BM186" s="24" t="n">
        <x:v>0</x:v>
      </x:c>
      <x:c r="BN186" s="24" t="n">
        <x:v>0</x:v>
      </x:c>
      <x:c r="BO186" s="24" t="n">
        <x:v>101.27029932691937</x:v>
      </x:c>
      <x:c r="BP186" s="24" t="n">
        <x:v>267.168068349287</x:v>
      </x:c>
      <x:c r="BQ186" s="24" t="n">
        <x:v>112.16162111902419</x:v>
      </x:c>
      <x:c r="BR186" s="24" t="n">
        <x:v>163.42249738308766</x:v>
      </x:c>
      <x:c r="BS186" s="24" t="n">
        <x:v>171.224182641305</x:v>
      </x:c>
      <x:c r="BT186" s="24" t="n">
        <x:v>266.98342542185264</x:v>
      </x:c>
      <x:c r="BU186" s="24" t="n">
        <x:v>589.7428129894075</x:v>
      </x:c>
      <x:c r="BV186" s="24" t="n">
        <x:v>0</x:v>
      </x:c>
      <x:c r="BW186" s="24" t="n">
        <x:v>0</x:v>
      </x:c>
      <x:c r="BX186" s="24" t="n">
        <x:v>0</x:v>
      </x:c>
      <x:c r="BY186" s="24" t="n">
        <x:v>0</x:v>
      </x:c>
      <x:c r="BZ186" s="24" t="n">
        <x:v>0</x:v>
      </x:c>
      <x:c r="CA186" s="24" t="n">
        <x:v>0</x:v>
      </x:c>
      <x:c r="CB186" s="24" t="n">
        <x:v>0</x:v>
      </x:c>
      <x:c r="CC186" s="24" t="n">
        <x:v>0</x:v>
      </x:c>
      <x:c r="CD186" s="24" t="n">
        <x:v>0</x:v>
      </x:c>
      <x:c r="CE186" s="24" t="n">
        <x:v>0</x:v>
      </x:c>
      <x:c r="CF186" s="24" t="n">
        <x:v>0</x:v>
      </x:c>
      <x:c r="CG186" s="24" t="n">
        <x:v>0</x:v>
      </x:c>
      <x:c r="CH186" s="24" t="n">
        <x:v>0</x:v>
      </x:c>
      <x:c r="CI186" s="24" t="n">
        <x:v>0</x:v>
      </x:c>
      <x:c r="CJ186" s="24" t="n">
        <x:v>0</x:v>
      </x:c>
      <x:c r="CK186" s="24" t="n">
        <x:v>0</x:v>
      </x:c>
      <x:c r="CL186" s="24" t="n">
        <x:v>0</x:v>
      </x:c>
      <x:c r="CM186" s="24" t="n">
        <x:v>0.2320045260835995</x:v>
      </x:c>
      <x:c r="CN186" s="24" t="n">
        <x:v>248.771800180942</x:v>
      </x:c>
      <x:c r="CO186" s="24" t="n">
        <x:v>334.9354181717025</x:v>
      </x:c>
      <x:c r="CP186" s="24" t="n">
        <x:v>473.07868963498953</x:v>
      </x:c>
      <x:c r="CQ186" s="24" t="n">
        <x:v>489.28900987867087</x:v>
      </x:c>
      <x:c r="CR186" s="24" t="n">
        <x:v>487.7612939339005</x:v>
      </x:c>
      <x:c r="CS186" s="24" t="n">
        <x:v>472.3283443705988</x:v>
      </x:c>
      <x:c r="CT186" s="24" t="n">
        <x:v>542.4769448953451</x:v>
      </x:c>
      <x:c r="CU186" s="24" t="n">
        <x:v>572.7805438086342</x:v>
      </x:c>
      <x:c r="CV186" s="24" t="n">
        <x:v>691.9991753272435</x:v>
      </x:c>
      <x:c r="CW186" s="24" t="n">
        <x:v>691.3278940750841</x:v>
      </x:c>
      <x:c r="CX186" s="24" t="n">
        <x:v>735.2275051162915</x:v>
      </x:c>
      <x:c r="CY186" s="24" t="n">
        <x:v>778.7759701115717</x:v>
      </x:c>
      <x:c r="CZ186" s="24" t="n">
        <x:v>885.3085410925194</x:v>
      </x:c>
      <x:c r="DA186" s="24" t="n">
        <x:v>923.8151322928476</x:v>
      </x:c>
      <x:c r="DB186" s="24" t="n">
        <x:v>949.2662012801919</x:v>
      </x:c>
      <x:c r="DC186" s="24" t="n">
        <x:v>1103.6737055845117</x:v>
      </x:c>
      <x:c r="DD186" s="24" t="n">
        <x:v>1052.166281331618</x:v>
      </x:c>
      <x:c r="DE186" s="24" t="n">
        <x:v>824.9519896117032</x:v>
      </x:c>
      <x:c r="DF186" s="24" t="n">
        <x:v>803.8417234800212</x:v>
      </x:c>
      <x:c r="DG186" s="24" t="n">
        <x:v>904.3797945822442</x:v>
      </x:c>
      <x:c r="DH186" s="24" t="n">
        <x:v>965.3395155185641</x:v>
      </x:c>
      <x:c r="DI186" s="24" t="n">
        <x:v>945.9402456947606</x:v>
      </x:c>
      <x:c r="DJ186" s="24" t="n">
        <x:v>932.498951075858</x:v>
      </x:c>
      <x:c r="DK186" s="24" t="n">
        <x:v>691.0421060400039</x:v>
      </x:c>
      <x:c r="DL186" s="24" t="n">
        <x:v>327.7033506969945</x:v>
      </x:c>
      <x:c r="DM186" s="24" t="n">
        <x:v>329.9509234648965</x:v>
      </x:c>
      <x:c r="DN186" s="24" t="n">
        <x:v>239.40352791706766</x:v>
      </x:c>
      <x:c r="DO186" s="24" t="n">
        <x:v>217.84608614151358</x:v>
      </x:c>
      <x:c r="DP186" s="24" t="n">
        <x:v>253.92773877667761</x:v>
      </x:c>
      <x:c r="DQ186" s="24" t="n">
        <x:v>279.5379103581459</x:v>
      </x:c>
      <x:c r="DR186" s="24" t="n">
        <x:v>239.65018031170015</x:v>
      </x:c>
      <x:c r="DS186" s="24" t="n">
        <x:v>246.96154382012742</x:v>
      </x:c>
      <x:c r="DT186" s="24" t="n">
        <x:v>288.1573933662813</x:v>
      </x:c>
      <x:c r="DU186" s="24" t="n">
        <x:v>239.3693355500993</x:v>
      </x:c>
      <x:c r="DV186" s="24" t="n">
        <x:v>949.2877143162659</x:v>
      </x:c>
      <x:c r="DW186" s="24" t="n">
        <x:v>1063.245007724346</x:v>
      </x:c>
      <x:c r="DX186" s="24" t="n">
        <x:v>1088.1984103391878</x:v>
      </x:c>
      <x:c r="DY186" s="24" t="n">
        <x:v>1097.2105652547086</x:v>
      </x:c>
      <x:c r="DZ186" s="24" t="n">
        <x:v>1112.0995607471282</x:v>
      </x:c>
      <x:c r="EA186" s="24" t="n">
        <x:v>1013.8296480621942</x:v>
      </x:c>
      <x:c r="EB186" s="24" t="n">
        <x:v>928.839235690253</x:v>
      </x:c>
      <x:c r="EC186" s="24" t="n">
        <x:v>927.722951011853</x:v>
      </x:c>
      <x:c r="ED186" s="24" t="n">
        <x:v>1529.9435700588137</x:v>
      </x:c>
      <x:c r="EE186" s="24" t="n">
        <x:v>801.8649310632103</x:v>
      </x:c>
      <x:c r="EF186" s="24" t="n">
        <x:v>832.0800008900201</x:v>
      </x:c>
      <x:c r="EG186" s="24" t="n">
        <x:v>856.0047750042686</x:v>
      </x:c>
      <x:c r="EH186" s="24" t="n">
        <x:v>825.960452831333</x:v>
      </x:c>
      <x:c r="EI186" s="24" t="n">
        <x:v>767.8802944115961</x:v>
      </x:c>
      <x:c r="EJ186" s="24" t="n">
        <x:v>804.469686739037</x:v>
      </x:c>
      <x:c r="EK186" s="24" t="n">
        <x:v>861.686570375987</x:v>
      </x:c>
      <x:c r="EL186" s="24" t="n">
        <x:v>879.9131422957131</x:v>
      </x:c>
      <x:c r="EM186" s="24" t="n">
        <x:v>836.6967254356724</x:v>
      </x:c>
      <x:c r="EN186" s="24" t="n">
        <x:v>810.8786512259644</x:v>
      </x:c>
      <x:c r="EO186" s="24" t="n">
        <x:v>816.6621833955955</x:v>
      </x:c>
      <x:c r="EP186" s="25" t="n">
        <x:f>SUM(B186:EO186)</x:f>
        <x:v>73527.8075642437</x:v>
      </x:c>
      <x:c r="EQ186" s="25" t="n">
        <x:v>49611.58511159971</x:v>
      </x:c>
    </x:row>
    <x:row r="187" ht="22" customHeight="1">
      <x:c r="A187" s="21" t="n">
        <x:v>45874</x:v>
      </x:c>
      <x:c r="B187" s="24" t="n">
        <x:v>1558.0712227877714</x:v>
      </x:c>
      <x:c r="C187" s="24" t="n">
        <x:v>1457.7462558666584</x:v>
      </x:c>
      <x:c r="D187" s="24" t="n">
        <x:v>1533.2713048675482</x:v>
      </x:c>
      <x:c r="E187" s="24" t="n">
        <x:v>1570.2724358656017</x:v>
      </x:c>
      <x:c r="F187" s="24" t="n">
        <x:v>1440.1673666582585</x:v>
      </x:c>
      <x:c r="G187" s="24" t="n">
        <x:v>1507.3698644855176</x:v>
      </x:c>
      <x:c r="H187" s="24" t="n">
        <x:v>742.8091741110163</x:v>
      </x:c>
      <x:c r="I187" s="24" t="n">
        <x:v>764.2646133618297</x:v>
      </x:c>
      <x:c r="J187" s="24" t="n">
        <x:v>1541.939688743052</x:v>
      </x:c>
      <x:c r="K187" s="24" t="n">
        <x:v>774.49078300659</x:v>
      </x:c>
      <x:c r="L187" s="24" t="n">
        <x:v>779.0360405660631</x:v>
      </x:c>
      <x:c r="M187" s="24" t="n">
        <x:v>952.9797316295281</x:v>
      </x:c>
      <x:c r="N187" s="24" t="n">
        <x:v>799.6789412102615</x:v>
      </x:c>
      <x:c r="O187" s="24" t="n">
        <x:v>761.5233245393364</x:v>
      </x:c>
      <x:c r="P187" s="24" t="n">
        <x:v>752.5159647889184</x:v>
      </x:c>
      <x:c r="Q187" s="24" t="n">
        <x:v>758.7455885898648</x:v>
      </x:c>
      <x:c r="R187" s="24" t="n">
        <x:v>748.6121193451977</x:v>
      </x:c>
      <x:c r="S187" s="24" t="n">
        <x:v>694.1539571154626</x:v>
      </x:c>
      <x:c r="T187" s="24" t="n">
        <x:v>731.1350875085612</x:v>
      </x:c>
      <x:c r="U187" s="24" t="n">
        <x:v>754.4409195457522</x:v>
      </x:c>
      <x:c r="V187" s="24" t="n">
        <x:v>758.7337390668345</x:v>
      </x:c>
      <x:c r="W187" s="24" t="n">
        <x:v>741.5578047577852</x:v>
      </x:c>
      <x:c r="X187" s="24" t="n">
        <x:v>717.4266695403209</x:v>
      </x:c>
      <x:c r="Y187" s="24" t="n">
        <x:v>709.3115308047207</x:v>
      </x:c>
      <x:c r="Z187" s="24" t="n">
        <x:v>716.0424877816847</x:v>
      </x:c>
      <x:c r="AA187" s="24" t="n">
        <x:v>737.5008103659104</x:v>
      </x:c>
      <x:c r="AB187" s="24" t="n">
        <x:v>698.5939672879948</x:v>
      </x:c>
      <x:c r="AC187" s="24" t="n">
        <x:v>681.5554719517673</x:v>
      </x:c>
      <x:c r="AD187" s="24" t="n">
        <x:v>669.5482039747462</x:v>
      </x:c>
      <x:c r="AE187" s="24" t="n">
        <x:v>676.8804693386578</x:v>
      </x:c>
      <x:c r="AF187" s="24" t="n">
        <x:v>747.5613436025337</x:v>
      </x:c>
      <x:c r="AG187" s="24" t="n">
        <x:v>420.3341766516107</x:v>
      </x:c>
      <x:c r="AH187" s="24" t="n">
        <x:v>621.1942139200336</x:v>
      </x:c>
      <x:c r="AI187" s="24" t="n">
        <x:v>1453.0909268494347</x:v>
      </x:c>
      <x:c r="AJ187" s="24" t="n">
        <x:v>492.1690740910695</x:v>
      </x:c>
      <x:c r="AK187" s="24" t="n">
        <x:v>0</x:v>
      </x:c>
      <x:c r="AL187" s="24" t="n">
        <x:v>3.030160534098845</x:v>
      </x:c>
      <x:c r="AM187" s="24" t="n">
        <x:v>1.0110444120597113</x:v>
      </x:c>
      <x:c r="AN187" s="24" t="n">
        <x:v>4.020358340278835</x:v>
      </x:c>
      <x:c r="AO187" s="24" t="n">
        <x:v>0.6668911030330759</x:v>
      </x:c>
      <x:c r="AP187" s="24" t="n">
        <x:v>0.5306796766790578</x:v>
      </x:c>
      <x:c r="AQ187" s="24" t="n">
        <x:v>0.489071953286676</x:v>
      </x:c>
      <x:c r="AR187" s="24" t="n">
        <x:v>2.658074456951315</x:v>
      </x:c>
      <x:c r="AS187" s="24" t="n">
        <x:v>0.7343572178602126</x:v>
      </x:c>
      <x:c r="AT187" s="24" t="n">
        <x:v>1.2789291124448745</x:v>
      </x:c>
      <x:c r="AU187" s="24" t="n">
        <x:v>9.590855833762477</x:v>
      </x:c>
      <x:c r="AV187" s="24" t="n">
        <x:v>0.008582927915381322</x:v>
      </x:c>
      <x:c r="AW187" s="24" t="n">
        <x:v>0</x:v>
      </x:c>
      <x:c r="AX187" s="24" t="n">
        <x:v>0</x:v>
      </x:c>
      <x:c r="AY187" s="24" t="n">
        <x:v>0</x:v>
      </x:c>
      <x:c r="AZ187" s="24" t="n">
        <x:v>0</x:v>
      </x:c>
      <x:c r="BA187" s="24" t="n">
        <x:v>0</x:v>
      </x:c>
      <x:c r="BB187" s="24" t="n">
        <x:v>0</x:v>
      </x:c>
      <x:c r="BC187" s="24" t="n">
        <x:v>0</x:v>
      </x:c>
      <x:c r="BD187" s="24" t="n">
        <x:v>0</x:v>
      </x:c>
      <x:c r="BE187" s="24" t="n">
        <x:v>0</x:v>
      </x:c>
      <x:c r="BF187" s="24" t="n">
        <x:v>0</x:v>
      </x:c>
      <x:c r="BG187" s="24" t="n">
        <x:v>0</x:v>
      </x:c>
      <x:c r="BH187" s="24" t="n">
        <x:v>0</x:v>
      </x:c>
      <x:c r="BI187" s="24" t="n">
        <x:v>0</x:v>
      </x:c>
      <x:c r="BJ187" s="24" t="n">
        <x:v>0</x:v>
      </x:c>
      <x:c r="BK187" s="24" t="n">
        <x:v>0</x:v>
      </x:c>
      <x:c r="BL187" s="24" t="n">
        <x:v>0</x:v>
      </x:c>
      <x:c r="BM187" s="24" t="n">
        <x:v>0</x:v>
      </x:c>
      <x:c r="BN187" s="24" t="n">
        <x:v>0</x:v>
      </x:c>
      <x:c r="BO187" s="24" t="n">
        <x:v>35.01486377140855</x:v>
      </x:c>
      <x:c r="BP187" s="24" t="n">
        <x:v>137.1128675644607</x:v>
      </x:c>
      <x:c r="BQ187" s="24" t="n">
        <x:v>38.89586996650507</x:v>
      </x:c>
      <x:c r="BR187" s="24" t="n">
        <x:v>90.02445285328056</x:v>
      </x:c>
      <x:c r="BS187" s="24" t="n">
        <x:v>102.51767619656734</x:v>
      </x:c>
      <x:c r="BT187" s="24" t="n">
        <x:v>137.1128675644607</x:v>
      </x:c>
      <x:c r="BU187" s="24" t="n">
        <x:v>437.26938484599606</x:v>
      </x:c>
      <x:c r="BV187" s="24" t="n">
        <x:v>143.0260488207713</x:v>
      </x:c>
      <x:c r="BW187" s="24" t="n">
        <x:v>0.41663558475551943</x:v>
      </x:c>
      <x:c r="BX187" s="24" t="n">
        <x:v>29.1587538269941</x:v>
      </x:c>
      <x:c r="BY187" s="24" t="n">
        <x:v>313.63709688599</x:v>
      </x:c>
      <x:c r="BZ187" s="24" t="n">
        <x:v>0</x:v>
      </x:c>
      <x:c r="CA187" s="24" t="n">
        <x:v>0</x:v>
      </x:c>
      <x:c r="CB187" s="24" t="n">
        <x:v>0</x:v>
      </x:c>
      <x:c r="CC187" s="24" t="n">
        <x:v>0</x:v>
      </x:c>
      <x:c r="CD187" s="24" t="n">
        <x:v>0</x:v>
      </x:c>
      <x:c r="CE187" s="24" t="n">
        <x:v>0</x:v>
      </x:c>
      <x:c r="CF187" s="24" t="n">
        <x:v>0</x:v>
      </x:c>
      <x:c r="CG187" s="24" t="n">
        <x:v>0</x:v>
      </x:c>
      <x:c r="CH187" s="24" t="n">
        <x:v>0</x:v>
      </x:c>
      <x:c r="CI187" s="24" t="n">
        <x:v>0</x:v>
      </x:c>
      <x:c r="CJ187" s="24" t="n">
        <x:v>0</x:v>
      </x:c>
      <x:c r="CK187" s="24" t="n">
        <x:v>0</x:v>
      </x:c>
      <x:c r="CL187" s="24" t="n">
        <x:v>0</x:v>
      </x:c>
      <x:c r="CM187" s="24" t="n">
        <x:v>52.03588355070712</x:v>
      </x:c>
      <x:c r="CN187" s="24" t="n">
        <x:v>316.585376329789</x:v>
      </x:c>
      <x:c r="CO187" s="24" t="n">
        <x:v>325.76607586163146</x:v>
      </x:c>
      <x:c r="CP187" s="24" t="n">
        <x:v>335.6669862997594</x:v>
      </x:c>
      <x:c r="CQ187" s="24" t="n">
        <x:v>367.35673928563426</x:v>
      </x:c>
      <x:c r="CR187" s="24" t="n">
        <x:v>461.5114767892323</x:v>
      </x:c>
      <x:c r="CS187" s="24" t="n">
        <x:v>480.0650637612628</x:v>
      </x:c>
      <x:c r="CT187" s="24" t="n">
        <x:v>545.1509977401556</x:v>
      </x:c>
      <x:c r="CU187" s="24" t="n">
        <x:v>593.2548433815052</x:v>
      </x:c>
      <x:c r="CV187" s="24" t="n">
        <x:v>699.4728762154798</x:v>
      </x:c>
      <x:c r="CW187" s="24" t="n">
        <x:v>668.5867485352</x:v>
      </x:c>
      <x:c r="CX187" s="24" t="n">
        <x:v>785.2495756351829</x:v>
      </x:c>
      <x:c r="CY187" s="24" t="n">
        <x:v>873.2345167757447</x:v>
      </x:c>
      <x:c r="CZ187" s="24" t="n">
        <x:v>828.6769194678056</x:v>
      </x:c>
      <x:c r="DA187" s="24" t="n">
        <x:v>857.5700511372379</x:v>
      </x:c>
      <x:c r="DB187" s="24" t="n">
        <x:v>947.3436095090128</x:v>
      </x:c>
      <x:c r="DC187" s="24" t="n">
        <x:v>1056.6770546832784</x:v>
      </x:c>
      <x:c r="DD187" s="24" t="n">
        <x:v>927.099616569856</x:v>
      </x:c>
      <x:c r="DE187" s="24" t="n">
        <x:v>751.5871424464639</x:v>
      </x:c>
      <x:c r="DF187" s="24" t="n">
        <x:v>752.433757575498</x:v>
      </x:c>
      <x:c r="DG187" s="24" t="n">
        <x:v>919.0607119497424</x:v>
      </x:c>
      <x:c r="DH187" s="24" t="n">
        <x:v>717.1903410770584</x:v>
      </x:c>
      <x:c r="DI187" s="24" t="n">
        <x:v>922.3186974318666</x:v>
      </x:c>
      <x:c r="DJ187" s="24" t="n">
        <x:v>977.7290325956627</x:v>
      </x:c>
      <x:c r="DK187" s="24" t="n">
        <x:v>887.4212589192475</x:v>
      </x:c>
      <x:c r="DL187" s="24" t="n">
        <x:v>311.45384557889344</x:v>
      </x:c>
      <x:c r="DM187" s="24" t="n">
        <x:v>394.0323796598068</x:v>
      </x:c>
      <x:c r="DN187" s="24" t="n">
        <x:v>326.0756079325801</x:v>
      </x:c>
      <x:c r="DO187" s="24" t="n">
        <x:v>225.84182948635316</x:v>
      </x:c>
      <x:c r="DP187" s="24" t="n">
        <x:v>218.4741465606237</x:v>
      </x:c>
      <x:c r="DQ187" s="24" t="n">
        <x:v>254.6449300432234</x:v>
      </x:c>
      <x:c r="DR187" s="24" t="n">
        <x:v>227.04456027045936</x:v>
      </x:c>
      <x:c r="DS187" s="24" t="n">
        <x:v>216.32790729689978</x:v>
      </x:c>
      <x:c r="DT187" s="24" t="n">
        <x:v>238.55850821929815</x:v>
      </x:c>
      <x:c r="DU187" s="24" t="n">
        <x:v>236.00900467515268</x:v>
      </x:c>
      <x:c r="DV187" s="24" t="n">
        <x:v>930.9709269592603</x:v>
      </x:c>
      <x:c r="DW187" s="24" t="n">
        <x:v>1006.1944831682998</x:v>
      </x:c>
      <x:c r="DX187" s="24" t="n">
        <x:v>981.2526335333815</x:v>
      </x:c>
      <x:c r="DY187" s="24" t="n">
        <x:v>958.3834046245696</x:v>
      </x:c>
      <x:c r="DZ187" s="24" t="n">
        <x:v>1014.190735629366</x:v>
      </x:c>
      <x:c r="EA187" s="24" t="n">
        <x:v>971.2933325022889</x:v>
      </x:c>
      <x:c r="EB187" s="24" t="n">
        <x:v>902.0808895603216</x:v>
      </x:c>
      <x:c r="EC187" s="24" t="n">
        <x:v>867.664188453787</x:v>
      </x:c>
      <x:c r="ED187" s="24" t="n">
        <x:v>1425.395898416537</x:v>
      </x:c>
      <x:c r="EE187" s="24" t="n">
        <x:v>778.1913838682121</x:v>
      </x:c>
      <x:c r="EF187" s="24" t="n">
        <x:v>871.5015386117765</x:v>
      </x:c>
      <x:c r="EG187" s="24" t="n">
        <x:v>852.183269430025</x:v>
      </x:c>
      <x:c r="EH187" s="24" t="n">
        <x:v>802.4027014392723</x:v>
      </x:c>
      <x:c r="EI187" s="24" t="n">
        <x:v>772.1518842436531</x:v>
      </x:c>
      <x:c r="EJ187" s="24" t="n">
        <x:v>793.0231305695462</x:v>
      </x:c>
      <x:c r="EK187" s="24" t="n">
        <x:v>820.1313410917204</x:v>
      </x:c>
      <x:c r="EL187" s="24" t="n">
        <x:v>816.4388163094936</x:v>
      </x:c>
      <x:c r="EM187" s="24" t="n">
        <x:v>784.7897400242223</x:v>
      </x:c>
      <x:c r="EN187" s="24" t="n">
        <x:v>779.1880908425833</x:v>
      </x:c>
      <x:c r="EO187" s="24" t="n">
        <x:v>791.9250965909674</x:v>
      </x:c>
      <x:c r="EP187" s="25" t="n">
        <x:f>SUM(B187:EO187)</x:f>
        <x:v>70569.79235714403</x:v>
      </x:c>
      <x:c r="EQ187" s="25" t="n">
        <x:v>46813.99698906296</x:v>
      </x:c>
    </x:row>
    <x:row r="188" ht="22" customHeight="1">
      <x:c r="A188" s="21" t="n">
        <x:v>45875</x:v>
      </x:c>
      <x:c r="B188" s="24" t="n">
        <x:v>1578.6139749459207</x:v>
      </x:c>
      <x:c r="C188" s="24" t="n">
        <x:v>1414.337642444016</x:v>
      </x:c>
      <x:c r="D188" s="24" t="n">
        <x:v>1540.599786836853</x:v>
      </x:c>
      <x:c r="E188" s="24" t="n">
        <x:v>1581.0307964478577</x:v>
      </x:c>
      <x:c r="F188" s="24" t="n">
        <x:v>1541.2782877603022</x:v>
      </x:c>
      <x:c r="G188" s="24" t="n">
        <x:v>1507.738772370762</x:v>
      </x:c>
      <x:c r="H188" s="24" t="n">
        <x:v>825.2288776192865</x:v>
      </x:c>
      <x:c r="I188" s="24" t="n">
        <x:v>803.237421600283</x:v>
      </x:c>
      <x:c r="J188" s="24" t="n">
        <x:v>1355.4460921499597</x:v>
      </x:c>
      <x:c r="K188" s="24" t="n">
        <x:v>791.090760540105</x:v>
      </x:c>
      <x:c r="L188" s="24" t="n">
        <x:v>800.2496587956178</x:v>
      </x:c>
      <x:c r="M188" s="24" t="n">
        <x:v>1194.344740922189</x:v>
      </x:c>
      <x:c r="N188" s="24" t="n">
        <x:v>1556.6697515900228</x:v>
      </x:c>
      <x:c r="O188" s="24" t="n">
        <x:v>806.1807761482717</x:v>
      </x:c>
      <x:c r="P188" s="24" t="n">
        <x:v>764.7723410328646</x:v>
      </x:c>
      <x:c r="Q188" s="24" t="n">
        <x:v>718.5008261033499</x:v>
      </x:c>
      <x:c r="R188" s="24" t="n">
        <x:v>743.6590496596712</x:v>
      </x:c>
      <x:c r="S188" s="24" t="n">
        <x:v>787.3737211953578</x:v>
      </x:c>
      <x:c r="T188" s="24" t="n">
        <x:v>774.6973009662369</x:v>
      </x:c>
      <x:c r="U188" s="24" t="n">
        <x:v>760.8638576660308</x:v>
      </x:c>
      <x:c r="V188" s="24" t="n">
        <x:v>730.566691960551</x:v>
      </x:c>
      <x:c r="W188" s="24" t="n">
        <x:v>714.5591447289129</x:v>
      </x:c>
      <x:c r="X188" s="24" t="n">
        <x:v>699.1570156047646</x:v>
      </x:c>
      <x:c r="Y188" s="24" t="n">
        <x:v>704.5976617993718</x:v>
      </x:c>
      <x:c r="Z188" s="24" t="n">
        <x:v>727.4479975222137</x:v>
      </x:c>
      <x:c r="AA188" s="24" t="n">
        <x:v>747.7150772663372</x:v>
      </x:c>
      <x:c r="AB188" s="24" t="n">
        <x:v>719.456683241023</x:v>
      </x:c>
      <x:c r="AC188" s="24" t="n">
        <x:v>705.5087420235491</x:v>
      </x:c>
      <x:c r="AD188" s="24" t="n">
        <x:v>689.4989089764993</x:v>
      </x:c>
      <x:c r="AE188" s="24" t="n">
        <x:v>648.7733376383324</x:v>
      </x:c>
      <x:c r="AF188" s="24" t="n">
        <x:v>717.3473230947756</x:v>
      </x:c>
      <x:c r="AG188" s="24" t="n">
        <x:v>277.58711814528</x:v>
      </x:c>
      <x:c r="AH188" s="24" t="n">
        <x:v>617.3866034995885</x:v>
      </x:c>
      <x:c r="AI188" s="24" t="n">
        <x:v>1416.1417865156925</x:v>
      </x:c>
      <x:c r="AJ188" s="24" t="n">
        <x:v>507.6121413129645</x:v>
      </x:c>
      <x:c r="AK188" s="24" t="n">
        <x:v>0</x:v>
      </x:c>
      <x:c r="AL188" s="24" t="n">
        <x:v>0</x:v>
      </x:c>
      <x:c r="AM188" s="24" t="n">
        <x:v>0</x:v>
      </x:c>
      <x:c r="AN188" s="24" t="n">
        <x:v>0</x:v>
      </x:c>
      <x:c r="AO188" s="24" t="n">
        <x:v>0</x:v>
      </x:c>
      <x:c r="AP188" s="24" t="n">
        <x:v>0</x:v>
      </x:c>
      <x:c r="AQ188" s="24" t="n">
        <x:v>0</x:v>
      </x:c>
      <x:c r="AR188" s="24" t="n">
        <x:v>0</x:v>
      </x:c>
      <x:c r="AS188" s="24" t="n">
        <x:v>0</x:v>
      </x:c>
      <x:c r="AT188" s="24" t="n">
        <x:v>0</x:v>
      </x:c>
      <x:c r="AU188" s="24" t="n">
        <x:v>0</x:v>
      </x:c>
      <x:c r="AV188" s="24" t="n">
        <x:v>0</x:v>
      </x:c>
      <x:c r="AW188" s="24" t="n">
        <x:v>0</x:v>
      </x:c>
      <x:c r="AX188" s="24" t="n">
        <x:v>0</x:v>
      </x:c>
      <x:c r="AY188" s="24" t="n">
        <x:v>0</x:v>
      </x:c>
      <x:c r="AZ188" s="24" t="n">
        <x:v>0</x:v>
      </x:c>
      <x:c r="BA188" s="24" t="n">
        <x:v>0</x:v>
      </x:c>
      <x:c r="BB188" s="24" t="n">
        <x:v>0</x:v>
      </x:c>
      <x:c r="BC188" s="24" t="n">
        <x:v>0</x:v>
      </x:c>
      <x:c r="BD188" s="24" t="n">
        <x:v>0</x:v>
      </x:c>
      <x:c r="BE188" s="24" t="n">
        <x:v>0</x:v>
      </x:c>
      <x:c r="BF188" s="24" t="n">
        <x:v>0</x:v>
      </x:c>
      <x:c r="BG188" s="24" t="n">
        <x:v>0</x:v>
      </x:c>
      <x:c r="BH188" s="24" t="n">
        <x:v>0</x:v>
      </x:c>
      <x:c r="BI188" s="24" t="n">
        <x:v>0</x:v>
      </x:c>
      <x:c r="BJ188" s="24" t="n">
        <x:v>0</x:v>
      </x:c>
      <x:c r="BK188" s="24" t="n">
        <x:v>0</x:v>
      </x:c>
      <x:c r="BL188" s="24" t="n">
        <x:v>0</x:v>
      </x:c>
      <x:c r="BM188" s="24" t="n">
        <x:v>0</x:v>
      </x:c>
      <x:c r="BN188" s="24" t="n">
        <x:v>0</x:v>
      </x:c>
      <x:c r="BO188" s="24" t="n">
        <x:v>0</x:v>
      </x:c>
      <x:c r="BP188" s="24" t="n">
        <x:v>0</x:v>
      </x:c>
      <x:c r="BQ188" s="24" t="n">
        <x:v>0</x:v>
      </x:c>
      <x:c r="BR188" s="24" t="n">
        <x:v>0</x:v>
      </x:c>
      <x:c r="BS188" s="24" t="n">
        <x:v>0</x:v>
      </x:c>
      <x:c r="BT188" s="24" t="n">
        <x:v>0</x:v>
      </x:c>
      <x:c r="BU188" s="24" t="n">
        <x:v>450.48456746068234</x:v>
      </x:c>
      <x:c r="BV188" s="24" t="n">
        <x:v>276.9603017946109</x:v>
      </x:c>
      <x:c r="BW188" s="24" t="n">
        <x:v>96.97478085306017</x:v>
      </x:c>
      <x:c r="BX188" s="24" t="n">
        <x:v>295.3446115647001</x:v>
      </x:c>
      <x:c r="BY188" s="24" t="n">
        <x:v>467.85353367080523</x:v>
      </x:c>
      <x:c r="BZ188" s="24" t="n">
        <x:v>0</x:v>
      </x:c>
      <x:c r="CA188" s="24" t="n">
        <x:v>0</x:v>
      </x:c>
      <x:c r="CB188" s="24" t="n">
        <x:v>0</x:v>
      </x:c>
      <x:c r="CC188" s="24" t="n">
        <x:v>0</x:v>
      </x:c>
      <x:c r="CD188" s="24" t="n">
        <x:v>0</x:v>
      </x:c>
      <x:c r="CE188" s="24" t="n">
        <x:v>0</x:v>
      </x:c>
      <x:c r="CF188" s="24" t="n">
        <x:v>0</x:v>
      </x:c>
      <x:c r="CG188" s="24" t="n">
        <x:v>0</x:v>
      </x:c>
      <x:c r="CH188" s="24" t="n">
        <x:v>0</x:v>
      </x:c>
      <x:c r="CI188" s="24" t="n">
        <x:v>0</x:v>
      </x:c>
      <x:c r="CJ188" s="24" t="n">
        <x:v>0</x:v>
      </x:c>
      <x:c r="CK188" s="24" t="n">
        <x:v>0</x:v>
      </x:c>
      <x:c r="CL188" s="24" t="n">
        <x:v>0</x:v>
      </x:c>
      <x:c r="CM188" s="24" t="n">
        <x:v>655.1039215737505</x:v>
      </x:c>
      <x:c r="CN188" s="24" t="n">
        <x:v>1297.136467097747</x:v>
      </x:c>
      <x:c r="CO188" s="24" t="n">
        <x:v>600.4212971035372</x:v>
      </x:c>
      <x:c r="CP188" s="24" t="n">
        <x:v>674.1911092541509</x:v>
      </x:c>
      <x:c r="CQ188" s="24" t="n">
        <x:v>683.1760738723423</x:v>
      </x:c>
      <x:c r="CR188" s="24" t="n">
        <x:v>685.2808242760534</x:v>
      </x:c>
      <x:c r="CS188" s="24" t="n">
        <x:v>657.4460625803874</x:v>
      </x:c>
      <x:c r="CT188" s="24" t="n">
        <x:v>703.4098297665982</x:v>
      </x:c>
      <x:c r="CU188" s="24" t="n">
        <x:v>718.2168230493935</x:v>
      </x:c>
      <x:c r="CV188" s="24" t="n">
        <x:v>805.5658906026958</x:v>
      </x:c>
      <x:c r="CW188" s="24" t="n">
        <x:v>831.3636034285134</x:v>
      </x:c>
      <x:c r="CX188" s="24" t="n">
        <x:v>863.828267680917</x:v>
      </x:c>
      <x:c r="CY188" s="24" t="n">
        <x:v>880.8655580016464</x:v>
      </x:c>
      <x:c r="CZ188" s="24" t="n">
        <x:v>922.749289564217</x:v>
      </x:c>
      <x:c r="DA188" s="24" t="n">
        <x:v>951.6932400232897</x:v>
      </x:c>
      <x:c r="DB188" s="24" t="n">
        <x:v>980.7764624743766</x:v>
      </x:c>
      <x:c r="DC188" s="24" t="n">
        <x:v>1096.9584499128562</x:v>
      </x:c>
      <x:c r="DD188" s="24" t="n">
        <x:v>1000.7742592734794</x:v>
      </x:c>
      <x:c r="DE188" s="24" t="n">
        <x:v>804.3510463745779</x:v>
      </x:c>
      <x:c r="DF188" s="24" t="n">
        <x:v>793.1643346580418</x:v>
      </x:c>
      <x:c r="DG188" s="24" t="n">
        <x:v>908.2546818303451</x:v>
      </x:c>
      <x:c r="DH188" s="24" t="n">
        <x:v>906.4111273970341</x:v>
      </x:c>
      <x:c r="DI188" s="24" t="n">
        <x:v>941.6614310969856</x:v>
      </x:c>
      <x:c r="DJ188" s="24" t="n">
        <x:v>958.4205813782282</x:v>
      </x:c>
      <x:c r="DK188" s="24" t="n">
        <x:v>779.315987188368</x:v>
      </x:c>
      <x:c r="DL188" s="24" t="n">
        <x:v>212.7655459565387</x:v>
      </x:c>
      <x:c r="DM188" s="24" t="n">
        <x:v>287.6269338528012</x:v>
      </x:c>
      <x:c r="DN188" s="24" t="n">
        <x:v>386.8858573367055</x:v>
      </x:c>
      <x:c r="DO188" s="24" t="n">
        <x:v>212.51578043224035</x:v>
      </x:c>
      <x:c r="DP188" s="24" t="n">
        <x:v>271.3905374600117</x:v>
      </x:c>
      <x:c r="DQ188" s="24" t="n">
        <x:v>264.0522164197853</x:v>
      </x:c>
      <x:c r="DR188" s="24" t="n">
        <x:v>228.22674581186035</x:v>
      </x:c>
      <x:c r="DS188" s="24" t="n">
        <x:v>227.90182840370545</x:v>
      </x:c>
      <x:c r="DT188" s="24" t="n">
        <x:v>242.75564294922052</x:v>
      </x:c>
      <x:c r="DU188" s="24" t="n">
        <x:v>221.50095557032648</x:v>
      </x:c>
      <x:c r="DV188" s="24" t="n">
        <x:v>882.6899247955473</x:v>
      </x:c>
      <x:c r="DW188" s="24" t="n">
        <x:v>996.574585986137</x:v>
      </x:c>
      <x:c r="DX188" s="24" t="n">
        <x:v>1017.1008338609522</x:v>
      </x:c>
      <x:c r="DY188" s="24" t="n">
        <x:v>965.6264603776509</x:v>
      </x:c>
      <x:c r="DZ188" s="24" t="n">
        <x:v>995.5431190344693</x:v>
      </x:c>
      <x:c r="EA188" s="24" t="n">
        <x:v>978.4313045391378</x:v>
      </x:c>
      <x:c r="EB188" s="24" t="n">
        <x:v>906.7351362643335</x:v>
      </x:c>
      <x:c r="EC188" s="24" t="n">
        <x:v>880.6096549830381</x:v>
      </x:c>
      <x:c r="ED188" s="24" t="n">
        <x:v>1493.3917776936355</x:v>
      </x:c>
      <x:c r="EE188" s="24" t="n">
        <x:v>785.501060482817</x:v>
      </x:c>
      <x:c r="EF188" s="24" t="n">
        <x:v>816.2454820327094</x:v>
      </x:c>
      <x:c r="EG188" s="24" t="n">
        <x:v>789.8094268912138</x:v>
      </x:c>
      <x:c r="EH188" s="24" t="n">
        <x:v>805.348759104239</x:v>
      </x:c>
      <x:c r="EI188" s="24" t="n">
        <x:v>820.4902850716885</x:v>
      </x:c>
      <x:c r="EJ188" s="24" t="n">
        <x:v>765.8494767929784</x:v>
      </x:c>
      <x:c r="EK188" s="24" t="n">
        <x:v>751.7416965928896</x:v>
      </x:c>
      <x:c r="EL188" s="24" t="n">
        <x:v>784.6862899240892</x:v>
      </x:c>
      <x:c r="EM188" s="24" t="n">
        <x:v>783.6620321379223</x:v>
      </x:c>
      <x:c r="EN188" s="24" t="n">
        <x:v>787.5207028474948</x:v>
      </x:c>
      <x:c r="EO188" s="24" t="n">
        <x:v>780.901752841456</x:v>
      </x:c>
      <x:c r="EP188" s="25" t="n">
        <x:f>SUM(B188:EO188)</x:f>
        <x:v>75501.50689137577</x:v>
      </x:c>
      <x:c r="EQ188" s="25" t="n">
        <x:v>51165.65454669357</x:v>
      </x:c>
    </x:row>
    <x:row r="189" ht="22" customHeight="1">
      <x:c r="A189" s="21" t="n">
        <x:v>45876</x:v>
      </x:c>
      <x:c r="B189" s="24" t="n">
        <x:v>1527.7872775965166</x:v>
      </x:c>
      <x:c r="C189" s="24" t="n">
        <x:v>1513.730366412777</x:v>
      </x:c>
      <x:c r="D189" s="24" t="n">
        <x:v>1511.0113264770298</x:v>
      </x:c>
      <x:c r="E189" s="24" t="n">
        <x:v>1558.0465614212826</x:v>
      </x:c>
      <x:c r="F189" s="24" t="n">
        <x:v>1542.3462162207938</x:v>
      </x:c>
      <x:c r="G189" s="24" t="n">
        <x:v>1419.178674060011</x:v>
      </x:c>
      <x:c r="H189" s="24" t="n">
        <x:v>757.9913070600451</x:v>
      </x:c>
      <x:c r="I189" s="24" t="n">
        <x:v>770.5205481608905</x:v>
      </x:c>
      <x:c r="J189" s="24" t="n">
        <x:v>1359.4628843296236</x:v>
      </x:c>
      <x:c r="K189" s="24" t="n">
        <x:v>755.7667463361219</x:v>
      </x:c>
      <x:c r="L189" s="24" t="n">
        <x:v>748.2412413293513</x:v>
      </x:c>
      <x:c r="M189" s="24" t="n">
        <x:v>1468.2377399321615</x:v>
      </x:c>
      <x:c r="N189" s="24" t="n">
        <x:v>1343.6713491239543</x:v>
      </x:c>
      <x:c r="O189" s="24" t="n">
        <x:v>819.6242885788137</x:v>
      </x:c>
      <x:c r="P189" s="24" t="n">
        <x:v>838.6015982483686</x:v>
      </x:c>
      <x:c r="Q189" s="24" t="n">
        <x:v>734.5921662069413</x:v>
      </x:c>
      <x:c r="R189" s="24" t="n">
        <x:v>698.7374168990493</x:v>
      </x:c>
      <x:c r="S189" s="24" t="n">
        <x:v>726.0406487553925</x:v>
      </x:c>
      <x:c r="T189" s="24" t="n">
        <x:v>708.0542404668054</x:v>
      </x:c>
      <x:c r="U189" s="24" t="n">
        <x:v>705.3224805682547</x:v>
      </x:c>
      <x:c r="V189" s="24" t="n">
        <x:v>745.5902532366165</x:v>
      </x:c>
      <x:c r="W189" s="24" t="n">
        <x:v>738.8964557052295</x:v>
      </x:c>
      <x:c r="X189" s="24" t="n">
        <x:v>722.2165758428513</x:v>
      </x:c>
      <x:c r="Y189" s="24" t="n">
        <x:v>697.3509721189316</x:v>
      </x:c>
      <x:c r="Z189" s="24" t="n">
        <x:v>691.0288347025979</x:v>
      </x:c>
      <x:c r="AA189" s="24" t="n">
        <x:v>716.1992689781773</x:v>
      </x:c>
      <x:c r="AB189" s="24" t="n">
        <x:v>740.7797385616001</x:v>
      </x:c>
      <x:c r="AC189" s="24" t="n">
        <x:v>712.3430463409969</x:v>
      </x:c>
      <x:c r="AD189" s="24" t="n">
        <x:v>695.7345901891597</x:v>
      </x:c>
      <x:c r="AE189" s="24" t="n">
        <x:v>694.491543300913</x:v>
      </x:c>
      <x:c r="AF189" s="24" t="n">
        <x:v>727.4784249008758</x:v>
      </x:c>
      <x:c r="AG189" s="24" t="n">
        <x:v>322.3357288276839</x:v>
      </x:c>
      <x:c r="AH189" s="24" t="n">
        <x:v>594.2648830587606</x:v>
      </x:c>
      <x:c r="AI189" s="24" t="n">
        <x:v>1403.642676172457</x:v>
      </x:c>
      <x:c r="AJ189" s="24" t="n">
        <x:v>582.5277732084281</x:v>
      </x:c>
      <x:c r="AK189" s="24" t="n">
        <x:v>0</x:v>
      </x:c>
      <x:c r="AL189" s="24" t="n">
        <x:v>0</x:v>
      </x:c>
      <x:c r="AM189" s="24" t="n">
        <x:v>0</x:v>
      </x:c>
      <x:c r="AN189" s="24" t="n">
        <x:v>0</x:v>
      </x:c>
      <x:c r="AO189" s="24" t="n">
        <x:v>0</x:v>
      </x:c>
      <x:c r="AP189" s="24" t="n">
        <x:v>0</x:v>
      </x:c>
      <x:c r="AQ189" s="24" t="n">
        <x:v>0.027278120576706574</x:v>
      </x:c>
      <x:c r="AR189" s="24" t="n">
        <x:v>19.06257826499298</x:v>
      </x:c>
      <x:c r="AS189" s="24" t="n">
        <x:v>83.12235597503616</x:v>
      </x:c>
      <x:c r="AT189" s="24" t="n">
        <x:v>83.37193182827957</x:v>
      </x:c>
      <x:c r="AU189" s="24" t="n">
        <x:v>146.34642958952395</x:v>
      </x:c>
      <x:c r="AV189" s="24" t="n">
        <x:v>0</x:v>
      </x:c>
      <x:c r="AW189" s="24" t="n">
        <x:v>0</x:v>
      </x:c>
      <x:c r="AX189" s="24" t="n">
        <x:v>0</x:v>
      </x:c>
      <x:c r="AY189" s="24" t="n">
        <x:v>0</x:v>
      </x:c>
      <x:c r="AZ189" s="24" t="n">
        <x:v>0</x:v>
      </x:c>
      <x:c r="BA189" s="24" t="n">
        <x:v>0</x:v>
      </x:c>
      <x:c r="BB189" s="24" t="n">
        <x:v>0</x:v>
      </x:c>
      <x:c r="BC189" s="24" t="n">
        <x:v>0</x:v>
      </x:c>
      <x:c r="BD189" s="24" t="n">
        <x:v>0</x:v>
      </x:c>
      <x:c r="BE189" s="24" t="n">
        <x:v>0</x:v>
      </x:c>
      <x:c r="BF189" s="24" t="n">
        <x:v>0</x:v>
      </x:c>
      <x:c r="BG189" s="24" t="n">
        <x:v>0</x:v>
      </x:c>
      <x:c r="BH189" s="24" t="n">
        <x:v>0</x:v>
      </x:c>
      <x:c r="BI189" s="24" t="n">
        <x:v>0</x:v>
      </x:c>
      <x:c r="BJ189" s="24" t="n">
        <x:v>0</x:v>
      </x:c>
      <x:c r="BK189" s="24" t="n">
        <x:v>0</x:v>
      </x:c>
      <x:c r="BL189" s="24" t="n">
        <x:v>0</x:v>
      </x:c>
      <x:c r="BM189" s="24" t="n">
        <x:v>0</x:v>
      </x:c>
      <x:c r="BN189" s="24" t="n">
        <x:v>0</x:v>
      </x:c>
      <x:c r="BO189" s="24" t="n">
        <x:v>93.8786730253056</x:v>
      </x:c>
      <x:c r="BP189" s="24" t="n">
        <x:v>135.1986627387383</x:v>
      </x:c>
      <x:c r="BQ189" s="24" t="n">
        <x:v>95.92759813506345</x:v>
      </x:c>
      <x:c r="BR189" s="24" t="n">
        <x:v>116.41684923262686</x:v>
      </x:c>
      <x:c r="BS189" s="24" t="n">
        <x:v>121.19767448872368</x:v>
      </x:c>
      <x:c r="BT189" s="24" t="n">
        <x:v>135.1986627387383</x:v>
      </x:c>
      <x:c r="BU189" s="24" t="n">
        <x:v>161.37937247451015</x:v>
      </x:c>
      <x:c r="BV189" s="24" t="n">
        <x:v>0</x:v>
      </x:c>
      <x:c r="BW189" s="24" t="n">
        <x:v>0</x:v>
      </x:c>
      <x:c r="BX189" s="24" t="n">
        <x:v>0</x:v>
      </x:c>
      <x:c r="BY189" s="24" t="n">
        <x:v>0</x:v>
      </x:c>
      <x:c r="BZ189" s="24" t="n">
        <x:v>0</x:v>
      </x:c>
      <x:c r="CA189" s="24" t="n">
        <x:v>0</x:v>
      </x:c>
      <x:c r="CB189" s="24" t="n">
        <x:v>0</x:v>
      </x:c>
      <x:c r="CC189" s="24" t="n">
        <x:v>0</x:v>
      </x:c>
      <x:c r="CD189" s="24" t="n">
        <x:v>0</x:v>
      </x:c>
      <x:c r="CE189" s="24" t="n">
        <x:v>0</x:v>
      </x:c>
      <x:c r="CF189" s="24" t="n">
        <x:v>0</x:v>
      </x:c>
      <x:c r="CG189" s="24" t="n">
        <x:v>0</x:v>
      </x:c>
      <x:c r="CH189" s="24" t="n">
        <x:v>0</x:v>
      </x:c>
      <x:c r="CI189" s="24" t="n">
        <x:v>0</x:v>
      </x:c>
      <x:c r="CJ189" s="24" t="n">
        <x:v>0</x:v>
      </x:c>
      <x:c r="CK189" s="24" t="n">
        <x:v>0</x:v>
      </x:c>
      <x:c r="CL189" s="24" t="n">
        <x:v>0</x:v>
      </x:c>
      <x:c r="CM189" s="24" t="n">
        <x:v>336.37879931044944</x:v>
      </x:c>
      <x:c r="CN189" s="24" t="n">
        <x:v>410.5725596705023</x:v>
      </x:c>
      <x:c r="CO189" s="24" t="n">
        <x:v>402.59961301433356</x:v>
      </x:c>
      <x:c r="CP189" s="24" t="n">
        <x:v>409.4664330239188</x:v>
      </x:c>
      <x:c r="CQ189" s="24" t="n">
        <x:v>513.2770290948781</x:v>
      </x:c>
      <x:c r="CR189" s="24" t="n">
        <x:v>569.4327810246189</x:v>
      </x:c>
      <x:c r="CS189" s="24" t="n">
        <x:v>523.8662815176484</x:v>
      </x:c>
      <x:c r="CT189" s="24" t="n">
        <x:v>532.1095940343888</x:v>
      </x:c>
      <x:c r="CU189" s="24" t="n">
        <x:v>588.9119365453653</x:v>
      </x:c>
      <x:c r="CV189" s="24" t="n">
        <x:v>590.780087005142</x:v>
      </x:c>
      <x:c r="CW189" s="24" t="n">
        <x:v>699.9487185899152</x:v>
      </x:c>
      <x:c r="CX189" s="24" t="n">
        <x:v>727.9923953033593</x:v>
      </x:c>
      <x:c r="CY189" s="24" t="n">
        <x:v>791.1042086365928</x:v>
      </x:c>
      <x:c r="CZ189" s="24" t="n">
        <x:v>818.2521807603463</x:v>
      </x:c>
      <x:c r="DA189" s="24" t="n">
        <x:v>913.2441951692214</x:v>
      </x:c>
      <x:c r="DB189" s="24" t="n">
        <x:v>965.5491214313968</x:v>
      </x:c>
      <x:c r="DC189" s="24" t="n">
        <x:v>1038.243712426911</x:v>
      </x:c>
      <x:c r="DD189" s="24" t="n">
        <x:v>921.4818380722087</x:v>
      </x:c>
      <x:c r="DE189" s="24" t="n">
        <x:v>711.1764037873791</x:v>
      </x:c>
      <x:c r="DF189" s="24" t="n">
        <x:v>772.1430725023765</x:v>
      </x:c>
      <x:c r="DG189" s="24" t="n">
        <x:v>882.9292370391366</x:v>
      </x:c>
      <x:c r="DH189" s="24" t="n">
        <x:v>787.3995129538266</x:v>
      </x:c>
      <x:c r="DI189" s="24" t="n">
        <x:v>964.0532388238157</x:v>
      </x:c>
      <x:c r="DJ189" s="24" t="n">
        <x:v>944.2653392728655</x:v>
      </x:c>
      <x:c r="DK189" s="24" t="n">
        <x:v>792.7347154501433</x:v>
      </x:c>
      <x:c r="DL189" s="24" t="n">
        <x:v>323.9188805526001</x:v>
      </x:c>
      <x:c r="DM189" s="24" t="n">
        <x:v>383.2651787003338</x:v>
      </x:c>
      <x:c r="DN189" s="24" t="n">
        <x:v>287.73649096905456</x:v>
      </x:c>
      <x:c r="DO189" s="24" t="n">
        <x:v>213.64545385938052</x:v>
      </x:c>
      <x:c r="DP189" s="24" t="n">
        <x:v>262.05320617804813</x:v>
      </x:c>
      <x:c r="DQ189" s="24" t="n">
        <x:v>284.9927966420194</x:v>
      </x:c>
      <x:c r="DR189" s="24" t="n">
        <x:v>245.66032467836922</x:v>
      </x:c>
      <x:c r="DS189" s="24" t="n">
        <x:v>243.9473772590517</x:v>
      </x:c>
      <x:c r="DT189" s="24" t="n">
        <x:v>252.08440660654142</x:v>
      </x:c>
      <x:c r="DU189" s="24" t="n">
        <x:v>236.33683859038283</x:v>
      </x:c>
      <x:c r="DV189" s="24" t="n">
        <x:v>918.085782614448</x:v>
      </x:c>
      <x:c r="DW189" s="24" t="n">
        <x:v>970.9643146841809</x:v>
      </x:c>
      <x:c r="DX189" s="24" t="n">
        <x:v>974.1271266038491</x:v>
      </x:c>
      <x:c r="DY189" s="24" t="n">
        <x:v>969.218023979197</x:v>
      </x:c>
      <x:c r="DZ189" s="24" t="n">
        <x:v>1014.3891747260678</x:v>
      </x:c>
      <x:c r="EA189" s="24" t="n">
        <x:v>956.2112137023157</x:v>
      </x:c>
      <x:c r="EB189" s="24" t="n">
        <x:v>891.1879764150776</x:v>
      </x:c>
      <x:c r="EC189" s="24" t="n">
        <x:v>879.7687192861006</x:v>
      </x:c>
      <x:c r="ED189" s="24" t="n">
        <x:v>1516.3003280982787</x:v>
      </x:c>
      <x:c r="EE189" s="24" t="n">
        <x:v>792.4549385871226</x:v>
      </x:c>
      <x:c r="EF189" s="24" t="n">
        <x:v>803.0622599653592</x:v>
      </x:c>
      <x:c r="EG189" s="24" t="n">
        <x:v>833.314719826367</x:v>
      </x:c>
      <x:c r="EH189" s="24" t="n">
        <x:v>802.2389082815158</x:v>
      </x:c>
      <x:c r="EI189" s="24" t="n">
        <x:v>732.1761646265587</x:v>
      </x:c>
      <x:c r="EJ189" s="24" t="n">
        <x:v>750.3677323904972</x:v>
      </x:c>
      <x:c r="EK189" s="24" t="n">
        <x:v>761.5934271577339</x:v>
      </x:c>
      <x:c r="EL189" s="24" t="n">
        <x:v>755.0450639568838</x:v>
      </x:c>
      <x:c r="EM189" s="24" t="n">
        <x:v>815.4587750442413</x:v>
      </x:c>
      <x:c r="EN189" s="24" t="n">
        <x:v>785.5745447967857</x:v>
      </x:c>
      <x:c r="EO189" s="24" t="n">
        <x:v>663.0555267033894</x:v>
      </x:c>
      <x:c r="EP189" s="25" t="n">
        <x:f>SUM(B189:EO189)</x:f>
        <x:v>71409.12258988408</x:v>
      </x:c>
      <x:c r="EQ189" s="25" t="n">
        <x:v>49119.71159838954</x:v>
      </x:c>
    </x:row>
    <x:row r="190" ht="22" customHeight="1">
      <x:c r="A190" s="21" t="n">
        <x:v>45877</x:v>
      </x:c>
      <x:c r="B190" s="24" t="n">
        <x:v>589.3132812198656</x:v>
      </x:c>
      <x:c r="C190" s="24" t="n">
        <x:v>640.861355389279</x:v>
      </x:c>
      <x:c r="D190" s="24" t="n">
        <x:v>625.2659962810955</x:v>
      </x:c>
      <x:c r="E190" s="24" t="n">
        <x:v>603.694012081436</x:v>
      </x:c>
      <x:c r="F190" s="24" t="n">
        <x:v>599.5823787117375</x:v>
      </x:c>
      <x:c r="G190" s="24" t="n">
        <x:v>630.4410957815265</x:v>
      </x:c>
      <x:c r="H190" s="24" t="n">
        <x:v>579.3488333365502</x:v>
      </x:c>
      <x:c r="I190" s="24" t="n">
        <x:v>579.8288209063638</x:v>
      </x:c>
      <x:c r="J190" s="24" t="n">
        <x:v>610.4052834003579</x:v>
      </x:c>
      <x:c r="K190" s="24" t="n">
        <x:v>588.9874243876926</x:v>
      </x:c>
      <x:c r="L190" s="24" t="n">
        <x:v>583.8128135329429</x:v>
      </x:c>
      <x:c r="M190" s="24" t="n">
        <x:v>627.5679451845633</x:v>
      </x:c>
      <x:c r="N190" s="24" t="n">
        <x:v>617.5162715230316</x:v>
      </x:c>
      <x:c r="O190" s="24" t="n">
        <x:v>576.1090313889088</x:v>
      </x:c>
      <x:c r="P190" s="24" t="n">
        <x:v>550.5336585581514</x:v>
      </x:c>
      <x:c r="Q190" s="24" t="n">
        <x:v>546.4092228946005</x:v>
      </x:c>
      <x:c r="R190" s="24" t="n">
        <x:v>562.3332045144913</x:v>
      </x:c>
      <x:c r="S190" s="24" t="n">
        <x:v>558.9863369962676</x:v>
      </x:c>
      <x:c r="T190" s="24" t="n">
        <x:v>581.2614604025568</x:v>
      </x:c>
      <x:c r="U190" s="24" t="n">
        <x:v>574.4653374721217</x:v>
      </x:c>
      <x:c r="V190" s="24" t="n">
        <x:v>547.7792477534643</x:v>
      </x:c>
      <x:c r="W190" s="24" t="n">
        <x:v>527.883819280299</x:v>
      </x:c>
      <x:c r="X190" s="24" t="n">
        <x:v>526.0526288680113</x:v>
      </x:c>
      <x:c r="Y190" s="24" t="n">
        <x:v>525.1876347969489</x:v>
      </x:c>
      <x:c r="Z190" s="24" t="n">
        <x:v>504.6363159562313</x:v>
      </x:c>
      <x:c r="AA190" s="24" t="n">
        <x:v>505.3943249665459</x:v>
      </x:c>
      <x:c r="AB190" s="24" t="n">
        <x:v>568.4013963533425</x:v>
      </x:c>
      <x:c r="AC190" s="24" t="n">
        <x:v>537.9848639850427</x:v>
      </x:c>
      <x:c r="AD190" s="24" t="n">
        <x:v>511.1349483766991</x:v>
      </x:c>
      <x:c r="AE190" s="24" t="n">
        <x:v>522.5058446087717</x:v>
      </x:c>
      <x:c r="AF190" s="24" t="n">
        <x:v>523.1789700765511</x:v>
      </x:c>
      <x:c r="AG190" s="24" t="n">
        <x:v>190.4726271993923</x:v>
      </x:c>
      <x:c r="AH190" s="24" t="n">
        <x:v>347.1662697215963</x:v>
      </x:c>
      <x:c r="AI190" s="24" t="n">
        <x:v>377.3084742861758</x:v>
      </x:c>
      <x:c r="AJ190" s="24" t="n">
        <x:v>0</x:v>
      </x:c>
      <x:c r="AK190" s="24" t="n">
        <x:v>0</x:v>
      </x:c>
      <x:c r="AL190" s="24" t="n">
        <x:v>0</x:v>
      </x:c>
      <x:c r="AM190" s="24" t="n">
        <x:v>0</x:v>
      </x:c>
      <x:c r="AN190" s="24" t="n">
        <x:v>0</x:v>
      </x:c>
      <x:c r="AO190" s="24" t="n">
        <x:v>0</x:v>
      </x:c>
      <x:c r="AP190" s="24" t="n">
        <x:v>0</x:v>
      </x:c>
      <x:c r="AQ190" s="24" t="n">
        <x:v>0</x:v>
      </x:c>
      <x:c r="AR190" s="24" t="n">
        <x:v>0</x:v>
      </x:c>
      <x:c r="AS190" s="24" t="n">
        <x:v>0</x:v>
      </x:c>
      <x:c r="AT190" s="24" t="n">
        <x:v>0</x:v>
      </x:c>
      <x:c r="AU190" s="24" t="n">
        <x:v>0</x:v>
      </x:c>
      <x:c r="AV190" s="24" t="n">
        <x:v>0</x:v>
      </x:c>
      <x:c r="AW190" s="24" t="n">
        <x:v>0</x:v>
      </x:c>
      <x:c r="AX190" s="24" t="n">
        <x:v>0</x:v>
      </x:c>
      <x:c r="AY190" s="24" t="n">
        <x:v>0</x:v>
      </x:c>
      <x:c r="AZ190" s="24" t="n">
        <x:v>0</x:v>
      </x:c>
      <x:c r="BA190" s="24" t="n">
        <x:v>0</x:v>
      </x:c>
      <x:c r="BB190" s="24" t="n">
        <x:v>0</x:v>
      </x:c>
      <x:c r="BC190" s="24" t="n">
        <x:v>0</x:v>
      </x:c>
      <x:c r="BD190" s="24" t="n">
        <x:v>0</x:v>
      </x:c>
      <x:c r="BE190" s="24" t="n">
        <x:v>0</x:v>
      </x:c>
      <x:c r="BF190" s="24" t="n">
        <x:v>0</x:v>
      </x:c>
      <x:c r="BG190" s="24" t="n">
        <x:v>0</x:v>
      </x:c>
      <x:c r="BH190" s="24" t="n">
        <x:v>0</x:v>
      </x:c>
      <x:c r="BI190" s="24" t="n">
        <x:v>0</x:v>
      </x:c>
      <x:c r="BJ190" s="24" t="n">
        <x:v>0</x:v>
      </x:c>
      <x:c r="BK190" s="24" t="n">
        <x:v>0</x:v>
      </x:c>
      <x:c r="BL190" s="24" t="n">
        <x:v>0</x:v>
      </x:c>
      <x:c r="BM190" s="24" t="n">
        <x:v>0</x:v>
      </x:c>
      <x:c r="BN190" s="24" t="n">
        <x:v>0</x:v>
      </x:c>
      <x:c r="BO190" s="24" t="n">
        <x:v>0</x:v>
      </x:c>
      <x:c r="BP190" s="24" t="n">
        <x:v>0</x:v>
      </x:c>
      <x:c r="BQ190" s="24" t="n">
        <x:v>0</x:v>
      </x:c>
      <x:c r="BR190" s="24" t="n">
        <x:v>0</x:v>
      </x:c>
      <x:c r="BS190" s="24" t="n">
        <x:v>0</x:v>
      </x:c>
      <x:c r="BT190" s="24" t="n">
        <x:v>0</x:v>
      </x:c>
      <x:c r="BU190" s="24" t="n">
        <x:v>0</x:v>
      </x:c>
      <x:c r="BV190" s="24" t="n">
        <x:v>0</x:v>
      </x:c>
      <x:c r="BW190" s="24" t="n">
        <x:v>0</x:v>
      </x:c>
      <x:c r="BX190" s="24" t="n">
        <x:v>0</x:v>
      </x:c>
      <x:c r="BY190" s="24" t="n">
        <x:v>0</x:v>
      </x:c>
      <x:c r="BZ190" s="24" t="n">
        <x:v>0</x:v>
      </x:c>
      <x:c r="CA190" s="24" t="n">
        <x:v>0</x:v>
      </x:c>
      <x:c r="CB190" s="24" t="n">
        <x:v>0</x:v>
      </x:c>
      <x:c r="CC190" s="24" t="n">
        <x:v>0</x:v>
      </x:c>
      <x:c r="CD190" s="24" t="n">
        <x:v>0</x:v>
      </x:c>
      <x:c r="CE190" s="24" t="n">
        <x:v>0</x:v>
      </x:c>
      <x:c r="CF190" s="24" t="n">
        <x:v>0</x:v>
      </x:c>
      <x:c r="CG190" s="24" t="n">
        <x:v>0</x:v>
      </x:c>
      <x:c r="CH190" s="24" t="n">
        <x:v>0</x:v>
      </x:c>
      <x:c r="CI190" s="24" t="n">
        <x:v>0</x:v>
      </x:c>
      <x:c r="CJ190" s="24" t="n">
        <x:v>0</x:v>
      </x:c>
      <x:c r="CK190" s="24" t="n">
        <x:v>0</x:v>
      </x:c>
      <x:c r="CL190" s="24" t="n">
        <x:v>0</x:v>
      </x:c>
      <x:c r="CM190" s="24" t="n">
        <x:v>0</x:v>
      </x:c>
      <x:c r="CN190" s="24" t="n">
        <x:v>0</x:v>
      </x:c>
      <x:c r="CO190" s="24" t="n">
        <x:v>0</x:v>
      </x:c>
      <x:c r="CP190" s="24" t="n">
        <x:v>0</x:v>
      </x:c>
      <x:c r="CQ190" s="24" t="n">
        <x:v>0</x:v>
      </x:c>
      <x:c r="CR190" s="24" t="n">
        <x:v>0</x:v>
      </x:c>
      <x:c r="CS190" s="24" t="n">
        <x:v>0</x:v>
      </x:c>
      <x:c r="CT190" s="24" t="n">
        <x:v>14.615221799460121</x:v>
      </x:c>
      <x:c r="CU190" s="24" t="n">
        <x:v>85.9277167083869</x:v>
      </x:c>
      <x:c r="CV190" s="24" t="n">
        <x:v>149.12127180898707</x:v>
      </x:c>
      <x:c r="CW190" s="24" t="n">
        <x:v>175.99666434724134</x:v>
      </x:c>
      <x:c r="CX190" s="24" t="n">
        <x:v>306.0217929405402</x:v>
      </x:c>
      <x:c r="CY190" s="24" t="n">
        <x:v>263.58000335783373</x:v>
      </x:c>
      <x:c r="CZ190" s="24" t="n">
        <x:v>273.6259302265117</x:v>
      </x:c>
      <x:c r="DA190" s="24" t="n">
        <x:v>359.61453507708643</x:v>
      </x:c>
      <x:c r="DB190" s="24" t="n">
        <x:v>450.20419000925375</x:v>
      </x:c>
      <x:c r="DC190" s="24" t="n">
        <x:v>572.7679899284271</x:v>
      </x:c>
      <x:c r="DD190" s="24" t="n">
        <x:v>534.4350546145631</x:v>
      </x:c>
      <x:c r="DE190" s="24" t="n">
        <x:v>468.69745519478647</x:v>
      </x:c>
      <x:c r="DF190" s="24" t="n">
        <x:v>382.7489522977754</x:v>
      </x:c>
      <x:c r="DG190" s="24" t="n">
        <x:v>639.5088858389985</x:v>
      </x:c>
      <x:c r="DH190" s="24" t="n">
        <x:v>603.1383883843156</x:v>
      </x:c>
      <x:c r="DI190" s="24" t="n">
        <x:v>708.7172906941914</x:v>
      </x:c>
      <x:c r="DJ190" s="24" t="n">
        <x:v>634.2823987719066</x:v>
      </x:c>
      <x:c r="DK190" s="24" t="n">
        <x:v>44.12881763838914</x:v>
      </x:c>
      <x:c r="DL190" s="24" t="n">
        <x:v>0.1966672928003602</x:v>
      </x:c>
      <x:c r="DM190" s="24" t="n">
        <x:v>95.87733178793154</x:v>
      </x:c>
      <x:c r="DN190" s="24" t="n">
        <x:v>16.411745903612477</x:v>
      </x:c>
      <x:c r="DO190" s="24" t="n">
        <x:v>2.5102310553819795</x:v>
      </x:c>
      <x:c r="DP190" s="24" t="n">
        <x:v>32.45194870001692</x:v>
      </x:c>
      <x:c r="DQ190" s="24" t="n">
        <x:v>10.598811390584643</x:v>
      </x:c>
      <x:c r="DR190" s="24" t="n">
        <x:v>0.01038541334807718</x:v>
      </x:c>
      <x:c r="DS190" s="24" t="n">
        <x:v>51.84255126947965</x:v>
      </x:c>
      <x:c r="DT190" s="24" t="n">
        <x:v>0.02948994659004093</x:v>
      </x:c>
      <x:c r="DU190" s="24" t="n">
        <x:v>0</x:v>
      </x:c>
      <x:c r="DV190" s="24" t="n">
        <x:v>661.5816697733861</x:v>
      </x:c>
      <x:c r="DW190" s="24" t="n">
        <x:v>725.2716264552604</x:v>
      </x:c>
      <x:c r="DX190" s="24" t="n">
        <x:v>709.3995390734377</x:v>
      </x:c>
      <x:c r="DY190" s="24" t="n">
        <x:v>718.2240839889104</x:v>
      </x:c>
      <x:c r="DZ190" s="24" t="n">
        <x:v>755.9094208105573</x:v>
      </x:c>
      <x:c r="EA190" s="24" t="n">
        <x:v>694.9068088649277</x:v>
      </x:c>
      <x:c r="EB190" s="24" t="n">
        <x:v>629.1492684582282</x:v>
      </x:c>
      <x:c r="EC190" s="24" t="n">
        <x:v>656.8232677307747</x:v>
      </x:c>
      <x:c r="ED190" s="24" t="n">
        <x:v>1177.3195178785961</x:v>
      </x:c>
      <x:c r="EE190" s="24" t="n">
        <x:v>612.7983367454849</x:v>
      </x:c>
      <x:c r="EF190" s="24" t="n">
        <x:v>648.4563951874431</x:v>
      </x:c>
      <x:c r="EG190" s="24" t="n">
        <x:v>612.4329029284328</x:v>
      </x:c>
      <x:c r="EH190" s="24" t="n">
        <x:v>637.4766070600566</x:v>
      </x:c>
      <x:c r="EI190" s="24" t="n">
        <x:v>687.3585380197906</x:v>
      </x:c>
      <x:c r="EJ190" s="24" t="n">
        <x:v>657.9950682071549</x:v>
      </x:c>
      <x:c r="EK190" s="24" t="n">
        <x:v>594.5077799215633</x:v>
      </x:c>
      <x:c r="EL190" s="24" t="n">
        <x:v>571.6123258833073</x:v>
      </x:c>
      <x:c r="EM190" s="24" t="n">
        <x:v>590.6768608143183</x:v>
      </x:c>
      <x:c r="EN190" s="24" t="n">
        <x:v>595.1104920955881</x:v>
      </x:c>
      <x:c r="EO190" s="24" t="n">
        <x:v>599.8512276186625</x:v>
      </x:c>
      <x:c r="EP190" s="25" t="n">
        <x:f>SUM(B190:EO190)</x:f>
        <x:v>38955.73459010691</x:v>
      </x:c>
      <x:c r="EQ190" s="25" t="n">
        <x:v>24069.066537955085</x:v>
      </x:c>
    </x:row>
    <x:row r="191" ht="22" customHeight="1">
      <x:c r="A191" s="21" t="n">
        <x:v>45878</x:v>
      </x:c>
      <x:c r="B191" s="24" t="n">
        <x:v>578.5982076163178</x:v>
      </x:c>
      <x:c r="C191" s="24" t="n">
        <x:v>629.0707303282838</x:v>
      </x:c>
      <x:c r="D191" s="24" t="n">
        <x:v>639.2086890108923</x:v>
      </x:c>
      <x:c r="E191" s="24" t="n">
        <x:v>593.9281922828741</x:v>
      </x:c>
      <x:c r="F191" s="24" t="n">
        <x:v>550.2488524820404</x:v>
      </x:c>
      <x:c r="G191" s="24" t="n">
        <x:v>558.9895650308988</x:v>
      </x:c>
      <x:c r="H191" s="24" t="n">
        <x:v>559.3901906541512</x:v>
      </x:c>
      <x:c r="I191" s="24" t="n">
        <x:v>617.3521779537074</x:v>
      </x:c>
      <x:c r="J191" s="24" t="n">
        <x:v>652.9120650061609</x:v>
      </x:c>
      <x:c r="K191" s="24" t="n">
        <x:v>577.6746234502882</x:v>
      </x:c>
      <x:c r="L191" s="24" t="n">
        <x:v>554.8721859116378</x:v>
      </x:c>
      <x:c r="M191" s="24" t="n">
        <x:v>608.5548209856921</x:v>
      </x:c>
      <x:c r="N191" s="24" t="n">
        <x:v>610.037033115298</x:v>
      </x:c>
      <x:c r="O191" s="24" t="n">
        <x:v>579.9247109150448</x:v>
      </x:c>
      <x:c r="P191" s="24" t="n">
        <x:v>567.0707457516222</x:v>
      </x:c>
      <x:c r="Q191" s="24" t="n">
        <x:v>550.1239010789551</x:v>
      </x:c>
      <x:c r="R191" s="24" t="n">
        <x:v>553.8733934750071</x:v>
      </x:c>
      <x:c r="S191" s="24" t="n">
        <x:v>543.9315347008178</x:v>
      </x:c>
      <x:c r="T191" s="24" t="n">
        <x:v>564.1429596468968</x:v>
      </x:c>
      <x:c r="U191" s="24" t="n">
        <x:v>565.0351971725225</x:v>
      </x:c>
      <x:c r="V191" s="24" t="n">
        <x:v>566.0668933998194</x:v>
      </x:c>
      <x:c r="W191" s="24" t="n">
        <x:v>523.9069655908157</x:v>
      </x:c>
      <x:c r="X191" s="24" t="n">
        <x:v>529.7094991919391</x:v>
      </x:c>
      <x:c r="Y191" s="24" t="n">
        <x:v>542.2627629231267</x:v>
      </x:c>
      <x:c r="Z191" s="24" t="n">
        <x:v>505.7709981149918</x:v>
      </x:c>
      <x:c r="AA191" s="24" t="n">
        <x:v>463.7757993214033</x:v>
      </x:c>
      <x:c r="AB191" s="24" t="n">
        <x:v>481.25486552223805</x:v>
      </x:c>
      <x:c r="AC191" s="24" t="n">
        <x:v>461.00342715021674</x:v>
      </x:c>
      <x:c r="AD191" s="24" t="n">
        <x:v>519.779107947912</x:v>
      </x:c>
      <x:c r="AE191" s="24" t="n">
        <x:v>481.91140445388316</x:v>
      </x:c>
      <x:c r="AF191" s="24" t="n">
        <x:v>459.62007048710285</x:v>
      </x:c>
      <x:c r="AG191" s="24" t="n">
        <x:v>449.31845269418534</x:v>
      </x:c>
      <x:c r="AH191" s="24" t="n">
        <x:v>365.119442036049</x:v>
      </x:c>
      <x:c r="AI191" s="24" t="n">
        <x:v>360.66939706744614</x:v>
      </x:c>
      <x:c r="AJ191" s="24" t="n">
        <x:v>0</x:v>
      </x:c>
      <x:c r="AK191" s="24" t="n">
        <x:v>0</x:v>
      </x:c>
      <x:c r="AL191" s="24" t="n">
        <x:v>0</x:v>
      </x:c>
      <x:c r="AM191" s="24" t="n">
        <x:v>0</x:v>
      </x:c>
      <x:c r="AN191" s="24" t="n">
        <x:v>0</x:v>
      </x:c>
      <x:c r="AO191" s="24" t="n">
        <x:v>0</x:v>
      </x:c>
      <x:c r="AP191" s="24" t="n">
        <x:v>0</x:v>
      </x:c>
      <x:c r="AQ191" s="24" t="n">
        <x:v>0</x:v>
      </x:c>
      <x:c r="AR191" s="24" t="n">
        <x:v>0</x:v>
      </x:c>
      <x:c r="AS191" s="24" t="n">
        <x:v>0</x:v>
      </x:c>
      <x:c r="AT191" s="24" t="n">
        <x:v>0</x:v>
      </x:c>
      <x:c r="AU191" s="24" t="n">
        <x:v>0</x:v>
      </x:c>
      <x:c r="AV191" s="24" t="n">
        <x:v>0</x:v>
      </x:c>
      <x:c r="AW191" s="24" t="n">
        <x:v>0</x:v>
      </x:c>
      <x:c r="AX191" s="24" t="n">
        <x:v>0</x:v>
      </x:c>
      <x:c r="AY191" s="24" t="n">
        <x:v>0</x:v>
      </x:c>
      <x:c r="AZ191" s="24" t="n">
        <x:v>0</x:v>
      </x:c>
      <x:c r="BA191" s="24" t="n">
        <x:v>0</x:v>
      </x:c>
      <x:c r="BB191" s="24" t="n">
        <x:v>0</x:v>
      </x:c>
      <x:c r="BC191" s="24" t="n">
        <x:v>0</x:v>
      </x:c>
      <x:c r="BD191" s="24" t="n">
        <x:v>0</x:v>
      </x:c>
      <x:c r="BE191" s="24" t="n">
        <x:v>0</x:v>
      </x:c>
      <x:c r="BF191" s="24" t="n">
        <x:v>0</x:v>
      </x:c>
      <x:c r="BG191" s="24" t="n">
        <x:v>0</x:v>
      </x:c>
      <x:c r="BH191" s="24" t="n">
        <x:v>0</x:v>
      </x:c>
      <x:c r="BI191" s="24" t="n">
        <x:v>0</x:v>
      </x:c>
      <x:c r="BJ191" s="24" t="n">
        <x:v>0</x:v>
      </x:c>
      <x:c r="BK191" s="24" t="n">
        <x:v>0</x:v>
      </x:c>
      <x:c r="BL191" s="24" t="n">
        <x:v>0</x:v>
      </x:c>
      <x:c r="BM191" s="24" t="n">
        <x:v>0</x:v>
      </x:c>
      <x:c r="BN191" s="24" t="n">
        <x:v>0</x:v>
      </x:c>
      <x:c r="BO191" s="24" t="n">
        <x:v>0</x:v>
      </x:c>
      <x:c r="BP191" s="24" t="n">
        <x:v>0</x:v>
      </x:c>
      <x:c r="BQ191" s="24" t="n">
        <x:v>0</x:v>
      </x:c>
      <x:c r="BR191" s="24" t="n">
        <x:v>0</x:v>
      </x:c>
      <x:c r="BS191" s="24" t="n">
        <x:v>0</x:v>
      </x:c>
      <x:c r="BT191" s="24" t="n">
        <x:v>0</x:v>
      </x:c>
      <x:c r="BU191" s="24" t="n">
        <x:v>0</x:v>
      </x:c>
      <x:c r="BV191" s="24" t="n">
        <x:v>0</x:v>
      </x:c>
      <x:c r="BW191" s="24" t="n">
        <x:v>0</x:v>
      </x:c>
      <x:c r="BX191" s="24" t="n">
        <x:v>0</x:v>
      </x:c>
      <x:c r="BY191" s="24" t="n">
        <x:v>0</x:v>
      </x:c>
      <x:c r="BZ191" s="24" t="n">
        <x:v>0</x:v>
      </x:c>
      <x:c r="CA191" s="24" t="n">
        <x:v>0</x:v>
      </x:c>
      <x:c r="CB191" s="24" t="n">
        <x:v>0</x:v>
      </x:c>
      <x:c r="CC191" s="24" t="n">
        <x:v>0</x:v>
      </x:c>
      <x:c r="CD191" s="24" t="n">
        <x:v>0</x:v>
      </x:c>
      <x:c r="CE191" s="24" t="n">
        <x:v>0</x:v>
      </x:c>
      <x:c r="CF191" s="24" t="n">
        <x:v>0</x:v>
      </x:c>
      <x:c r="CG191" s="24" t="n">
        <x:v>0</x:v>
      </x:c>
      <x:c r="CH191" s="24" t="n">
        <x:v>0</x:v>
      </x:c>
      <x:c r="CI191" s="24" t="n">
        <x:v>0</x:v>
      </x:c>
      <x:c r="CJ191" s="24" t="n">
        <x:v>0</x:v>
      </x:c>
      <x:c r="CK191" s="24" t="n">
        <x:v>0</x:v>
      </x:c>
      <x:c r="CL191" s="24" t="n">
        <x:v>0</x:v>
      </x:c>
      <x:c r="CM191" s="24" t="n">
        <x:v>0</x:v>
      </x:c>
      <x:c r="CN191" s="24" t="n">
        <x:v>0</x:v>
      </x:c>
      <x:c r="CO191" s="24" t="n">
        <x:v>0</x:v>
      </x:c>
      <x:c r="CP191" s="24" t="n">
        <x:v>0</x:v>
      </x:c>
      <x:c r="CQ191" s="24" t="n">
        <x:v>0</x:v>
      </x:c>
      <x:c r="CR191" s="24" t="n">
        <x:v>0</x:v>
      </x:c>
      <x:c r="CS191" s="24" t="n">
        <x:v>0</x:v>
      </x:c>
      <x:c r="CT191" s="24" t="n">
        <x:v>0</x:v>
      </x:c>
      <x:c r="CU191" s="24" t="n">
        <x:v>52.68092195289928</x:v>
      </x:c>
      <x:c r="CV191" s="24" t="n">
        <x:v>15.172986091759405</x:v>
      </x:c>
      <x:c r="CW191" s="24" t="n">
        <x:v>292.75746100286057</x:v>
      </x:c>
      <x:c r="CX191" s="24" t="n">
        <x:v>288.57007209950103</x:v>
      </x:c>
      <x:c r="CY191" s="24" t="n">
        <x:v>270.566738923103</x:v>
      </x:c>
      <x:c r="CZ191" s="24" t="n">
        <x:v>271.3783465637181</x:v>
      </x:c>
      <x:c r="DA191" s="24" t="n">
        <x:v>406.6089221494297</x:v>
      </x:c>
      <x:c r="DB191" s="24" t="n">
        <x:v>400.0100366973341</x:v>
      </x:c>
      <x:c r="DC191" s="24" t="n">
        <x:v>518.0548933301792</x:v>
      </x:c>
      <x:c r="DD191" s="24" t="n">
        <x:v>516.1917649595092</x:v>
      </x:c>
      <x:c r="DE191" s="24" t="n">
        <x:v>497.95760007506533</x:v>
      </x:c>
      <x:c r="DF191" s="24" t="n">
        <x:v>384.67738392103706</x:v>
      </x:c>
      <x:c r="DG191" s="24" t="n">
        <x:v>674.379594396774</x:v>
      </x:c>
      <x:c r="DH191" s="24" t="n">
        <x:v>620.073270748395</x:v>
      </x:c>
      <x:c r="DI191" s="24" t="n">
        <x:v>705.3594022884131</x:v>
      </x:c>
      <x:c r="DJ191" s="24" t="n">
        <x:v>645.4344959367097</x:v>
      </x:c>
      <x:c r="DK191" s="24" t="n">
        <x:v>117.08059344428156</x:v>
      </x:c>
      <x:c r="DL191" s="24" t="n">
        <x:v>0</x:v>
      </x:c>
      <x:c r="DM191" s="24" t="n">
        <x:v>98.72534447873086</x:v>
      </x:c>
      <x:c r="DN191" s="24" t="n">
        <x:v>0</x:v>
      </x:c>
      <x:c r="DO191" s="24" t="n">
        <x:v>1.431251055850331</x:v>
      </x:c>
      <x:c r="DP191" s="24" t="n">
        <x:v>2.896809971491558</x:v>
      </x:c>
      <x:c r="DQ191" s="24" t="n">
        <x:v>8.463380412163113</x:v>
      </x:c>
      <x:c r="DR191" s="24" t="n">
        <x:v>0</x:v>
      </x:c>
      <x:c r="DS191" s="24" t="n">
        <x:v>73.82786575330246</x:v>
      </x:c>
      <x:c r="DT191" s="24" t="n">
        <x:v>0</x:v>
      </x:c>
      <x:c r="DU191" s="24" t="n">
        <x:v>0</x:v>
      </x:c>
      <x:c r="DV191" s="24" t="n">
        <x:v>700.2750545859732</x:v>
      </x:c>
      <x:c r="DW191" s="24" t="n">
        <x:v>779.3166375541194</x:v>
      </x:c>
      <x:c r="DX191" s="24" t="n">
        <x:v>717.9803007031647</x:v>
      </x:c>
      <x:c r="DY191" s="24" t="n">
        <x:v>698.5447869985271</x:v>
      </x:c>
      <x:c r="DZ191" s="24" t="n">
        <x:v>732.7081582135257</x:v>
      </x:c>
      <x:c r="EA191" s="24" t="n">
        <x:v>642.0378173896809</x:v>
      </x:c>
      <x:c r="EB191" s="24" t="n">
        <x:v>581.5468576175246</x:v>
      </x:c>
      <x:c r="EC191" s="24" t="n">
        <x:v>665.1346310557287</x:v>
      </x:c>
      <x:c r="ED191" s="24" t="n">
        <x:v>1315.3661403685842</x:v>
      </x:c>
      <x:c r="EE191" s="24" t="n">
        <x:v>609.3175091804436</x:v>
      </x:c>
      <x:c r="EF191" s="24" t="n">
        <x:v>624.5442417504578</x:v>
      </x:c>
      <x:c r="EG191" s="24" t="n">
        <x:v>576.444850341855</x:v>
      </x:c>
      <x:c r="EH191" s="24" t="n">
        <x:v>592.7279189268895</x:v>
      </x:c>
      <x:c r="EI191" s="24" t="n">
        <x:v>604.6779145676801</x:v>
      </x:c>
      <x:c r="EJ191" s="24" t="n">
        <x:v>593.7185116848252</x:v>
      </x:c>
      <x:c r="EK191" s="24" t="n">
        <x:v>606.8633587952806</x:v>
      </x:c>
      <x:c r="EL191" s="24" t="n">
        <x:v>645.3556131325013</x:v>
      </x:c>
      <x:c r="EM191" s="24" t="n">
        <x:v>622.3737536929458</x:v>
      </x:c>
      <x:c r="EN191" s="24" t="n">
        <x:v>688.029726231334</x:v>
      </x:c>
      <x:c r="EO191" s="24" t="n">
        <x:v>807.4463293909606</x:v>
      </x:c>
      <x:c r="EP191" s="25" t="n">
        <x:f>SUM(B191:EO191)</x:f>
        <x:v>39031.81811090474</x:v>
      </x:c>
      <x:c r="EQ191" s="25" t="n">
        <x:v>24128.049918421955</x:v>
      </x:c>
    </x:row>
    <x:row r="192" ht="22" customHeight="1">
      <x:c r="A192" s="21" t="n">
        <x:v>45879</x:v>
      </x:c>
      <x:c r="B192" s="24" t="n">
        <x:v>1598.68233426698</x:v>
      </x:c>
      <x:c r="C192" s="24" t="n">
        <x:v>1513.8313572332133</x:v>
      </x:c>
      <x:c r="D192" s="24" t="n">
        <x:v>1509.6603301940468</x:v>
      </x:c>
      <x:c r="E192" s="24" t="n">
        <x:v>1508.7308844111005</x:v>
      </x:c>
      <x:c r="F192" s="24" t="n">
        <x:v>1573.311793961686</x:v>
      </x:c>
      <x:c r="G192" s="24" t="n">
        <x:v>1463.6112800236392</x:v>
      </x:c>
      <x:c r="H192" s="24" t="n">
        <x:v>821.6316233811466</x:v>
      </x:c>
      <x:c r="I192" s="24" t="n">
        <x:v>790.7927694315371</x:v>
      </x:c>
      <x:c r="J192" s="24" t="n">
        <x:v>1486.9894680493428</x:v>
      </x:c>
      <x:c r="K192" s="24" t="n">
        <x:v>792.7634315134894</x:v>
      </x:c>
      <x:c r="L192" s="24" t="n">
        <x:v>799.6273860409204</x:v>
      </x:c>
      <x:c r="M192" s="24" t="n">
        <x:v>1433.4127989824692</x:v>
      </x:c>
      <x:c r="N192" s="24" t="n">
        <x:v>1384.2457381648865</x:v>
      </x:c>
      <x:c r="O192" s="24" t="n">
        <x:v>792.320740672678</x:v>
      </x:c>
      <x:c r="P192" s="24" t="n">
        <x:v>776.2563458549696</x:v>
      </x:c>
      <x:c r="Q192" s="24" t="n">
        <x:v>739.8273807030588</x:v>
      </x:c>
      <x:c r="R192" s="24" t="n">
        <x:v>741.3517801382952</x:v>
      </x:c>
      <x:c r="S192" s="24" t="n">
        <x:v>740.7854770848868</x:v>
      </x:c>
      <x:c r="T192" s="24" t="n">
        <x:v>717.1675289936721</x:v>
      </x:c>
      <x:c r="U192" s="24" t="n">
        <x:v>708.043014198432</x:v>
      </x:c>
      <x:c r="V192" s="24" t="n">
        <x:v>760.7041585927583</x:v>
      </x:c>
      <x:c r="W192" s="24" t="n">
        <x:v>751.9511240129148</x:v>
      </x:c>
      <x:c r="X192" s="24" t="n">
        <x:v>709.3139319434832</x:v>
      </x:c>
      <x:c r="Y192" s="24" t="n">
        <x:v>697.273935724201</x:v>
      </x:c>
      <x:c r="Z192" s="24" t="n">
        <x:v>739.2422274058536</x:v>
      </x:c>
      <x:c r="AA192" s="24" t="n">
        <x:v>749.1708880295465</x:v>
      </x:c>
      <x:c r="AB192" s="24" t="n">
        <x:v>736.0732101008401</x:v>
      </x:c>
      <x:c r="AC192" s="24" t="n">
        <x:v>719.5637282628142</x:v>
      </x:c>
      <x:c r="AD192" s="24" t="n">
        <x:v>721.2574444646855</x:v>
      </x:c>
      <x:c r="AE192" s="24" t="n">
        <x:v>671.4385958688861</x:v>
      </x:c>
      <x:c r="AF192" s="24" t="n">
        <x:v>779.125343572073</x:v>
      </x:c>
      <x:c r="AG192" s="24" t="n">
        <x:v>421.7138918164373</x:v>
      </x:c>
      <x:c r="AH192" s="24" t="n">
        <x:v>635.545540594748</x:v>
      </x:c>
      <x:c r="AI192" s="24" t="n">
        <x:v>1423.720701052967</x:v>
      </x:c>
      <x:c r="AJ192" s="24" t="n">
        <x:v>501.32793220894354</x:v>
      </x:c>
      <x:c r="AK192" s="24" t="n">
        <x:v>0</x:v>
      </x:c>
      <x:c r="AL192" s="24" t="n">
        <x:v>0</x:v>
      </x:c>
      <x:c r="AM192" s="24" t="n">
        <x:v>0</x:v>
      </x:c>
      <x:c r="AN192" s="24" t="n">
        <x:v>0</x:v>
      </x:c>
      <x:c r="AO192" s="24" t="n">
        <x:v>0</x:v>
      </x:c>
      <x:c r="AP192" s="24" t="n">
        <x:v>0</x:v>
      </x:c>
      <x:c r="AQ192" s="24" t="n">
        <x:v>0</x:v>
      </x:c>
      <x:c r="AR192" s="24" t="n">
        <x:v>0</x:v>
      </x:c>
      <x:c r="AS192" s="24" t="n">
        <x:v>0</x:v>
      </x:c>
      <x:c r="AT192" s="24" t="n">
        <x:v>0</x:v>
      </x:c>
      <x:c r="AU192" s="24" t="n">
        <x:v>0</x:v>
      </x:c>
      <x:c r="AV192" s="24" t="n">
        <x:v>0</x:v>
      </x:c>
      <x:c r="AW192" s="24" t="n">
        <x:v>0</x:v>
      </x:c>
      <x:c r="AX192" s="24" t="n">
        <x:v>0</x:v>
      </x:c>
      <x:c r="AY192" s="24" t="n">
        <x:v>0</x:v>
      </x:c>
      <x:c r="AZ192" s="24" t="n">
        <x:v>0</x:v>
      </x:c>
      <x:c r="BA192" s="24" t="n">
        <x:v>0</x:v>
      </x:c>
      <x:c r="BB192" s="24" t="n">
        <x:v>0</x:v>
      </x:c>
      <x:c r="BC192" s="24" t="n">
        <x:v>0</x:v>
      </x:c>
      <x:c r="BD192" s="24" t="n">
        <x:v>0</x:v>
      </x:c>
      <x:c r="BE192" s="24" t="n">
        <x:v>0</x:v>
      </x:c>
      <x:c r="BF192" s="24" t="n">
        <x:v>0</x:v>
      </x:c>
      <x:c r="BG192" s="24" t="n">
        <x:v>0</x:v>
      </x:c>
      <x:c r="BH192" s="24" t="n">
        <x:v>0</x:v>
      </x:c>
      <x:c r="BI192" s="24" t="n">
        <x:v>0</x:v>
      </x:c>
      <x:c r="BJ192" s="24" t="n">
        <x:v>0</x:v>
      </x:c>
      <x:c r="BK192" s="24" t="n">
        <x:v>0</x:v>
      </x:c>
      <x:c r="BL192" s="24" t="n">
        <x:v>0</x:v>
      </x:c>
      <x:c r="BM192" s="24" t="n">
        <x:v>0</x:v>
      </x:c>
      <x:c r="BN192" s="24" t="n">
        <x:v>0</x:v>
      </x:c>
      <x:c r="BO192" s="24" t="n">
        <x:v>0</x:v>
      </x:c>
      <x:c r="BP192" s="24" t="n">
        <x:v>0</x:v>
      </x:c>
      <x:c r="BQ192" s="24" t="n">
        <x:v>0</x:v>
      </x:c>
      <x:c r="BR192" s="24" t="n">
        <x:v>0</x:v>
      </x:c>
      <x:c r="BS192" s="24" t="n">
        <x:v>0</x:v>
      </x:c>
      <x:c r="BT192" s="24" t="n">
        <x:v>0</x:v>
      </x:c>
      <x:c r="BU192" s="24" t="n">
        <x:v>147.603849098442</x:v>
      </x:c>
      <x:c r="BV192" s="24" t="n">
        <x:v>183.11266345422084</x:v>
      </x:c>
      <x:c r="BW192" s="24" t="n">
        <x:v>0</x:v>
      </x:c>
      <x:c r="BX192" s="24" t="n">
        <x:v>0</x:v>
      </x:c>
      <x:c r="BY192" s="24" t="n">
        <x:v>221.2672353894284</x:v>
      </x:c>
      <x:c r="BZ192" s="24" t="n">
        <x:v>0</x:v>
      </x:c>
      <x:c r="CA192" s="24" t="n">
        <x:v>0</x:v>
      </x:c>
      <x:c r="CB192" s="24" t="n">
        <x:v>0</x:v>
      </x:c>
      <x:c r="CC192" s="24" t="n">
        <x:v>0</x:v>
      </x:c>
      <x:c r="CD192" s="24" t="n">
        <x:v>0</x:v>
      </x:c>
      <x:c r="CE192" s="24" t="n">
        <x:v>0</x:v>
      </x:c>
      <x:c r="CF192" s="24" t="n">
        <x:v>0</x:v>
      </x:c>
      <x:c r="CG192" s="24" t="n">
        <x:v>0</x:v>
      </x:c>
      <x:c r="CH192" s="24" t="n">
        <x:v>0</x:v>
      </x:c>
      <x:c r="CI192" s="24" t="n">
        <x:v>0</x:v>
      </x:c>
      <x:c r="CJ192" s="24" t="n">
        <x:v>0</x:v>
      </x:c>
      <x:c r="CK192" s="24" t="n">
        <x:v>0</x:v>
      </x:c>
      <x:c r="CL192" s="24" t="n">
        <x:v>0</x:v>
      </x:c>
      <x:c r="CM192" s="24" t="n">
        <x:v>87.48843510493407</x:v>
      </x:c>
      <x:c r="CN192" s="24" t="n">
        <x:v>238.41865476767674</x:v>
      </x:c>
      <x:c r="CO192" s="24" t="n">
        <x:v>221.94710749398456</x:v>
      </x:c>
      <x:c r="CP192" s="24" t="n">
        <x:v>303.6567877550707</x:v>
      </x:c>
      <x:c r="CQ192" s="24" t="n">
        <x:v>381.68133757180806</x:v>
      </x:c>
      <x:c r="CR192" s="24" t="n">
        <x:v>400.06241816561356</x:v>
      </x:c>
      <x:c r="CS192" s="24" t="n">
        <x:v>493.25056189468677</x:v>
      </x:c>
      <x:c r="CT192" s="24" t="n">
        <x:v>549.4428265601948</x:v>
      </x:c>
      <x:c r="CU192" s="24" t="n">
        <x:v>641.3100567521474</x:v>
      </x:c>
      <x:c r="CV192" s="24" t="n">
        <x:v>710.1438178000884</x:v>
      </x:c>
      <x:c r="CW192" s="24" t="n">
        <x:v>776.7821939816791</x:v>
      </x:c>
      <x:c r="CX192" s="24" t="n">
        <x:v>768.0612039602985</x:v>
      </x:c>
      <x:c r="CY192" s="24" t="n">
        <x:v>812.771041999777</x:v>
      </x:c>
      <x:c r="CZ192" s="24" t="n">
        <x:v>875.3845076173358</x:v>
      </x:c>
      <x:c r="DA192" s="24" t="n">
        <x:v>944.3267439292526</x:v>
      </x:c>
      <x:c r="DB192" s="24" t="n">
        <x:v>978.6580396532806</x:v>
      </x:c>
      <x:c r="DC192" s="24" t="n">
        <x:v>1077.09584359467</x:v>
      </x:c>
      <x:c r="DD192" s="24" t="n">
        <x:v>992.5314629325557</x:v>
      </x:c>
      <x:c r="DE192" s="24" t="n">
        <x:v>830.1529231234241</x:v>
      </x:c>
      <x:c r="DF192" s="24" t="n">
        <x:v>760.1372447456694</x:v>
      </x:c>
      <x:c r="DG192" s="24" t="n">
        <x:v>880.673859519718</x:v>
      </x:c>
      <x:c r="DH192" s="24" t="n">
        <x:v>879.4301989807149</x:v>
      </x:c>
      <x:c r="DI192" s="24" t="n">
        <x:v>941.2233600594335</x:v>
      </x:c>
      <x:c r="DJ192" s="24" t="n">
        <x:v>977.841757772626</x:v>
      </x:c>
      <x:c r="DK192" s="24" t="n">
        <x:v>861.4160680292964</x:v>
      </x:c>
      <x:c r="DL192" s="24" t="n">
        <x:v>381.39919095958754</x:v>
      </x:c>
      <x:c r="DM192" s="24" t="n">
        <x:v>332.8838425264712</x:v>
      </x:c>
      <x:c r="DN192" s="24" t="n">
        <x:v>348.0321805004885</x:v>
      </x:c>
      <x:c r="DO192" s="24" t="n">
        <x:v>266.1361877709263</x:v>
      </x:c>
      <x:c r="DP192" s="24" t="n">
        <x:v>317.92383195246214</x:v>
      </x:c>
      <x:c r="DQ192" s="24" t="n">
        <x:v>313.92595439548506</x:v>
      </x:c>
      <x:c r="DR192" s="24" t="n">
        <x:v>240.81726348184185</x:v>
      </x:c>
      <x:c r="DS192" s="24" t="n">
        <x:v>207.90164677223976</x:v>
      </x:c>
      <x:c r="DT192" s="24" t="n">
        <x:v>229.53274118747598</x:v>
      </x:c>
      <x:c r="DU192" s="24" t="n">
        <x:v>220.11578646316084</x:v>
      </x:c>
      <x:c r="DV192" s="24" t="n">
        <x:v>922.6575832449058</x:v>
      </x:c>
      <x:c r="DW192" s="24" t="n">
        <x:v>1000.5114928888541</x:v>
      </x:c>
      <x:c r="DX192" s="24" t="n">
        <x:v>1015.613991834275</x:v>
      </x:c>
      <x:c r="DY192" s="24" t="n">
        <x:v>1006.5594097011707</x:v>
      </x:c>
      <x:c r="DZ192" s="24" t="n">
        <x:v>1038.625990837248</x:v>
      </x:c>
      <x:c r="EA192" s="24" t="n">
        <x:v>1019.3503079927717</x:v>
      </x:c>
      <x:c r="EB192" s="24" t="n">
        <x:v>934.9514316600804</x:v>
      </x:c>
      <x:c r="EC192" s="24" t="n">
        <x:v>909.0424912298872</x:v>
      </x:c>
      <x:c r="ED192" s="24" t="n">
        <x:v>1537.1548948014276</x:v>
      </x:c>
      <x:c r="EE192" s="24" t="n">
        <x:v>838.1078928147269</x:v>
      </x:c>
      <x:c r="EF192" s="24" t="n">
        <x:v>876.8565433219784</x:v>
      </x:c>
      <x:c r="EG192" s="24" t="n">
        <x:v>864.4482018369565</x:v>
      </x:c>
      <x:c r="EH192" s="24" t="n">
        <x:v>843.3016453388386</x:v>
      </x:c>
      <x:c r="EI192" s="24" t="n">
        <x:v>783.709566001356</x:v>
      </x:c>
      <x:c r="EJ192" s="24" t="n">
        <x:v>757.5022638598274</x:v>
      </x:c>
      <x:c r="EK192" s="24" t="n">
        <x:v>781.5968023207367</x:v>
      </x:c>
      <x:c r="EL192" s="24" t="n">
        <x:v>814.4094304273323</x:v>
      </x:c>
      <x:c r="EM192" s="24" t="n">
        <x:v>800.9849471326194</x:v>
      </x:c>
      <x:c r="EN192" s="24" t="n">
        <x:v>801.0004756675621</x:v>
      </x:c>
      <x:c r="EO192" s="24" t="n">
        <x:v>820.2421782424769</x:v>
      </x:c>
      <x:c r="EP192" s="25" t="n">
        <x:f>SUM(B192:EO192)</x:f>
        <x:v>72071.6344858248</x:v>
      </x:c>
      <x:c r="EQ192" s="25" t="n">
        <x:v>48247.80245841519</x:v>
      </x:c>
    </x:row>
    <x:row r="193" ht="22" customHeight="1">
      <x:c r="A193" s="21" t="n">
        <x:v>45880</x:v>
      </x:c>
      <x:c r="B193" s="24" t="n">
        <x:v>1590.2198587645148</x:v>
      </x:c>
      <x:c r="C193" s="24" t="n">
        <x:v>1561.5418423791828</x:v>
      </x:c>
      <x:c r="D193" s="24" t="n">
        <x:v>1445.2553575849881</x:v>
      </x:c>
      <x:c r="E193" s="24" t="n">
        <x:v>1421.6014156215551</x:v>
      </x:c>
      <x:c r="F193" s="24" t="n">
        <x:v>1427.0663074245713</x:v>
      </x:c>
      <x:c r="G193" s="24" t="n">
        <x:v>1474.0035360585553</x:v>
      </x:c>
      <x:c r="H193" s="24" t="n">
        <x:v>789.8403300242715</x:v>
      </x:c>
      <x:c r="I193" s="24" t="n">
        <x:v>771.817810145938</x:v>
      </x:c>
      <x:c r="J193" s="24" t="n">
        <x:v>1338.0299540732617</x:v>
      </x:c>
      <x:c r="K193" s="24" t="n">
        <x:v>767.9927569382245</x:v>
      </x:c>
      <x:c r="L193" s="24" t="n">
        <x:v>790.748405290598</x:v>
      </x:c>
      <x:c r="M193" s="24" t="n">
        <x:v>1473.361720460911</x:v>
      </x:c>
      <x:c r="N193" s="24" t="n">
        <x:v>746.5813686195042</x:v>
      </x:c>
      <x:c r="O193" s="24" t="n">
        <x:v>731.2346771981447</x:v>
      </x:c>
      <x:c r="P193" s="24" t="n">
        <x:v>748.2361073704749</x:v>
      </x:c>
      <x:c r="Q193" s="24" t="n">
        <x:v>735.0203566546946</x:v>
      </x:c>
      <x:c r="R193" s="24" t="n">
        <x:v>742.3069136594718</x:v>
      </x:c>
      <x:c r="S193" s="24" t="n">
        <x:v>732.8290959110379</x:v>
      </x:c>
      <x:c r="T193" s="24" t="n">
        <x:v>688.3860631733762</x:v>
      </x:c>
      <x:c r="U193" s="24" t="n">
        <x:v>679.3177012907123</x:v>
      </x:c>
      <x:c r="V193" s="24" t="n">
        <x:v>731.0428080569866</x:v>
      </x:c>
      <x:c r="W193" s="24" t="n">
        <x:v>734.7358517547134</x:v>
      </x:c>
      <x:c r="X193" s="24" t="n">
        <x:v>708.0465490556668</x:v>
      </x:c>
      <x:c r="Y193" s="24" t="n">
        <x:v>671.3295921784406</x:v>
      </x:c>
      <x:c r="Z193" s="24" t="n">
        <x:v>698.5391689299701</x:v>
      </x:c>
      <x:c r="AA193" s="24" t="n">
        <x:v>770.8882545357858</x:v>
      </x:c>
      <x:c r="AB193" s="24" t="n">
        <x:v>770.7277747059313</x:v>
      </x:c>
      <x:c r="AC193" s="24" t="n">
        <x:v>698.7972412225434</x:v>
      </x:c>
      <x:c r="AD193" s="24" t="n">
        <x:v>664.5924967049359</x:v>
      </x:c>
      <x:c r="AE193" s="24" t="n">
        <x:v>586.0595638003837</x:v>
      </x:c>
      <x:c r="AF193" s="24" t="n">
        <x:v>683.7216485789942</x:v>
      </x:c>
      <x:c r="AG193" s="24" t="n">
        <x:v>405.8595404187261</x:v>
      </x:c>
      <x:c r="AH193" s="24" t="n">
        <x:v>555.9141595484483</x:v>
      </x:c>
      <x:c r="AI193" s="24" t="n">
        <x:v>1377.5056227783293</x:v>
      </x:c>
      <x:c r="AJ193" s="24" t="n">
        <x:v>565.48999033355</x:v>
      </x:c>
      <x:c r="AK193" s="24" t="n">
        <x:v>0</x:v>
      </x:c>
      <x:c r="AL193" s="24" t="n">
        <x:v>0</x:v>
      </x:c>
      <x:c r="AM193" s="24" t="n">
        <x:v>0.002459871925417331</x:v>
      </x:c>
      <x:c r="AN193" s="24" t="n">
        <x:v>0.06592596198945226</x:v>
      </x:c>
      <x:c r="AO193" s="24" t="n">
        <x:v>0.03292715641788309</x:v>
      </x:c>
      <x:c r="AP193" s="24" t="n">
        <x:v>0.0012578885889778747</x:v>
      </x:c>
      <x:c r="AQ193" s="24" t="n">
        <x:v>0.002055256142099124</x:v>
      </x:c>
      <x:c r="AR193" s="24" t="n">
        <x:v>0.001396384648612629</x:v>
      </x:c>
      <x:c r="AS193" s="24" t="n">
        <x:v>0.0014261644566866802</x:v>
      </x:c>
      <x:c r="AT193" s="24" t="n">
        <x:v>0.0009066062824767604</x:v>
      </x:c>
      <x:c r="AU193" s="24" t="n">
        <x:v>11.189041408147235</x:v>
      </x:c>
      <x:c r="AV193" s="24" t="n">
        <x:v>0</x:v>
      </x:c>
      <x:c r="AW193" s="24" t="n">
        <x:v>0</x:v>
      </x:c>
      <x:c r="AX193" s="24" t="n">
        <x:v>0</x:v>
      </x:c>
      <x:c r="AY193" s="24" t="n">
        <x:v>0</x:v>
      </x:c>
      <x:c r="AZ193" s="24" t="n">
        <x:v>0</x:v>
      </x:c>
      <x:c r="BA193" s="24" t="n">
        <x:v>0</x:v>
      </x:c>
      <x:c r="BB193" s="24" t="n">
        <x:v>0</x:v>
      </x:c>
      <x:c r="BC193" s="24" t="n">
        <x:v>0</x:v>
      </x:c>
      <x:c r="BD193" s="24" t="n">
        <x:v>0</x:v>
      </x:c>
      <x:c r="BE193" s="24" t="n">
        <x:v>0</x:v>
      </x:c>
      <x:c r="BF193" s="24" t="n">
        <x:v>0</x:v>
      </x:c>
      <x:c r="BG193" s="24" t="n">
        <x:v>0</x:v>
      </x:c>
      <x:c r="BH193" s="24" t="n">
        <x:v>0</x:v>
      </x:c>
      <x:c r="BI193" s="24" t="n">
        <x:v>0</x:v>
      </x:c>
      <x:c r="BJ193" s="24" t="n">
        <x:v>0</x:v>
      </x:c>
      <x:c r="BK193" s="24" t="n">
        <x:v>0</x:v>
      </x:c>
      <x:c r="BL193" s="24" t="n">
        <x:v>0</x:v>
      </x:c>
      <x:c r="BM193" s="24" t="n">
        <x:v>0</x:v>
      </x:c>
      <x:c r="BN193" s="24" t="n">
        <x:v>0</x:v>
      </x:c>
      <x:c r="BO193" s="24" t="n">
        <x:v>0.0011299490194369905</x:v>
      </x:c>
      <x:c r="BP193" s="24" t="n">
        <x:v>498.46344307537584</x:v>
      </x:c>
      <x:c r="BQ193" s="24" t="n">
        <x:v>0.0006526542401662835</x:v>
      </x:c>
      <x:c r="BR193" s="24" t="n">
        <x:v>0.07061672144675364</x:v>
      </x:c>
      <x:c r="BS193" s="24" t="n">
        <x:v>242.15111514863563</x:v>
      </x:c>
      <x:c r="BT193" s="24" t="n">
        <x:v>508.8261969280806</x:v>
      </x:c>
      <x:c r="BU193" s="24" t="n">
        <x:v>462.88058135594315</x:v>
      </x:c>
      <x:c r="BV193" s="24" t="n">
        <x:v>12.56064223798446</x:v>
      </x:c>
      <x:c r="BW193" s="24" t="n">
        <x:v>0</x:v>
      </x:c>
      <x:c r="BX193" s="24" t="n">
        <x:v>7.459601219118077</x:v>
      </x:c>
      <x:c r="BY193" s="24" t="n">
        <x:v>41.79353115379496</x:v>
      </x:c>
      <x:c r="BZ193" s="24" t="n">
        <x:v>0</x:v>
      </x:c>
      <x:c r="CA193" s="24" t="n">
        <x:v>0</x:v>
      </x:c>
      <x:c r="CB193" s="24" t="n">
        <x:v>0</x:v>
      </x:c>
      <x:c r="CC193" s="24" t="n">
        <x:v>0</x:v>
      </x:c>
      <x:c r="CD193" s="24" t="n">
        <x:v>0</x:v>
      </x:c>
      <x:c r="CE193" s="24" t="n">
        <x:v>0</x:v>
      </x:c>
      <x:c r="CF193" s="24" t="n">
        <x:v>0</x:v>
      </x:c>
      <x:c r="CG193" s="24" t="n">
        <x:v>0</x:v>
      </x:c>
      <x:c r="CH193" s="24" t="n">
        <x:v>0</x:v>
      </x:c>
      <x:c r="CI193" s="24" t="n">
        <x:v>0</x:v>
      </x:c>
      <x:c r="CJ193" s="24" t="n">
        <x:v>0</x:v>
      </x:c>
      <x:c r="CK193" s="24" t="n">
        <x:v>0</x:v>
      </x:c>
      <x:c r="CL193" s="24" t="n">
        <x:v>0</x:v>
      </x:c>
      <x:c r="CM193" s="24" t="n">
        <x:v>137.17568355651446</x:v>
      </x:c>
      <x:c r="CN193" s="24" t="n">
        <x:v>190.55211861861417</x:v>
      </x:c>
      <x:c r="CO193" s="24" t="n">
        <x:v>261.6352622267509</x:v>
      </x:c>
      <x:c r="CP193" s="24" t="n">
        <x:v>256.4406335446207</x:v>
      </x:c>
      <x:c r="CQ193" s="24" t="n">
        <x:v>370.5312515260653</x:v>
      </x:c>
      <x:c r="CR193" s="24" t="n">
        <x:v>302.33803868212044</x:v>
      </x:c>
      <x:c r="CS193" s="24" t="n">
        <x:v>410.6725971614464</x:v>
      </x:c>
      <x:c r="CT193" s="24" t="n">
        <x:v>497.8071498695819</x:v>
      </x:c>
      <x:c r="CU193" s="24" t="n">
        <x:v>534.6230183276547</x:v>
      </x:c>
      <x:c r="CV193" s="24" t="n">
        <x:v>628.7444088407251</x:v>
      </x:c>
      <x:c r="CW193" s="24" t="n">
        <x:v>668.1147418943137</x:v>
      </x:c>
      <x:c r="CX193" s="24" t="n">
        <x:v>677.0519454099739</x:v>
      </x:c>
      <x:c r="CY193" s="24" t="n">
        <x:v>759.3765609889498</x:v>
      </x:c>
      <x:c r="CZ193" s="24" t="n">
        <x:v>869.8947691051814</x:v>
      </x:c>
      <x:c r="DA193" s="24" t="n">
        <x:v>941.9684039295888</x:v>
      </x:c>
      <x:c r="DB193" s="24" t="n">
        <x:v>930.5393665092325</x:v>
      </x:c>
      <x:c r="DC193" s="24" t="n">
        <x:v>1061.303983263618</x:v>
      </x:c>
      <x:c r="DD193" s="24" t="n">
        <x:v>949.5401394069922</x:v>
      </x:c>
      <x:c r="DE193" s="24" t="n">
        <x:v>686.030551170467</x:v>
      </x:c>
      <x:c r="DF193" s="24" t="n">
        <x:v>735.7831054593188</x:v>
      </x:c>
      <x:c r="DG193" s="24" t="n">
        <x:v>889.3687968522345</x:v>
      </x:c>
      <x:c r="DH193" s="24" t="n">
        <x:v>842.276487366833</x:v>
      </x:c>
      <x:c r="DI193" s="24" t="n">
        <x:v>916.6782217657486</x:v>
      </x:c>
      <x:c r="DJ193" s="24" t="n">
        <x:v>975.245958402875</x:v>
      </x:c>
      <x:c r="DK193" s="24" t="n">
        <x:v>800.1866803494268</x:v>
      </x:c>
      <x:c r="DL193" s="24" t="n">
        <x:v>200.6391016863512</x:v>
      </x:c>
      <x:c r="DM193" s="24" t="n">
        <x:v>330.61450558029907</x:v>
      </x:c>
      <x:c r="DN193" s="24" t="n">
        <x:v>259.33496700353396</x:v>
      </x:c>
      <x:c r="DO193" s="24" t="n">
        <x:v>186.72405750525823</x:v>
      </x:c>
      <x:c r="DP193" s="24" t="n">
        <x:v>248.8570378427526</x:v>
      </x:c>
      <x:c r="DQ193" s="24" t="n">
        <x:v>280.7583780526001</x:v>
      </x:c>
      <x:c r="DR193" s="24" t="n">
        <x:v>234.25660619858093</x:v>
      </x:c>
      <x:c r="DS193" s="24" t="n">
        <x:v>251.38288253957407</x:v>
      </x:c>
      <x:c r="DT193" s="24" t="n">
        <x:v>225.84627860724876</x:v>
      </x:c>
      <x:c r="DU193" s="24" t="n">
        <x:v>181.2832638345796</x:v>
      </x:c>
      <x:c r="DV193" s="24" t="n">
        <x:v>891.8641360205576</x:v>
      </x:c>
      <x:c r="DW193" s="24" t="n">
        <x:v>1019.1808919687335</x:v>
      </x:c>
      <x:c r="DX193" s="24" t="n">
        <x:v>1024.0026037024572</x:v>
      </x:c>
      <x:c r="DY193" s="24" t="n">
        <x:v>995.9810768665693</x:v>
      </x:c>
      <x:c r="DZ193" s="24" t="n">
        <x:v>1004.2568422063973</x:v>
      </x:c>
      <x:c r="EA193" s="24" t="n">
        <x:v>975.226952623355</x:v>
      </x:c>
      <x:c r="EB193" s="24" t="n">
        <x:v>908.4657610120523</x:v>
      </x:c>
      <x:c r="EC193" s="24" t="n">
        <x:v>884.401843064564</x:v>
      </x:c>
      <x:c r="ED193" s="24" t="n">
        <x:v>1422.1867888264867</x:v>
      </x:c>
      <x:c r="EE193" s="24" t="n">
        <x:v>811.4800671390868</x:v>
      </x:c>
      <x:c r="EF193" s="24" t="n">
        <x:v>864.7235810572125</x:v>
      </x:c>
      <x:c r="EG193" s="24" t="n">
        <x:v>853.0695449650988</x:v>
      </x:c>
      <x:c r="EH193" s="24" t="n">
        <x:v>793.0351204787543</x:v>
      </x:c>
      <x:c r="EI193" s="24" t="n">
        <x:v>768.1498112079755</x:v>
      </x:c>
      <x:c r="EJ193" s="24" t="n">
        <x:v>810.7284052461418</x:v>
      </x:c>
      <x:c r="EK193" s="24" t="n">
        <x:v>836.4638665670108</x:v>
      </x:c>
      <x:c r="EL193" s="24" t="n">
        <x:v>823.2394887298215</x:v>
      </x:c>
      <x:c r="EM193" s="24" t="n">
        <x:v>793.2601167087564</x:v>
      </x:c>
      <x:c r="EN193" s="24" t="n">
        <x:v>820.403320979959</x:v>
      </x:c>
      <x:c r="EO193" s="24" t="n">
        <x:v>836.5764752479412</x:v>
      </x:c>
      <x:c r="EP193" s="25" t="n">
        <x:f>SUM(B193:EO193)</x:f>
        <x:v>69894.42039608817</x:v>
      </x:c>
      <x:c r="EQ193" s="25" t="n">
        <x:v>46394.05763787751</x:v>
      </x:c>
    </x:row>
    <x:row r="194" ht="22" customHeight="1">
      <x:c r="A194" s="21" t="n">
        <x:v>45881</x:v>
      </x:c>
      <x:c r="B194" s="24" t="n">
        <x:v>1583.5782070964378</x:v>
      </x:c>
      <x:c r="C194" s="24" t="n">
        <x:v>1562.0961707435472</x:v>
      </x:c>
      <x:c r="D194" s="24" t="n">
        <x:v>1501.7893350998595</x:v>
      </x:c>
      <x:c r="E194" s="24" t="n">
        <x:v>1565.6581833909654</x:v>
      </x:c>
      <x:c r="F194" s="24" t="n">
        <x:v>1474.2221497485752</x:v>
      </x:c>
      <x:c r="G194" s="24" t="n">
        <x:v>1441.9918628886246</x:v>
      </x:c>
      <x:c r="H194" s="24" t="n">
        <x:v>1320.3560462239402</x:v>
      </x:c>
      <x:c r="I194" s="24" t="n">
        <x:v>767.2983562086275</x:v>
      </x:c>
      <x:c r="J194" s="24" t="n">
        <x:v>1326.8821209280693</x:v>
      </x:c>
      <x:c r="K194" s="24" t="n">
        <x:v>750.5855964810518</x:v>
      </x:c>
      <x:c r="L194" s="24" t="n">
        <x:v>729.8509721534804</x:v>
      </x:c>
      <x:c r="M194" s="24" t="n">
        <x:v>1430.5018886016633</x:v>
      </x:c>
      <x:c r="N194" s="24" t="n">
        <x:v>1291.5880392372696</x:v>
      </x:c>
      <x:c r="O194" s="24" t="n">
        <x:v>759.2689549935475</x:v>
      </x:c>
      <x:c r="P194" s="24" t="n">
        <x:v>730.177818362192</x:v>
      </x:c>
      <x:c r="Q194" s="24" t="n">
        <x:v>733.9942349593348</x:v>
      </x:c>
      <x:c r="R194" s="24" t="n">
        <x:v>708.1311013772555</x:v>
      </x:c>
      <x:c r="S194" s="24" t="n">
        <x:v>636.1809004663942</x:v>
      </x:c>
      <x:c r="T194" s="24" t="n">
        <x:v>700.3829229368836</x:v>
      </x:c>
      <x:c r="U194" s="24" t="n">
        <x:v>733.6605299267677</x:v>
      </x:c>
      <x:c r="V194" s="24" t="n">
        <x:v>733.8772388642807</x:v>
      </x:c>
      <x:c r="W194" s="24" t="n">
        <x:v>713.974683197042</x:v>
      </x:c>
      <x:c r="X194" s="24" t="n">
        <x:v>703.0119451219499</x:v>
      </x:c>
      <x:c r="Y194" s="24" t="n">
        <x:v>700.5014436971269</x:v>
      </x:c>
      <x:c r="Z194" s="24" t="n">
        <x:v>663.0506457867324</x:v>
      </x:c>
      <x:c r="AA194" s="24" t="n">
        <x:v>651.806381468911</x:v>
      </x:c>
      <x:c r="AB194" s="24" t="n">
        <x:v>683.0438373276849</x:v>
      </x:c>
      <x:c r="AC194" s="24" t="n">
        <x:v>705.2244064540491</x:v>
      </x:c>
      <x:c r="AD194" s="24" t="n">
        <x:v>661.6995791954705</x:v>
      </x:c>
      <x:c r="AE194" s="24" t="n">
        <x:v>655.1283166226165</x:v>
      </x:c>
      <x:c r="AF194" s="24" t="n">
        <x:v>627.0030781744392</x:v>
      </x:c>
      <x:c r="AG194" s="24" t="n">
        <x:v>441.9695241162134</x:v>
      </x:c>
      <x:c r="AH194" s="24" t="n">
        <x:v>587.4554215348245</x:v>
      </x:c>
      <x:c r="AI194" s="24" t="n">
        <x:v>1390.357244436851</x:v>
      </x:c>
      <x:c r="AJ194" s="24" t="n">
        <x:v>583.0030895429092</x:v>
      </x:c>
      <x:c r="AK194" s="24" t="n">
        <x:v>0</x:v>
      </x:c>
      <x:c r="AL194" s="24" t="n">
        <x:v>0</x:v>
      </x:c>
      <x:c r="AM194" s="24" t="n">
        <x:v>0</x:v>
      </x:c>
      <x:c r="AN194" s="24" t="n">
        <x:v>0</x:v>
      </x:c>
      <x:c r="AO194" s="24" t="n">
        <x:v>0</x:v>
      </x:c>
      <x:c r="AP194" s="24" t="n">
        <x:v>0</x:v>
      </x:c>
      <x:c r="AQ194" s="24" t="n">
        <x:v>0</x:v>
      </x:c>
      <x:c r="AR194" s="24" t="n">
        <x:v>0</x:v>
      </x:c>
      <x:c r="AS194" s="24" t="n">
        <x:v>0</x:v>
      </x:c>
      <x:c r="AT194" s="24" t="n">
        <x:v>0</x:v>
      </x:c>
      <x:c r="AU194" s="24" t="n">
        <x:v>0</x:v>
      </x:c>
      <x:c r="AV194" s="24" t="n">
        <x:v>0</x:v>
      </x:c>
      <x:c r="AW194" s="24" t="n">
        <x:v>0</x:v>
      </x:c>
      <x:c r="AX194" s="24" t="n">
        <x:v>0</x:v>
      </x:c>
      <x:c r="AY194" s="24" t="n">
        <x:v>0</x:v>
      </x:c>
      <x:c r="AZ194" s="24" t="n">
        <x:v>0</x:v>
      </x:c>
      <x:c r="BA194" s="24" t="n">
        <x:v>0</x:v>
      </x:c>
      <x:c r="BB194" s="24" t="n">
        <x:v>0</x:v>
      </x:c>
      <x:c r="BC194" s="24" t="n">
        <x:v>0</x:v>
      </x:c>
      <x:c r="BD194" s="24" t="n">
        <x:v>0</x:v>
      </x:c>
      <x:c r="BE194" s="24" t="n">
        <x:v>0</x:v>
      </x:c>
      <x:c r="BF194" s="24" t="n">
        <x:v>0</x:v>
      </x:c>
      <x:c r="BG194" s="24" t="n">
        <x:v>0</x:v>
      </x:c>
      <x:c r="BH194" s="24" t="n">
        <x:v>0</x:v>
      </x:c>
      <x:c r="BI194" s="24" t="n">
        <x:v>0</x:v>
      </x:c>
      <x:c r="BJ194" s="24" t="n">
        <x:v>0</x:v>
      </x:c>
      <x:c r="BK194" s="24" t="n">
        <x:v>0</x:v>
      </x:c>
      <x:c r="BL194" s="24" t="n">
        <x:v>0</x:v>
      </x:c>
      <x:c r="BM194" s="24" t="n">
        <x:v>0</x:v>
      </x:c>
      <x:c r="BN194" s="24" t="n">
        <x:v>0</x:v>
      </x:c>
      <x:c r="BO194" s="24" t="n">
        <x:v>0</x:v>
      </x:c>
      <x:c r="BP194" s="24" t="n">
        <x:v>642.6918463416432</x:v>
      </x:c>
      <x:c r="BQ194" s="24" t="n">
        <x:v>1.3329810444755477</x:v>
      </x:c>
      <x:c r="BR194" s="24" t="n">
        <x:v>35.42384921097308</x:v>
      </x:c>
      <x:c r="BS194" s="24" t="n">
        <x:v>268.37213776523765</x:v>
      </x:c>
      <x:c r="BT194" s="24" t="n">
        <x:v>610.597415063173</x:v>
      </x:c>
      <x:c r="BU194" s="24" t="n">
        <x:v>525.9079615804205</x:v>
      </x:c>
      <x:c r="BV194" s="24" t="n">
        <x:v>108.6308420304558</x:v>
      </x:c>
      <x:c r="BW194" s="24" t="n">
        <x:v>89.27827830788443</x:v>
      </x:c>
      <x:c r="BX194" s="24" t="n">
        <x:v>101.44274693348736</x:v>
      </x:c>
      <x:c r="BY194" s="24" t="n">
        <x:v>149.82415623991199</x:v>
      </x:c>
      <x:c r="BZ194" s="24" t="n">
        <x:v>0</x:v>
      </x:c>
      <x:c r="CA194" s="24" t="n">
        <x:v>0</x:v>
      </x:c>
      <x:c r="CB194" s="24" t="n">
        <x:v>0</x:v>
      </x:c>
      <x:c r="CC194" s="24" t="n">
        <x:v>0</x:v>
      </x:c>
      <x:c r="CD194" s="24" t="n">
        <x:v>0</x:v>
      </x:c>
      <x:c r="CE194" s="24" t="n">
        <x:v>0</x:v>
      </x:c>
      <x:c r="CF194" s="24" t="n">
        <x:v>0</x:v>
      </x:c>
      <x:c r="CG194" s="24" t="n">
        <x:v>0</x:v>
      </x:c>
      <x:c r="CH194" s="24" t="n">
        <x:v>0</x:v>
      </x:c>
      <x:c r="CI194" s="24" t="n">
        <x:v>0</x:v>
      </x:c>
      <x:c r="CJ194" s="24" t="n">
        <x:v>0</x:v>
      </x:c>
      <x:c r="CK194" s="24" t="n">
        <x:v>0</x:v>
      </x:c>
      <x:c r="CL194" s="24" t="n">
        <x:v>0</x:v>
      </x:c>
      <x:c r="CM194" s="24" t="n">
        <x:v>257.36341026203974</x:v>
      </x:c>
      <x:c r="CN194" s="24" t="n">
        <x:v>656.6063359235193</x:v>
      </x:c>
      <x:c r="CO194" s="24" t="n">
        <x:v>344.93299722915765</x:v>
      </x:c>
      <x:c r="CP194" s="24" t="n">
        <x:v>371.01609462689277</x:v>
      </x:c>
      <x:c r="CQ194" s="24" t="n">
        <x:v>435.83436496512485</x:v>
      </x:c>
      <x:c r="CR194" s="24" t="n">
        <x:v>463.2807165971314</x:v>
      </x:c>
      <x:c r="CS194" s="24" t="n">
        <x:v>505.5149500912942</x:v>
      </x:c>
      <x:c r="CT194" s="24" t="n">
        <x:v>564.2638532753189</x:v>
      </x:c>
      <x:c r="CU194" s="24" t="n">
        <x:v>612.2097342035163</x:v>
      </x:c>
      <x:c r="CV194" s="24" t="n">
        <x:v>666.0028832011276</x:v>
      </x:c>
      <x:c r="CW194" s="24" t="n">
        <x:v>755.3327677236953</x:v>
      </x:c>
      <x:c r="CX194" s="24" t="n">
        <x:v>766.4067633542634</x:v>
      </x:c>
      <x:c r="CY194" s="24" t="n">
        <x:v>776.9065948959532</x:v>
      </x:c>
      <x:c r="CZ194" s="24" t="n">
        <x:v>868.5743530365842</x:v>
      </x:c>
      <x:c r="DA194" s="24" t="n">
        <x:v>911.3240773501079</x:v>
      </x:c>
      <x:c r="DB194" s="24" t="n">
        <x:v>879.0876758215867</x:v>
      </x:c>
      <x:c r="DC194" s="24" t="n">
        <x:v>1021.0197674391326</x:v>
      </x:c>
      <x:c r="DD194" s="24" t="n">
        <x:v>953.8149881323118</x:v>
      </x:c>
      <x:c r="DE194" s="24" t="n">
        <x:v>762.6498303559109</x:v>
      </x:c>
      <x:c r="DF194" s="24" t="n">
        <x:v>777.8365142118789</x:v>
      </x:c>
      <x:c r="DG194" s="24" t="n">
        <x:v>845.813559419793</x:v>
      </x:c>
      <x:c r="DH194" s="24" t="n">
        <x:v>851.1506908929641</x:v>
      </x:c>
      <x:c r="DI194" s="24" t="n">
        <x:v>909.023479331388</x:v>
      </x:c>
      <x:c r="DJ194" s="24" t="n">
        <x:v>948.8657050950493</x:v>
      </x:c>
      <x:c r="DK194" s="24" t="n">
        <x:v>682.914093872978</x:v>
      </x:c>
      <x:c r="DL194" s="24" t="n">
        <x:v>296.0111428034764</x:v>
      </x:c>
      <x:c r="DM194" s="24" t="n">
        <x:v>487.58843430955653</x:v>
      </x:c>
      <x:c r="DN194" s="24" t="n">
        <x:v>245.4830094084129</x:v>
      </x:c>
      <x:c r="DO194" s="24" t="n">
        <x:v>194.86132941604183</x:v>
      </x:c>
      <x:c r="DP194" s="24" t="n">
        <x:v>278.2684791568031</x:v>
      </x:c>
      <x:c r="DQ194" s="24" t="n">
        <x:v>263.5391885914169</x:v>
      </x:c>
      <x:c r="DR194" s="24" t="n">
        <x:v>244.68025014490777</x:v>
      </x:c>
      <x:c r="DS194" s="24" t="n">
        <x:v>238.72971302597705</x:v>
      </x:c>
      <x:c r="DT194" s="24" t="n">
        <x:v>217.39279996243735</x:v>
      </x:c>
      <x:c r="DU194" s="24" t="n">
        <x:v>188.56766450683435</x:v>
      </x:c>
      <x:c r="DV194" s="24" t="n">
        <x:v>853.0002927917602</x:v>
      </x:c>
      <x:c r="DW194" s="24" t="n">
        <x:v>946.6285696182878</x:v>
      </x:c>
      <x:c r="DX194" s="24" t="n">
        <x:v>1046.6835508497888</x:v>
      </x:c>
      <x:c r="DY194" s="24" t="n">
        <x:v>1006.0092762854864</x:v>
      </x:c>
      <x:c r="DZ194" s="24" t="n">
        <x:v>975.9693245358077</x:v>
      </x:c>
      <x:c r="EA194" s="24" t="n">
        <x:v>970.1768630569734</x:v>
      </x:c>
      <x:c r="EB194" s="24" t="n">
        <x:v>922.0312651880746</x:v>
      </x:c>
      <x:c r="EC194" s="24" t="n">
        <x:v>891.7609459882615</x:v>
      </x:c>
      <x:c r="ED194" s="24" t="n">
        <x:v>1492.0369772051183</x:v>
      </x:c>
      <x:c r="EE194" s="24" t="n">
        <x:v>806.1882140894312</x:v>
      </x:c>
      <x:c r="EF194" s="24" t="n">
        <x:v>857.795708151045</x:v>
      </x:c>
      <x:c r="EG194" s="24" t="n">
        <x:v>820.0410466308733</x:v>
      </x:c>
      <x:c r="EH194" s="24" t="n">
        <x:v>804.4546778220497</x:v>
      </x:c>
      <x:c r="EI194" s="24" t="n">
        <x:v>805.9998201104979</x:v>
      </x:c>
      <x:c r="EJ194" s="24" t="n">
        <x:v>773.9909789531952</x:v>
      </x:c>
      <x:c r="EK194" s="24" t="n">
        <x:v>786.8831511133947</x:v>
      </x:c>
      <x:c r="EL194" s="24" t="n">
        <x:v>827.8312984435827</x:v>
      </x:c>
      <x:c r="EM194" s="24" t="n">
        <x:v>817.9075670947531</x:v>
      </x:c>
      <x:c r="EN194" s="24" t="n">
        <x:v>792.1133932877103</x:v>
      </x:c>
      <x:c r="EO194" s="24" t="n">
        <x:v>784.032188898521</x:v>
      </x:c>
      <x:c r="EP194" s="25" t="n">
        <x:f>SUM(B194:EO194)</x:f>
        <x:v>73007.20776463245</x:v>
      </x:c>
      <x:c r="EQ194" s="25" t="n">
        <x:v>48445.6987714411</x:v>
      </x:c>
    </x:row>
    <x:row r="195" ht="22" customHeight="1">
      <x:c r="A195" s="21" t="n">
        <x:v>45882</x:v>
      </x:c>
      <x:c r="B195" s="24" t="n">
        <x:v>1565.989167258635</x:v>
      </x:c>
      <x:c r="C195" s="24" t="n">
        <x:v>1557.449127961014</x:v>
      </x:c>
      <x:c r="D195" s="24" t="n">
        <x:v>1561.696172305833</x:v>
      </x:c>
      <x:c r="E195" s="24" t="n">
        <x:v>1584.6948237031856</x:v>
      </x:c>
      <x:c r="F195" s="24" t="n">
        <x:v>1544.2670498123452</x:v>
      </x:c>
      <x:c r="G195" s="24" t="n">
        <x:v>1451.1457029654828</x:v>
      </x:c>
      <x:c r="H195" s="24" t="n">
        <x:v>1002.1217249576468</x:v>
      </x:c>
      <x:c r="I195" s="24" t="n">
        <x:v>1116.5558699348542</x:v>
      </x:c>
      <x:c r="J195" s="24" t="n">
        <x:v>1477.1047071516882</x:v>
      </x:c>
      <x:c r="K195" s="24" t="n">
        <x:v>718.1812289749805</x:v>
      </x:c>
      <x:c r="L195" s="24" t="n">
        <x:v>717.2465448341997</x:v>
      </x:c>
      <x:c r="M195" s="24" t="n">
        <x:v>841.535291159151</x:v>
      </x:c>
      <x:c r="N195" s="24" t="n">
        <x:v>1409.8580853818012</x:v>
      </x:c>
      <x:c r="O195" s="24" t="n">
        <x:v>670.3947220238396</x:v>
      </x:c>
      <x:c r="P195" s="24" t="n">
        <x:v>711.5993874933367</x:v>
      </x:c>
      <x:c r="Q195" s="24" t="n">
        <x:v>745.2455922836871</x:v>
      </x:c>
      <x:c r="R195" s="24" t="n">
        <x:v>727.2033829750713</x:v>
      </x:c>
      <x:c r="S195" s="24" t="n">
        <x:v>702.9674635016314</x:v>
      </x:c>
      <x:c r="T195" s="24" t="n">
        <x:v>733.4056601952395</x:v>
      </x:c>
      <x:c r="U195" s="24" t="n">
        <x:v>740.805155106025</x:v>
      </x:c>
      <x:c r="V195" s="24" t="n">
        <x:v>756.4104058460272</x:v>
      </x:c>
      <x:c r="W195" s="24" t="n">
        <x:v>746.7746199338336</x:v>
      </x:c>
      <x:c r="X195" s="24" t="n">
        <x:v>690.0744731957351</x:v>
      </x:c>
      <x:c r="Y195" s="24" t="n">
        <x:v>628.5698354203382</x:v>
      </x:c>
      <x:c r="Z195" s="24" t="n">
        <x:v>724.0017790432315</x:v>
      </x:c>
      <x:c r="AA195" s="24" t="n">
        <x:v>740.0660293132273</x:v>
      </x:c>
      <x:c r="AB195" s="24" t="n">
        <x:v>689.491666686569</x:v>
      </x:c>
      <x:c r="AC195" s="24" t="n">
        <x:v>644.3958198766502</x:v>
      </x:c>
      <x:c r="AD195" s="24" t="n">
        <x:v>662.8860028178523</x:v>
      </x:c>
      <x:c r="AE195" s="24" t="n">
        <x:v>632.478962789869</x:v>
      </x:c>
      <x:c r="AF195" s="24" t="n">
        <x:v>703.3395081004312</x:v>
      </x:c>
      <x:c r="AG195" s="24" t="n">
        <x:v>482.6148295322401</x:v>
      </x:c>
      <x:c r="AH195" s="24" t="n">
        <x:v>637.3386632823772</x:v>
      </x:c>
      <x:c r="AI195" s="24" t="n">
        <x:v>1429.10142987743</x:v>
      </x:c>
      <x:c r="AJ195" s="24" t="n">
        <x:v>494.79033640215266</x:v>
      </x:c>
      <x:c r="AK195" s="24" t="n">
        <x:v>0</x:v>
      </x:c>
      <x:c r="AL195" s="24" t="n">
        <x:v>0</x:v>
      </x:c>
      <x:c r="AM195" s="24" t="n">
        <x:v>0</x:v>
      </x:c>
      <x:c r="AN195" s="24" t="n">
        <x:v>0</x:v>
      </x:c>
      <x:c r="AO195" s="24" t="n">
        <x:v>0</x:v>
      </x:c>
      <x:c r="AP195" s="24" t="n">
        <x:v>0</x:v>
      </x:c>
      <x:c r="AQ195" s="24" t="n">
        <x:v>0</x:v>
      </x:c>
      <x:c r="AR195" s="24" t="n">
        <x:v>0</x:v>
      </x:c>
      <x:c r="AS195" s="24" t="n">
        <x:v>0</x:v>
      </x:c>
      <x:c r="AT195" s="24" t="n">
        <x:v>0</x:v>
      </x:c>
      <x:c r="AU195" s="24" t="n">
        <x:v>0</x:v>
      </x:c>
      <x:c r="AV195" s="24" t="n">
        <x:v>0</x:v>
      </x:c>
      <x:c r="AW195" s="24" t="n">
        <x:v>0</x:v>
      </x:c>
      <x:c r="AX195" s="24" t="n">
        <x:v>0</x:v>
      </x:c>
      <x:c r="AY195" s="24" t="n">
        <x:v>0</x:v>
      </x:c>
      <x:c r="AZ195" s="24" t="n">
        <x:v>0</x:v>
      </x:c>
      <x:c r="BA195" s="24" t="n">
        <x:v>0</x:v>
      </x:c>
      <x:c r="BB195" s="24" t="n">
        <x:v>0</x:v>
      </x:c>
      <x:c r="BC195" s="24" t="n">
        <x:v>0</x:v>
      </x:c>
      <x:c r="BD195" s="24" t="n">
        <x:v>0</x:v>
      </x:c>
      <x:c r="BE195" s="24" t="n">
        <x:v>0</x:v>
      </x:c>
      <x:c r="BF195" s="24" t="n">
        <x:v>0</x:v>
      </x:c>
      <x:c r="BG195" s="24" t="n">
        <x:v>0</x:v>
      </x:c>
      <x:c r="BH195" s="24" t="n">
        <x:v>0</x:v>
      </x:c>
      <x:c r="BI195" s="24" t="n">
        <x:v>0</x:v>
      </x:c>
      <x:c r="BJ195" s="24" t="n">
        <x:v>0</x:v>
      </x:c>
      <x:c r="BK195" s="24" t="n">
        <x:v>0</x:v>
      </x:c>
      <x:c r="BL195" s="24" t="n">
        <x:v>0</x:v>
      </x:c>
      <x:c r="BM195" s="24" t="n">
        <x:v>0</x:v>
      </x:c>
      <x:c r="BN195" s="24" t="n">
        <x:v>0</x:v>
      </x:c>
      <x:c r="BO195" s="24" t="n">
        <x:v>0</x:v>
      </x:c>
      <x:c r="BP195" s="24" t="n">
        <x:v>1.20023110164832</x:v>
      </x:c>
      <x:c r="BQ195" s="24" t="n">
        <x:v>0</x:v>
      </x:c>
      <x:c r="BR195" s="24" t="n">
        <x:v>0</x:v>
      </x:c>
      <x:c r="BS195" s="24" t="n">
        <x:v>0</x:v>
      </x:c>
      <x:c r="BT195" s="24" t="n">
        <x:v>1.20023110164832</x:v>
      </x:c>
      <x:c r="BU195" s="24" t="n">
        <x:v>474.4622091706011</x:v>
      </x:c>
      <x:c r="BV195" s="24" t="n">
        <x:v>474.5897601617151</x:v>
      </x:c>
      <x:c r="BW195" s="24" t="n">
        <x:v>503.4137727682689</x:v>
      </x:c>
      <x:c r="BX195" s="24" t="n">
        <x:v>494.38882963938295</x:v>
      </x:c>
      <x:c r="BY195" s="24" t="n">
        <x:v>529.1819030531356</x:v>
      </x:c>
      <x:c r="BZ195" s="24" t="n">
        <x:v>94.50286844053598</x:v>
      </x:c>
      <x:c r="CA195" s="24" t="n">
        <x:v>0</x:v>
      </x:c>
      <x:c r="CB195" s="24" t="n">
        <x:v>0</x:v>
      </x:c>
      <x:c r="CC195" s="24" t="n">
        <x:v>0</x:v>
      </x:c>
      <x:c r="CD195" s="24" t="n">
        <x:v>0</x:v>
      </x:c>
      <x:c r="CE195" s="24" t="n">
        <x:v>0</x:v>
      </x:c>
      <x:c r="CF195" s="24" t="n">
        <x:v>0</x:v>
      </x:c>
      <x:c r="CG195" s="24" t="n">
        <x:v>0</x:v>
      </x:c>
      <x:c r="CH195" s="24" t="n">
        <x:v>0</x:v>
      </x:c>
      <x:c r="CI195" s="24" t="n">
        <x:v>0</x:v>
      </x:c>
      <x:c r="CJ195" s="24" t="n">
        <x:v>0.007404215452253984</x:v>
      </x:c>
      <x:c r="CK195" s="24" t="n">
        <x:v>0.005002606856347463</x:v>
      </x:c>
      <x:c r="CL195" s="24" t="n">
        <x:v>0.1119286177453923</x:v>
      </x:c>
      <x:c r="CM195" s="24" t="n">
        <x:v>121.03300044190718</x:v>
      </x:c>
      <x:c r="CN195" s="24" t="n">
        <x:v>227.22344166884338</x:v>
      </x:c>
      <x:c r="CO195" s="24" t="n">
        <x:v>131.63729616149718</x:v>
      </x:c>
      <x:c r="CP195" s="24" t="n">
        <x:v>167.71948139547618</x:v>
      </x:c>
      <x:c r="CQ195" s="24" t="n">
        <x:v>220.04752088583925</x:v>
      </x:c>
      <x:c r="CR195" s="24" t="n">
        <x:v>377.8135519256905</x:v>
      </x:c>
      <x:c r="CS195" s="24" t="n">
        <x:v>338.56268979116874</x:v>
      </x:c>
      <x:c r="CT195" s="24" t="n">
        <x:v>493.7375549315791</x:v>
      </x:c>
      <x:c r="CU195" s="24" t="n">
        <x:v>544.6773496549623</x:v>
      </x:c>
      <x:c r="CV195" s="24" t="n">
        <x:v>563.2071322321713</x:v>
      </x:c>
      <x:c r="CW195" s="24" t="n">
        <x:v>526.1502732782475</x:v>
      </x:c>
      <x:c r="CX195" s="24" t="n">
        <x:v>650.608370495133</x:v>
      </x:c>
      <x:c r="CY195" s="24" t="n">
        <x:v>698.9851501476693</x:v>
      </x:c>
      <x:c r="CZ195" s="24" t="n">
        <x:v>746.1112178601662</x:v>
      </x:c>
      <x:c r="DA195" s="24" t="n">
        <x:v>814.4796740716434</x:v>
      </x:c>
      <x:c r="DB195" s="24" t="n">
        <x:v>864.1616480862928</x:v>
      </x:c>
      <x:c r="DC195" s="24" t="n">
        <x:v>1057.2019028235752</x:v>
      </x:c>
      <x:c r="DD195" s="24" t="n">
        <x:v>944.9492710789709</x:v>
      </x:c>
      <x:c r="DE195" s="24" t="n">
        <x:v>722.9877119154363</x:v>
      </x:c>
      <x:c r="DF195" s="24" t="n">
        <x:v>741.0046993319536</x:v>
      </x:c>
      <x:c r="DG195" s="24" t="n">
        <x:v>924.4021427089712</x:v>
      </x:c>
      <x:c r="DH195" s="24" t="n">
        <x:v>879.1993281423502</x:v>
      </x:c>
      <x:c r="DI195" s="24" t="n">
        <x:v>937.8164087351302</x:v>
      </x:c>
      <x:c r="DJ195" s="24" t="n">
        <x:v>931.4535353588491</x:v>
      </x:c>
      <x:c r="DK195" s="24" t="n">
        <x:v>713.6132699190542</x:v>
      </x:c>
      <x:c r="DL195" s="24" t="n">
        <x:v>194.00980491660457</x:v>
      </x:c>
      <x:c r="DM195" s="24" t="n">
        <x:v>393.139852185152</x:v>
      </x:c>
      <x:c r="DN195" s="24" t="n">
        <x:v>184.09262075078266</x:v>
      </x:c>
      <x:c r="DO195" s="24" t="n">
        <x:v>175.30252651807342</x:v>
      </x:c>
      <x:c r="DP195" s="24" t="n">
        <x:v>254.0193985999884</x:v>
      </x:c>
      <x:c r="DQ195" s="24" t="n">
        <x:v>242.6180164875782</x:v>
      </x:c>
      <x:c r="DR195" s="24" t="n">
        <x:v>239.59169965088154</x:v>
      </x:c>
      <x:c r="DS195" s="24" t="n">
        <x:v>222.20387026845495</x:v>
      </x:c>
      <x:c r="DT195" s="24" t="n">
        <x:v>214.59673888851626</x:v>
      </x:c>
      <x:c r="DU195" s="24" t="n">
        <x:v>185.76882885013129</x:v>
      </x:c>
      <x:c r="DV195" s="24" t="n">
        <x:v>909.0106024879665</x:v>
      </x:c>
      <x:c r="DW195" s="24" t="n">
        <x:v>1010.3873642280444</x:v>
      </x:c>
      <x:c r="DX195" s="24" t="n">
        <x:v>1051.1337525768324</x:v>
      </x:c>
      <x:c r="DY195" s="24" t="n">
        <x:v>1037.6593224891883</x:v>
      </x:c>
      <x:c r="DZ195" s="24" t="n">
        <x:v>1022.3550357602728</x:v>
      </x:c>
      <x:c r="EA195" s="24" t="n">
        <x:v>978.2332715072898</x:v>
      </x:c>
      <x:c r="EB195" s="24" t="n">
        <x:v>927.5580061264022</x:v>
      </x:c>
      <x:c r="EC195" s="24" t="n">
        <x:v>892.5991291299905</x:v>
      </x:c>
      <x:c r="ED195" s="24" t="n">
        <x:v>1424.4621845872996</x:v>
      </x:c>
      <x:c r="EE195" s="24" t="n">
        <x:v>765.8715081531665</x:v>
      </x:c>
      <x:c r="EF195" s="24" t="n">
        <x:v>862.2433876775375</x:v>
      </x:c>
      <x:c r="EG195" s="24" t="n">
        <x:v>847.32180675385</x:v>
      </x:c>
      <x:c r="EH195" s="24" t="n">
        <x:v>774.7365231166419</x:v>
      </x:c>
      <x:c r="EI195" s="24" t="n">
        <x:v>751.419639775737</x:v>
      </x:c>
      <x:c r="EJ195" s="24" t="n">
        <x:v>779.2532426099237</x:v>
      </x:c>
      <x:c r="EK195" s="24" t="n">
        <x:v>808.618283130017</x:v>
      </x:c>
      <x:c r="EL195" s="24" t="n">
        <x:v>811.0275790636537</x:v>
      </x:c>
      <x:c r="EM195" s="24" t="n">
        <x:v>790.8487376129011</x:v>
      </x:c>
      <x:c r="EN195" s="24" t="n">
        <x:v>819.0006473237413</x:v>
      </x:c>
      <x:c r="EO195" s="24" t="n">
        <x:v>838.8587630675726</x:v>
      </x:c>
      <x:c r="EP195" s="25" t="n">
        <x:f>SUM(B195:EO195)</x:f>
        <x:v>70561.59113031137</x:v>
      </x:c>
      <x:c r="EQ195" s="25" t="n">
        <x:v>45745.854812415215</x:v>
      </x:c>
    </x:row>
    <x:row r="196" ht="22" customHeight="1">
      <x:c r="A196" s="21" t="n">
        <x:v>45883</x:v>
      </x:c>
      <x:c r="B196" s="24" t="n">
        <x:v>1597.4311793604757</x:v>
      </x:c>
      <x:c r="C196" s="24" t="n">
        <x:v>1543.2288105256969</x:v>
      </x:c>
      <x:c r="D196" s="24" t="n">
        <x:v>1550.9692337563797</x:v>
      </x:c>
      <x:c r="E196" s="24" t="n">
        <x:v>1574.498444021309</x:v>
      </x:c>
      <x:c r="F196" s="24" t="n">
        <x:v>1547.0550990846334</x:v>
      </x:c>
      <x:c r="G196" s="24" t="n">
        <x:v>1524.981024360794</x:v>
      </x:c>
      <x:c r="H196" s="24" t="n">
        <x:v>1173.8202183065434</x:v>
      </x:c>
      <x:c r="I196" s="24" t="n">
        <x:v>728.605824445561</x:v>
      </x:c>
      <x:c r="J196" s="24" t="n">
        <x:v>1550.994814511813</x:v>
      </x:c>
      <x:c r="K196" s="24" t="n">
        <x:v>754.0376078542637</x:v>
      </x:c>
      <x:c r="L196" s="24" t="n">
        <x:v>741.1576996447984</x:v>
      </x:c>
      <x:c r="M196" s="24" t="n">
        <x:v>909.8862714719971</x:v>
      </x:c>
      <x:c r="N196" s="24" t="n">
        <x:v>1449.0044549456914</x:v>
      </x:c>
      <x:c r="O196" s="24" t="n">
        <x:v>777.1315238424486</x:v>
      </x:c>
      <x:c r="P196" s="24" t="n">
        <x:v>771.1895286902916</x:v>
      </x:c>
      <x:c r="Q196" s="24" t="n">
        <x:v>753.4792914836822</x:v>
      </x:c>
      <x:c r="R196" s="24" t="n">
        <x:v>703.1834694283648</x:v>
      </x:c>
      <x:c r="S196" s="24" t="n">
        <x:v>694.6419441804903</x:v>
      </x:c>
      <x:c r="T196" s="24" t="n">
        <x:v>718.8503248574029</x:v>
      </x:c>
      <x:c r="U196" s="24" t="n">
        <x:v>722.2086179786045</x:v>
      </x:c>
      <x:c r="V196" s="24" t="n">
        <x:v>708.8705118401107</x:v>
      </x:c>
      <x:c r="W196" s="24" t="n">
        <x:v>695.1403712433903</x:v>
      </x:c>
      <x:c r="X196" s="24" t="n">
        <x:v>649.1052367546669</x:v>
      </x:c>
      <x:c r="Y196" s="24" t="n">
        <x:v>619.1987382455933</x:v>
      </x:c>
      <x:c r="Z196" s="24" t="n">
        <x:v>709.3188986444773</x:v>
      </x:c>
      <x:c r="AA196" s="24" t="n">
        <x:v>725.5409053142178</x:v>
      </x:c>
      <x:c r="AB196" s="24" t="n">
        <x:v>663.3603207680734</x:v>
      </x:c>
      <x:c r="AC196" s="24" t="n">
        <x:v>651.5522197773336</x:v>
      </x:c>
      <x:c r="AD196" s="24" t="n">
        <x:v>662.575384027443</x:v>
      </x:c>
      <x:c r="AE196" s="24" t="n">
        <x:v>653.0338874059523</x:v>
      </x:c>
      <x:c r="AF196" s="24" t="n">
        <x:v>752.2428252629029</x:v>
      </x:c>
      <x:c r="AG196" s="24" t="n">
        <x:v>401.6682246478211</x:v>
      </x:c>
      <x:c r="AH196" s="24" t="n">
        <x:v>618.0926389047909</x:v>
      </x:c>
      <x:c r="AI196" s="24" t="n">
        <x:v>1386.1089992424759</x:v>
      </x:c>
      <x:c r="AJ196" s="24" t="n">
        <x:v>559.339490863587</x:v>
      </x:c>
      <x:c r="AK196" s="24" t="n">
        <x:v>0</x:v>
      </x:c>
      <x:c r="AL196" s="24" t="n">
        <x:v>0</x:v>
      </x:c>
      <x:c r="AM196" s="24" t="n">
        <x:v>0.00023934359320480804</x:v>
      </x:c>
      <x:c r="AN196" s="24" t="n">
        <x:v>0.0008836105068996891</x:v>
      </x:c>
      <x:c r="AO196" s="24" t="n">
        <x:v>0</x:v>
      </x:c>
      <x:c r="AP196" s="24" t="n">
        <x:v>0.0004958140371625436</x:v>
      </x:c>
      <x:c r="AQ196" s="24" t="n">
        <x:v>0</x:v>
      </x:c>
      <x:c r="AR196" s="24" t="n">
        <x:v>0.0002275291670486902</x:v>
      </x:c>
      <x:c r="AS196" s="24" t="n">
        <x:v>0.0033538567547019564</x:v>
      </x:c>
      <x:c r="AT196" s="24" t="n">
        <x:v>0.46105219078809445</x:v>
      </x:c>
      <x:c r="AU196" s="24" t="n">
        <x:v>183.63065119409816</x:v>
      </x:c>
      <x:c r="AV196" s="24" t="n">
        <x:v>0</x:v>
      </x:c>
      <x:c r="AW196" s="24" t="n">
        <x:v>0</x:v>
      </x:c>
      <x:c r="AX196" s="24" t="n">
        <x:v>0</x:v>
      </x:c>
      <x:c r="AY196" s="24" t="n">
        <x:v>0</x:v>
      </x:c>
      <x:c r="AZ196" s="24" t="n">
        <x:v>0</x:v>
      </x:c>
      <x:c r="BA196" s="24" t="n">
        <x:v>0</x:v>
      </x:c>
      <x:c r="BB196" s="24" t="n">
        <x:v>0</x:v>
      </x:c>
      <x:c r="BC196" s="24" t="n">
        <x:v>0</x:v>
      </x:c>
      <x:c r="BD196" s="24" t="n">
        <x:v>0</x:v>
      </x:c>
      <x:c r="BE196" s="24" t="n">
        <x:v>0</x:v>
      </x:c>
      <x:c r="BF196" s="24" t="n">
        <x:v>0</x:v>
      </x:c>
      <x:c r="BG196" s="24" t="n">
        <x:v>0</x:v>
      </x:c>
      <x:c r="BH196" s="24" t="n">
        <x:v>0</x:v>
      </x:c>
      <x:c r="BI196" s="24" t="n">
        <x:v>0</x:v>
      </x:c>
      <x:c r="BJ196" s="24" t="n">
        <x:v>0</x:v>
      </x:c>
      <x:c r="BK196" s="24" t="n">
        <x:v>0</x:v>
      </x:c>
      <x:c r="BL196" s="24" t="n">
        <x:v>0</x:v>
      </x:c>
      <x:c r="BM196" s="24" t="n">
        <x:v>0</x:v>
      </x:c>
      <x:c r="BN196" s="24" t="n">
        <x:v>0</x:v>
      </x:c>
      <x:c r="BO196" s="24" t="n">
        <x:v>194.52673699939191</x:v>
      </x:c>
      <x:c r="BP196" s="24" t="n">
        <x:v>307.22333214951175</x:v>
      </x:c>
      <x:c r="BQ196" s="24" t="n">
        <x:v>200.11499791601824</x:v>
      </x:c>
      <x:c r="BR196" s="24" t="n">
        <x:v>255.99760708136293</x:v>
      </x:c>
      <x:c r="BS196" s="24" t="n">
        <x:v>269.036882553214</x:v>
      </x:c>
      <x:c r="BT196" s="24" t="n">
        <x:v>307.22333214951175</x:v>
      </x:c>
      <x:c r="BU196" s="24" t="n">
        <x:v>580.0853611198722</x:v>
      </x:c>
      <x:c r="BV196" s="24" t="n">
        <x:v>245.98574104478632</x:v>
      </x:c>
      <x:c r="BW196" s="24" t="n">
        <x:v>0</x:v>
      </x:c>
      <x:c r="BX196" s="24" t="n">
        <x:v>238.62880646441488</x:v>
      </x:c>
      <x:c r="BY196" s="24" t="n">
        <x:v>439.265750877345</x:v>
      </x:c>
      <x:c r="BZ196" s="24" t="n">
        <x:v>0</x:v>
      </x:c>
      <x:c r="CA196" s="24" t="n">
        <x:v>0</x:v>
      </x:c>
      <x:c r="CB196" s="24" t="n">
        <x:v>0</x:v>
      </x:c>
      <x:c r="CC196" s="24" t="n">
        <x:v>0</x:v>
      </x:c>
      <x:c r="CD196" s="24" t="n">
        <x:v>0</x:v>
      </x:c>
      <x:c r="CE196" s="24" t="n">
        <x:v>0</x:v>
      </x:c>
      <x:c r="CF196" s="24" t="n">
        <x:v>0</x:v>
      </x:c>
      <x:c r="CG196" s="24" t="n">
        <x:v>0</x:v>
      </x:c>
      <x:c r="CH196" s="24" t="n">
        <x:v>0</x:v>
      </x:c>
      <x:c r="CI196" s="24" t="n">
        <x:v>0</x:v>
      </x:c>
      <x:c r="CJ196" s="24" t="n">
        <x:v>0</x:v>
      </x:c>
      <x:c r="CK196" s="24" t="n">
        <x:v>0</x:v>
      </x:c>
      <x:c r="CL196" s="24" t="n">
        <x:v>0</x:v>
      </x:c>
      <x:c r="CM196" s="24" t="n">
        <x:v>0</x:v>
      </x:c>
      <x:c r="CN196" s="24" t="n">
        <x:v>329.5215224079714</x:v>
      </x:c>
      <x:c r="CO196" s="24" t="n">
        <x:v>276.2742925446379</x:v>
      </x:c>
      <x:c r="CP196" s="24" t="n">
        <x:v>274.7963228073795</x:v>
      </x:c>
      <x:c r="CQ196" s="24" t="n">
        <x:v>369.76637983522545</x:v>
      </x:c>
      <x:c r="CR196" s="24" t="n">
        <x:v>470.61352252623067</x:v>
      </x:c>
      <x:c r="CS196" s="24" t="n">
        <x:v>356.75752868570675</x:v>
      </x:c>
      <x:c r="CT196" s="24" t="n">
        <x:v>529.4188177175223</x:v>
      </x:c>
      <x:c r="CU196" s="24" t="n">
        <x:v>564.1519339751804</x:v>
      </x:c>
      <x:c r="CV196" s="24" t="n">
        <x:v>546.6024379421294</x:v>
      </x:c>
      <x:c r="CW196" s="24" t="n">
        <x:v>762.7946110920263</x:v>
      </x:c>
      <x:c r="CX196" s="24" t="n">
        <x:v>804.0570110837463</x:v>
      </x:c>
      <x:c r="CY196" s="24" t="n">
        <x:v>850.2668553251402</x:v>
      </x:c>
      <x:c r="CZ196" s="24" t="n">
        <x:v>875.0964811822863</x:v>
      </x:c>
      <x:c r="DA196" s="24" t="n">
        <x:v>966.6202386959976</x:v>
      </x:c>
      <x:c r="DB196" s="24" t="n">
        <x:v>1011.2908736573645</x:v>
      </x:c>
      <x:c r="DC196" s="24" t="n">
        <x:v>1119.8751562819498</x:v>
      </x:c>
      <x:c r="DD196" s="24" t="n">
        <x:v>1004.6211880730211</x:v>
      </x:c>
      <x:c r="DE196" s="24" t="n">
        <x:v>786.141281144642</x:v>
      </x:c>
      <x:c r="DF196" s="24" t="n">
        <x:v>788.0058308171131</x:v>
      </x:c>
      <x:c r="DG196" s="24" t="n">
        <x:v>919.1311355203452</x:v>
      </x:c>
      <x:c r="DH196" s="24" t="n">
        <x:v>791.2799472464006</x:v>
      </x:c>
      <x:c r="DI196" s="24" t="n">
        <x:v>978.4596332328148</x:v>
      </x:c>
      <x:c r="DJ196" s="24" t="n">
        <x:v>999.7243596037109</x:v>
      </x:c>
      <x:c r="DK196" s="24" t="n">
        <x:v>812.7939108353052</x:v>
      </x:c>
      <x:c r="DL196" s="24" t="n">
        <x:v>231.66911964056703</x:v>
      </x:c>
      <x:c r="DM196" s="24" t="n">
        <x:v>449.52537118305077</x:v>
      </x:c>
      <x:c r="DN196" s="24" t="n">
        <x:v>242.6069643354948</x:v>
      </x:c>
      <x:c r="DO196" s="24" t="n">
        <x:v>206.04245454081632</x:v>
      </x:c>
      <x:c r="DP196" s="24" t="n">
        <x:v>258.93077113083046</x:v>
      </x:c>
      <x:c r="DQ196" s="24" t="n">
        <x:v>252.5169100919552</x:v>
      </x:c>
      <x:c r="DR196" s="24" t="n">
        <x:v>266.4190148167906</x:v>
      </x:c>
      <x:c r="DS196" s="24" t="n">
        <x:v>252.95542054997117</x:v>
      </x:c>
      <x:c r="DT196" s="24" t="n">
        <x:v>220.97291299173344</x:v>
      </x:c>
      <x:c r="DU196" s="24" t="n">
        <x:v>178.14883108507544</x:v>
      </x:c>
      <x:c r="DV196" s="24" t="n">
        <x:v>853.1445041129213</x:v>
      </x:c>
      <x:c r="DW196" s="24" t="n">
        <x:v>982.366295624542</x:v>
      </x:c>
      <x:c r="DX196" s="24" t="n">
        <x:v>1001.7889408195921</x:v>
      </x:c>
      <x:c r="DY196" s="24" t="n">
        <x:v>982.6160441118669</x:v>
      </x:c>
      <x:c r="DZ196" s="24" t="n">
        <x:v>978.0225932838191</x:v>
      </x:c>
      <x:c r="EA196" s="24" t="n">
        <x:v>917.2400808846277</x:v>
      </x:c>
      <x:c r="EB196" s="24" t="n">
        <x:v>899.0625324545981</x:v>
      </x:c>
      <x:c r="EC196" s="24" t="n">
        <x:v>951.9494504748574</x:v>
      </x:c>
      <x:c r="ED196" s="24" t="n">
        <x:v>1558.003356896691</x:v>
      </x:c>
      <x:c r="EE196" s="24" t="n">
        <x:v>817.7009381603534</x:v>
      </x:c>
      <x:c r="EF196" s="24" t="n">
        <x:v>843.0328348100151</x:v>
      </x:c>
      <x:c r="EG196" s="24" t="n">
        <x:v>816.9539241898889</x:v>
      </x:c>
      <x:c r="EH196" s="24" t="n">
        <x:v>800.1654227421785</x:v>
      </x:c>
      <x:c r="EI196" s="24" t="n">
        <x:v>799.0624417451709</x:v>
      </x:c>
      <x:c r="EJ196" s="24" t="n">
        <x:v>792.2630834754735</x:v>
      </x:c>
      <x:c r="EK196" s="24" t="n">
        <x:v>777.3736405378322</x:v>
      </x:c>
      <x:c r="EL196" s="24" t="n">
        <x:v>795.3861081741488</x:v>
      </x:c>
      <x:c r="EM196" s="24" t="n">
        <x:v>789.2872677467083</x:v>
      </x:c>
      <x:c r="EN196" s="24" t="n">
        <x:v>746.1374599970792</x:v>
      </x:c>
      <x:c r="EO196" s="24" t="n">
        <x:v>622.7564815558987</x:v>
      </x:c>
      <x:c r="EP196" s="25" t="n">
        <x:f>SUM(B196:EO196)</x:f>
        <x:v>72935.85193198685</x:v>
      </x:c>
      <x:c r="EQ196" s="25" t="n">
        <x:v>48282.73213129031</x:v>
      </x:c>
    </x:row>
    <x:row r="197" ht="22" customHeight="1">
      <x:c r="A197" s="21" t="n">
        <x:v>45884</x:v>
      </x:c>
      <x:c r="B197" s="24" t="n">
        <x:v>570.1594006294476</x:v>
      </x:c>
      <x:c r="C197" s="24" t="n">
        <x:v>625.4782942584462</x:v>
      </x:c>
      <x:c r="D197" s="24" t="n">
        <x:v>637.4861992898028</x:v>
      </x:c>
      <x:c r="E197" s="24" t="n">
        <x:v>590.2612852271357</x:v>
      </x:c>
      <x:c r="F197" s="24" t="n">
        <x:v>573.3483552300814</x:v>
      </x:c>
      <x:c r="G197" s="24" t="n">
        <x:v>626.4873657158655</x:v>
      </x:c>
      <x:c r="H197" s="24" t="n">
        <x:v>608.0224806014278</x:v>
      </x:c>
      <x:c r="I197" s="24" t="n">
        <x:v>595.6088412963758</x:v>
      </x:c>
      <x:c r="J197" s="24" t="n">
        <x:v>586.6517035745877</x:v>
      </x:c>
      <x:c r="K197" s="24" t="n">
        <x:v>563.3158242973055</x:v>
      </x:c>
      <x:c r="L197" s="24" t="n">
        <x:v>543.3894474261898</x:v>
      </x:c>
      <x:c r="M197" s="24" t="n">
        <x:v>555.263850862013</x:v>
      </x:c>
      <x:c r="N197" s="24" t="n">
        <x:v>552.6376649616785</x:v>
      </x:c>
      <x:c r="O197" s="24" t="n">
        <x:v>562.1727799658374</x:v>
      </x:c>
      <x:c r="P197" s="24" t="n">
        <x:v>566.9424838071075</x:v>
      </x:c>
      <x:c r="Q197" s="24" t="n">
        <x:v>506.6059336075125</x:v>
      </x:c>
      <x:c r="R197" s="24" t="n">
        <x:v>504.8702745098218</x:v>
      </x:c>
      <x:c r="S197" s="24" t="n">
        <x:v>528.4252589224315</x:v>
      </x:c>
      <x:c r="T197" s="24" t="n">
        <x:v>537.0625366459715</x:v>
      </x:c>
      <x:c r="U197" s="24" t="n">
        <x:v>532.7473568938184</x:v>
      </x:c>
      <x:c r="V197" s="24" t="n">
        <x:v>540.103986694627</x:v>
      </x:c>
      <x:c r="W197" s="24" t="n">
        <x:v>505.1839390988104</x:v>
      </x:c>
      <x:c r="X197" s="24" t="n">
        <x:v>487.3345980986001</x:v>
      </x:c>
      <x:c r="Y197" s="24" t="n">
        <x:v>487.4139454782016</x:v>
      </x:c>
      <x:c r="Z197" s="24" t="n">
        <x:v>485.64257623521013</x:v>
      </x:c>
      <x:c r="AA197" s="24" t="n">
        <x:v>501.8093362391183</x:v>
      </x:c>
      <x:c r="AB197" s="24" t="n">
        <x:v>513.6644718036931</x:v>
      </x:c>
      <x:c r="AC197" s="24" t="n">
        <x:v>487.4354913160696</x:v>
      </x:c>
      <x:c r="AD197" s="24" t="n">
        <x:v>445.71565686018164</x:v>
      </x:c>
      <x:c r="AE197" s="24" t="n">
        <x:v>446.2619902644003</x:v>
      </x:c>
      <x:c r="AF197" s="24" t="n">
        <x:v>396.69824770593635</x:v>
      </x:c>
      <x:c r="AG197" s="24" t="n">
        <x:v>26.96657880393375</x:v>
      </x:c>
      <x:c r="AH197" s="24" t="n">
        <x:v>328.1565180905669</x:v>
      </x:c>
      <x:c r="AI197" s="24" t="n">
        <x:v>373.3989061318954</x:v>
      </x:c>
      <x:c r="AJ197" s="24" t="n">
        <x:v>0</x:v>
      </x:c>
      <x:c r="AK197" s="24" t="n">
        <x:v>0</x:v>
      </x:c>
      <x:c r="AL197" s="24" t="n">
        <x:v>0.042374828647052935</x:v>
      </x:c>
      <x:c r="AM197" s="24" t="n">
        <x:v>4.3341141983167875</x:v>
      </x:c>
      <x:c r="AN197" s="24" t="n">
        <x:v>11.84588690680907</x:v>
      </x:c>
      <x:c r="AO197" s="24" t="n">
        <x:v>18.103622209283408</x:v>
      </x:c>
      <x:c r="AP197" s="24" t="n">
        <x:v>39.11869363838974</x:v>
      </x:c>
      <x:c r="AQ197" s="24" t="n">
        <x:v>39.337421989691876</x:v>
      </x:c>
      <x:c r="AR197" s="24" t="n">
        <x:v>57.68689352249835</x:v>
      </x:c>
      <x:c r="AS197" s="24" t="n">
        <x:v>29.189581789068637</x:v>
      </x:c>
      <x:c r="AT197" s="24" t="n">
        <x:v>0.07490730140935914</x:v>
      </x:c>
      <x:c r="AU197" s="24" t="n">
        <x:v>0</x:v>
      </x:c>
      <x:c r="AV197" s="24" t="n">
        <x:v>0</x:v>
      </x:c>
      <x:c r="AW197" s="24" t="n">
        <x:v>0</x:v>
      </x:c>
      <x:c r="AX197" s="24" t="n">
        <x:v>0</x:v>
      </x:c>
      <x:c r="AY197" s="24" t="n">
        <x:v>0</x:v>
      </x:c>
      <x:c r="AZ197" s="24" t="n">
        <x:v>0</x:v>
      </x:c>
      <x:c r="BA197" s="24" t="n">
        <x:v>0</x:v>
      </x:c>
      <x:c r="BB197" s="24" t="n">
        <x:v>0</x:v>
      </x:c>
      <x:c r="BC197" s="24" t="n">
        <x:v>0</x:v>
      </x:c>
      <x:c r="BD197" s="24" t="n">
        <x:v>0</x:v>
      </x:c>
      <x:c r="BE197" s="24" t="n">
        <x:v>0</x:v>
      </x:c>
      <x:c r="BF197" s="24" t="n">
        <x:v>0</x:v>
      </x:c>
      <x:c r="BG197" s="24" t="n">
        <x:v>0</x:v>
      </x:c>
      <x:c r="BH197" s="24" t="n">
        <x:v>0</x:v>
      </x:c>
      <x:c r="BI197" s="24" t="n">
        <x:v>0</x:v>
      </x:c>
      <x:c r="BJ197" s="24" t="n">
        <x:v>0</x:v>
      </x:c>
      <x:c r="BK197" s="24" t="n">
        <x:v>0</x:v>
      </x:c>
      <x:c r="BL197" s="24" t="n">
        <x:v>0</x:v>
      </x:c>
      <x:c r="BM197" s="24" t="n">
        <x:v>0</x:v>
      </x:c>
      <x:c r="BN197" s="24" t="n">
        <x:v>0</x:v>
      </x:c>
      <x:c r="BO197" s="24" t="n">
        <x:v>0</x:v>
      </x:c>
      <x:c r="BP197" s="24" t="n">
        <x:v>0</x:v>
      </x:c>
      <x:c r="BQ197" s="24" t="n">
        <x:v>0</x:v>
      </x:c>
      <x:c r="BR197" s="24" t="n">
        <x:v>0</x:v>
      </x:c>
      <x:c r="BS197" s="24" t="n">
        <x:v>0</x:v>
      </x:c>
      <x:c r="BT197" s="24" t="n">
        <x:v>0</x:v>
      </x:c>
      <x:c r="BU197" s="24" t="n">
        <x:v>0</x:v>
      </x:c>
      <x:c r="BV197" s="24" t="n">
        <x:v>0</x:v>
      </x:c>
      <x:c r="BW197" s="24" t="n">
        <x:v>0</x:v>
      </x:c>
      <x:c r="BX197" s="24" t="n">
        <x:v>0</x:v>
      </x:c>
      <x:c r="BY197" s="24" t="n">
        <x:v>0</x:v>
      </x:c>
      <x:c r="BZ197" s="24" t="n">
        <x:v>0</x:v>
      </x:c>
      <x:c r="CA197" s="24" t="n">
        <x:v>0</x:v>
      </x:c>
      <x:c r="CB197" s="24" t="n">
        <x:v>0</x:v>
      </x:c>
      <x:c r="CC197" s="24" t="n">
        <x:v>0</x:v>
      </x:c>
      <x:c r="CD197" s="24" t="n">
        <x:v>0</x:v>
      </x:c>
      <x:c r="CE197" s="24" t="n">
        <x:v>0</x:v>
      </x:c>
      <x:c r="CF197" s="24" t="n">
        <x:v>0</x:v>
      </x:c>
      <x:c r="CG197" s="24" t="n">
        <x:v>0</x:v>
      </x:c>
      <x:c r="CH197" s="24" t="n">
        <x:v>0</x:v>
      </x:c>
      <x:c r="CI197" s="24" t="n">
        <x:v>0</x:v>
      </x:c>
      <x:c r="CJ197" s="24" t="n">
        <x:v>0</x:v>
      </x:c>
      <x:c r="CK197" s="24" t="n">
        <x:v>0</x:v>
      </x:c>
      <x:c r="CL197" s="24" t="n">
        <x:v>0</x:v>
      </x:c>
      <x:c r="CM197" s="24" t="n">
        <x:v>0</x:v>
      </x:c>
      <x:c r="CN197" s="24" t="n">
        <x:v>0</x:v>
      </x:c>
      <x:c r="CO197" s="24" t="n">
        <x:v>0</x:v>
      </x:c>
      <x:c r="CP197" s="24" t="n">
        <x:v>0</x:v>
      </x:c>
      <x:c r="CQ197" s="24" t="n">
        <x:v>0</x:v>
      </x:c>
      <x:c r="CR197" s="24" t="n">
        <x:v>0</x:v>
      </x:c>
      <x:c r="CS197" s="24" t="n">
        <x:v>0.0003324396924446732</x:v>
      </x:c>
      <x:c r="CT197" s="24" t="n">
        <x:v>89.25503504671327</x:v>
      </x:c>
      <x:c r="CU197" s="24" t="n">
        <x:v>147.97621098089712</x:v>
      </x:c>
      <x:c r="CV197" s="24" t="n">
        <x:v>238.56224365583066</x:v>
      </x:c>
      <x:c r="CW197" s="24" t="n">
        <x:v>168.47405016193574</x:v>
      </x:c>
      <x:c r="CX197" s="24" t="n">
        <x:v>316.3047822931918</x:v>
      </x:c>
      <x:c r="CY197" s="24" t="n">
        <x:v>290.0652454849323</x:v>
      </x:c>
      <x:c r="CZ197" s="24" t="n">
        <x:v>341.18200902748765</x:v>
      </x:c>
      <x:c r="DA197" s="24" t="n">
        <x:v>402.03937011917577</x:v>
      </x:c>
      <x:c r="DB197" s="24" t="n">
        <x:v>457.4699223493476</x:v>
      </x:c>
      <x:c r="DC197" s="24" t="n">
        <x:v>568.696874925499</x:v>
      </x:c>
      <x:c r="DD197" s="24" t="n">
        <x:v>580.6963773709634</x:v>
      </x:c>
      <x:c r="DE197" s="24" t="n">
        <x:v>540.5120872143999</x:v>
      </x:c>
      <x:c r="DF197" s="24" t="n">
        <x:v>467.6034339164222</x:v>
      </x:c>
      <x:c r="DG197" s="24" t="n">
        <x:v>668.2348838551086</x:v>
      </x:c>
      <x:c r="DH197" s="24" t="n">
        <x:v>651.9175272178021</x:v>
      </x:c>
      <x:c r="DI197" s="24" t="n">
        <x:v>643.7596618305287</x:v>
      </x:c>
      <x:c r="DJ197" s="24" t="n">
        <x:v>630.3299809994475</x:v>
      </x:c>
      <x:c r="DK197" s="24" t="n">
        <x:v>75.94980053613143</x:v>
      </x:c>
      <x:c r="DL197" s="24" t="n">
        <x:v>0.406995355335319</x:v>
      </x:c>
      <x:c r="DM197" s="24" t="n">
        <x:v>0.6884547136044437</x:v>
      </x:c>
      <x:c r="DN197" s="24" t="n">
        <x:v>0.543240292166848</x:v>
      </x:c>
      <x:c r="DO197" s="24" t="n">
        <x:v>0</x:v>
      </x:c>
      <x:c r="DP197" s="24" t="n">
        <x:v>0</x:v>
      </x:c>
      <x:c r="DQ197" s="24" t="n">
        <x:v>0</x:v>
      </x:c>
      <x:c r="DR197" s="24" t="n">
        <x:v>0</x:v>
      </x:c>
      <x:c r="DS197" s="24" t="n">
        <x:v>0</x:v>
      </x:c>
      <x:c r="DT197" s="24" t="n">
        <x:v>0</x:v>
      </x:c>
      <x:c r="DU197" s="24" t="n">
        <x:v>0</x:v>
      </x:c>
      <x:c r="DV197" s="24" t="n">
        <x:v>666.2763329334273</x:v>
      </x:c>
      <x:c r="DW197" s="24" t="n">
        <x:v>756.9371161458379</x:v>
      </x:c>
      <x:c r="DX197" s="24" t="n">
        <x:v>744.9974216121068</x:v>
      </x:c>
      <x:c r="DY197" s="24" t="n">
        <x:v>700.5025105969178</x:v>
      </x:c>
      <x:c r="DZ197" s="24" t="n">
        <x:v>689.2057555144072</x:v>
      </x:c>
      <x:c r="EA197" s="24" t="n">
        <x:v>674.6654255608714</x:v>
      </x:c>
      <x:c r="EB197" s="24" t="n">
        <x:v>684.3778768868742</x:v>
      </x:c>
      <x:c r="EC197" s="24" t="n">
        <x:v>733.3434643359648</x:v>
      </x:c>
      <x:c r="ED197" s="24" t="n">
        <x:v>1286.5726352220063</x:v>
      </x:c>
      <x:c r="EE197" s="24" t="n">
        <x:v>581.1917715581403</x:v>
      </x:c>
      <x:c r="EF197" s="24" t="n">
        <x:v>660.2623345383964</x:v>
      </x:c>
      <x:c r="EG197" s="24" t="n">
        <x:v>638.72115140739</x:v>
      </x:c>
      <x:c r="EH197" s="24" t="n">
        <x:v>615.969303031397</x:v>
      </x:c>
      <x:c r="EI197" s="24" t="n">
        <x:v>610.1324229689484</x:v>
      </x:c>
      <x:c r="EJ197" s="24" t="n">
        <x:v>576.694324433537</x:v>
      </x:c>
      <x:c r="EK197" s="24" t="n">
        <x:v>557.4158835556481</x:v>
      </x:c>
      <x:c r="EL197" s="24" t="n">
        <x:v>583.7536430700226</x:v>
      </x:c>
      <x:c r="EM197" s="24" t="n">
        <x:v>588.6760610132188</x:v>
      </x:c>
      <x:c r="EN197" s="24" t="n">
        <x:v>584.7174925913002</x:v>
      </x:c>
      <x:c r="EO197" s="24" t="n">
        <x:v>569.2572314951314</x:v>
      </x:c>
      <x:c r="EP197" s="25" t="n">
        <x:f>SUM(B197:EO197)</x:f>
        <x:v>38376.795755186366</x:v>
      </x:c>
      <x:c r="EQ197" s="25" t="n">
        <x:v>24431.491067705207</x:v>
      </x:c>
    </x:row>
    <x:row r="198" ht="22" customHeight="1">
      <x:c r="A198" s="21" t="n">
        <x:v>45885</x:v>
      </x:c>
      <x:c r="B198" s="24" t="n">
        <x:v>589.8239247979809</x:v>
      </x:c>
      <x:c r="C198" s="24" t="n">
        <x:v>628.4891703086075</x:v>
      </x:c>
      <x:c r="D198" s="24" t="n">
        <x:v>615.2311957094952</x:v>
      </x:c>
      <x:c r="E198" s="24" t="n">
        <x:v>636.2834686098851</x:v>
      </x:c>
      <x:c r="F198" s="24" t="n">
        <x:v>619.6635712138037</x:v>
      </x:c>
      <x:c r="G198" s="24" t="n">
        <x:v>600.5704267573883</x:v>
      </x:c>
      <x:c r="H198" s="24" t="n">
        <x:v>552.6093347646163</x:v>
      </x:c>
      <x:c r="I198" s="24" t="n">
        <x:v>572.6764286436786</x:v>
      </x:c>
      <x:c r="J198" s="24" t="n">
        <x:v>600.3021495462054</x:v>
      </x:c>
      <x:c r="K198" s="24" t="n">
        <x:v>551.0521232978558</x:v>
      </x:c>
      <x:c r="L198" s="24" t="n">
        <x:v>557.9476758780294</x:v>
      </x:c>
      <x:c r="M198" s="24" t="n">
        <x:v>622.4761251852942</x:v>
      </x:c>
      <x:c r="N198" s="24" t="n">
        <x:v>600.342593323424</x:v>
      </x:c>
      <x:c r="O198" s="24" t="n">
        <x:v>572.852494716694</x:v>
      </x:c>
      <x:c r="P198" s="24" t="n">
        <x:v>588.1571872968402</x:v>
      </x:c>
      <x:c r="Q198" s="24" t="n">
        <x:v>581.71185607139</x:v>
      </x:c>
      <x:c r="R198" s="24" t="n">
        <x:v>572.0611856172527</x:v>
      </x:c>
      <x:c r="S198" s="24" t="n">
        <x:v>535.8431692942422</x:v>
      </x:c>
      <x:c r="T198" s="24" t="n">
        <x:v>527.1026126813802</x:v>
      </x:c>
      <x:c r="U198" s="24" t="n">
        <x:v>514.187757134083</x:v>
      </x:c>
      <x:c r="V198" s="24" t="n">
        <x:v>513.4670904379443</x:v>
      </x:c>
      <x:c r="W198" s="24" t="n">
        <x:v>478.23120375079986</x:v>
      </x:c>
      <x:c r="X198" s="24" t="n">
        <x:v>490.0817575173102</x:v>
      </x:c>
      <x:c r="Y198" s="24" t="n">
        <x:v>517.4692784142444</x:v>
      </x:c>
      <x:c r="Z198" s="24" t="n">
        <x:v>485.9951970009576</x:v>
      </x:c>
      <x:c r="AA198" s="24" t="n">
        <x:v>476.9137393497367</x:v>
      </x:c>
      <x:c r="AB198" s="24" t="n">
        <x:v>491.8840930170938</x:v>
      </x:c>
      <x:c r="AC198" s="24" t="n">
        <x:v>506.26402162416116</x:v>
      </x:c>
      <x:c r="AD198" s="24" t="n">
        <x:v>484.75782813393573</x:v>
      </x:c>
      <x:c r="AE198" s="24" t="n">
        <x:v>455.3714620852605</x:v>
      </x:c>
      <x:c r="AF198" s="24" t="n">
        <x:v>416.03765003388105</x:v>
      </x:c>
      <x:c r="AG198" s="24" t="n">
        <x:v>44.70280061676852</x:v>
      </x:c>
      <x:c r="AH198" s="24" t="n">
        <x:v>336.34738546689863</x:v>
      </x:c>
      <x:c r="AI198" s="24" t="n">
        <x:v>371.8064570803967</x:v>
      </x:c>
      <x:c r="AJ198" s="24" t="n">
        <x:v>0</x:v>
      </x:c>
      <x:c r="AK198" s="24" t="n">
        <x:v>0</x:v>
      </x:c>
      <x:c r="AL198" s="24" t="n">
        <x:v>6.140070642984722</x:v>
      </x:c>
      <x:c r="AM198" s="24" t="n">
        <x:v>24.83963216159699</x:v>
      </x:c>
      <x:c r="AN198" s="24" t="n">
        <x:v>34.15959729024055</x:v>
      </x:c>
      <x:c r="AO198" s="24" t="n">
        <x:v>65.78996024052864</x:v>
      </x:c>
      <x:c r="AP198" s="24" t="n">
        <x:v>86.69181825131761</x:v>
      </x:c>
      <x:c r="AQ198" s="24" t="n">
        <x:v>115.61445368547031</x:v>
      </x:c>
      <x:c r="AR198" s="24" t="n">
        <x:v>37.619568503829214</x:v>
      </x:c>
      <x:c r="AS198" s="24" t="n">
        <x:v>0</x:v>
      </x:c>
      <x:c r="AT198" s="24" t="n">
        <x:v>0</x:v>
      </x:c>
      <x:c r="AU198" s="24" t="n">
        <x:v>0</x:v>
      </x:c>
      <x:c r="AV198" s="24" t="n">
        <x:v>0</x:v>
      </x:c>
      <x:c r="AW198" s="24" t="n">
        <x:v>0</x:v>
      </x:c>
      <x:c r="AX198" s="24" t="n">
        <x:v>0</x:v>
      </x:c>
      <x:c r="AY198" s="24" t="n">
        <x:v>0</x:v>
      </x:c>
      <x:c r="AZ198" s="24" t="n">
        <x:v>0</x:v>
      </x:c>
      <x:c r="BA198" s="24" t="n">
        <x:v>0</x:v>
      </x:c>
      <x:c r="BB198" s="24" t="n">
        <x:v>0</x:v>
      </x:c>
      <x:c r="BC198" s="24" t="n">
        <x:v>0</x:v>
      </x:c>
      <x:c r="BD198" s="24" t="n">
        <x:v>0</x:v>
      </x:c>
      <x:c r="BE198" s="24" t="n">
        <x:v>0</x:v>
      </x:c>
      <x:c r="BF198" s="24" t="n">
        <x:v>0</x:v>
      </x:c>
      <x:c r="BG198" s="24" t="n">
        <x:v>0</x:v>
      </x:c>
      <x:c r="BH198" s="24" t="n">
        <x:v>0</x:v>
      </x:c>
      <x:c r="BI198" s="24" t="n">
        <x:v>0</x:v>
      </x:c>
      <x:c r="BJ198" s="24" t="n">
        <x:v>0</x:v>
      </x:c>
      <x:c r="BK198" s="24" t="n">
        <x:v>0</x:v>
      </x:c>
      <x:c r="BL198" s="24" t="n">
        <x:v>0</x:v>
      </x:c>
      <x:c r="BM198" s="24" t="n">
        <x:v>0</x:v>
      </x:c>
      <x:c r="BN198" s="24" t="n">
        <x:v>0</x:v>
      </x:c>
      <x:c r="BO198" s="24" t="n">
        <x:v>0</x:v>
      </x:c>
      <x:c r="BP198" s="24" t="n">
        <x:v>0</x:v>
      </x:c>
      <x:c r="BQ198" s="24" t="n">
        <x:v>0</x:v>
      </x:c>
      <x:c r="BR198" s="24" t="n">
        <x:v>0</x:v>
      </x:c>
      <x:c r="BS198" s="24" t="n">
        <x:v>0</x:v>
      </x:c>
      <x:c r="BT198" s="24" t="n">
        <x:v>0</x:v>
      </x:c>
      <x:c r="BU198" s="24" t="n">
        <x:v>0</x:v>
      </x:c>
      <x:c r="BV198" s="24" t="n">
        <x:v>0</x:v>
      </x:c>
      <x:c r="BW198" s="24" t="n">
        <x:v>0</x:v>
      </x:c>
      <x:c r="BX198" s="24" t="n">
        <x:v>0</x:v>
      </x:c>
      <x:c r="BY198" s="24" t="n">
        <x:v>0</x:v>
      </x:c>
      <x:c r="BZ198" s="24" t="n">
        <x:v>0</x:v>
      </x:c>
      <x:c r="CA198" s="24" t="n">
        <x:v>0</x:v>
      </x:c>
      <x:c r="CB198" s="24" t="n">
        <x:v>0</x:v>
      </x:c>
      <x:c r="CC198" s="24" t="n">
        <x:v>0</x:v>
      </x:c>
      <x:c r="CD198" s="24" t="n">
        <x:v>0</x:v>
      </x:c>
      <x:c r="CE198" s="24" t="n">
        <x:v>0</x:v>
      </x:c>
      <x:c r="CF198" s="24" t="n">
        <x:v>0</x:v>
      </x:c>
      <x:c r="CG198" s="24" t="n">
        <x:v>0</x:v>
      </x:c>
      <x:c r="CH198" s="24" t="n">
        <x:v>0</x:v>
      </x:c>
      <x:c r="CI198" s="24" t="n">
        <x:v>0</x:v>
      </x:c>
      <x:c r="CJ198" s="24" t="n">
        <x:v>0</x:v>
      </x:c>
      <x:c r="CK198" s="24" t="n">
        <x:v>0</x:v>
      </x:c>
      <x:c r="CL198" s="24" t="n">
        <x:v>0</x:v>
      </x:c>
      <x:c r="CM198" s="24" t="n">
        <x:v>0</x:v>
      </x:c>
      <x:c r="CN198" s="24" t="n">
        <x:v>0</x:v>
      </x:c>
      <x:c r="CO198" s="24" t="n">
        <x:v>0</x:v>
      </x:c>
      <x:c r="CP198" s="24" t="n">
        <x:v>0</x:v>
      </x:c>
      <x:c r="CQ198" s="24" t="n">
        <x:v>0</x:v>
      </x:c>
      <x:c r="CR198" s="24" t="n">
        <x:v>0</x:v>
      </x:c>
      <x:c r="CS198" s="24" t="n">
        <x:v>16.199634769796628</x:v>
      </x:c>
      <x:c r="CT198" s="24" t="n">
        <x:v>104.80836824450161</x:v>
      </x:c>
      <x:c r="CU198" s="24" t="n">
        <x:v>127.4504578464318</x:v>
      </x:c>
      <x:c r="CV198" s="24" t="n">
        <x:v>196.7154863675797</x:v>
      </x:c>
      <x:c r="CW198" s="24" t="n">
        <x:v>276.02184951355264</x:v>
      </x:c>
      <x:c r="CX198" s="24" t="n">
        <x:v>317.6988634833857</x:v>
      </x:c>
      <x:c r="CY198" s="24" t="n">
        <x:v>294.33054377959854</x:v>
      </x:c>
      <x:c r="CZ198" s="24" t="n">
        <x:v>328.84121865701655</x:v>
      </x:c>
      <x:c r="DA198" s="24" t="n">
        <x:v>418.93583277973755</x:v>
      </x:c>
      <x:c r="DB198" s="24" t="n">
        <x:v>472.98759858495004</x:v>
      </x:c>
      <x:c r="DC198" s="24" t="n">
        <x:v>529.9099284499811</x:v>
      </x:c>
      <x:c r="DD198" s="24" t="n">
        <x:v>557.3652133144392</x:v>
      </x:c>
      <x:c r="DE198" s="24" t="n">
        <x:v>522.9448325981316</x:v>
      </x:c>
      <x:c r="DF198" s="24" t="n">
        <x:v>574.068188735414</x:v>
      </x:c>
      <x:c r="DG198" s="24" t="n">
        <x:v>605.3681556086092</x:v>
      </x:c>
      <x:c r="DH198" s="24" t="n">
        <x:v>592.8420005350235</x:v>
      </x:c>
      <x:c r="DI198" s="24" t="n">
        <x:v>616.1735036237275</x:v>
      </x:c>
      <x:c r="DJ198" s="24" t="n">
        <x:v>628.175196898401</x:v>
      </x:c>
      <x:c r="DK198" s="24" t="n">
        <x:v>8.733864182927</x:v>
      </x:c>
      <x:c r="DL198" s="24" t="n">
        <x:v>0</x:v>
      </x:c>
      <x:c r="DM198" s="24" t="n">
        <x:v>0.15575498663156617</x:v>
      </x:c>
      <x:c r="DN198" s="24" t="n">
        <x:v>0.08886976006210573</x:v>
      </x:c>
      <x:c r="DO198" s="24" t="n">
        <x:v>0.0707359236194339</x:v>
      </x:c>
      <x:c r="DP198" s="24" t="n">
        <x:v>0.11301947809579378</x:v>
      </x:c>
      <x:c r="DQ198" s="24" t="n">
        <x:v>0.08981420314226789</x:v>
      </x:c>
      <x:c r="DR198" s="24" t="n">
        <x:v>0</x:v>
      </x:c>
      <x:c r="DS198" s="24" t="n">
        <x:v>0.22384674799583926</x:v>
      </x:c>
      <x:c r="DT198" s="24" t="n">
        <x:v>0</x:v>
      </x:c>
      <x:c r="DU198" s="24" t="n">
        <x:v>0</x:v>
      </x:c>
      <x:c r="DV198" s="24" t="n">
        <x:v>668.6159516673807</x:v>
      </x:c>
      <x:c r="DW198" s="24" t="n">
        <x:v>763.8317366897114</x:v>
      </x:c>
      <x:c r="DX198" s="24" t="n">
        <x:v>776.4148907633587</x:v>
      </x:c>
      <x:c r="DY198" s="24" t="n">
        <x:v>773.0205618137439</x:v>
      </x:c>
      <x:c r="DZ198" s="24" t="n">
        <x:v>759.6946060803191</x:v>
      </x:c>
      <x:c r="EA198" s="24" t="n">
        <x:v>671.1843504876978</x:v>
      </x:c>
      <x:c r="EB198" s="24" t="n">
        <x:v>639.8382420673408</x:v>
      </x:c>
      <x:c r="EC198" s="24" t="n">
        <x:v>720.9033968550602</x:v>
      </x:c>
      <x:c r="ED198" s="24" t="n">
        <x:v>1320.9826722232997</x:v>
      </x:c>
      <x:c r="EE198" s="24" t="n">
        <x:v>611.710642134243</x:v>
      </x:c>
      <x:c r="EF198" s="24" t="n">
        <x:v>667.5641914881141</x:v>
      </x:c>
      <x:c r="EG198" s="24" t="n">
        <x:v>632.1800536884149</x:v>
      </x:c>
      <x:c r="EH198" s="24" t="n">
        <x:v>611.6678461076538</x:v>
      </x:c>
      <x:c r="EI198" s="24" t="n">
        <x:v>627.1229633782926</x:v>
      </x:c>
      <x:c r="EJ198" s="24" t="n">
        <x:v>610.7138002689471</x:v>
      </x:c>
      <x:c r="EK198" s="24" t="n">
        <x:v>586.3338501517064</x:v>
      </x:c>
      <x:c r="EL198" s="24" t="n">
        <x:v>590.1536965455815</x:v>
      </x:c>
      <x:c r="EM198" s="24" t="n">
        <x:v>588.1803363852081</x:v>
      </x:c>
      <x:c r="EN198" s="24" t="n">
        <x:v>670.2759696273521</x:v>
      </x:c>
      <x:c r="EO198" s="24" t="n">
        <x:v>768.3269025050882</x:v>
      </x:c>
      <x:c r="EP198" s="25" t="n">
        <x:f>SUM(B198:EO198)</x:f>
        <x:v>39328.59895615476</x:v>
      </x:c>
      <x:c r="EQ198" s="25" t="n">
        <x:v>25620.53192807999</x:v>
      </x:c>
    </x:row>
    <x:row r="199" ht="22" customHeight="1">
      <x:c r="A199" s="21" t="n">
        <x:v>45886</x:v>
      </x:c>
      <x:c r="B199" s="24" t="n">
        <x:v>1589.8271017621248</x:v>
      </x:c>
      <x:c r="C199" s="24" t="n">
        <x:v>1511.4191549555474</x:v>
      </x:c>
      <x:c r="D199" s="24" t="n">
        <x:v>1533.7709734299408</x:v>
      </x:c>
      <x:c r="E199" s="24" t="n">
        <x:v>1545.3345916495848</x:v>
      </x:c>
      <x:c r="F199" s="24" t="n">
        <x:v>1403.8783849206359</x:v>
      </x:c>
      <x:c r="G199" s="24" t="n">
        <x:v>1446.0433470531839</x:v>
      </x:c>
      <x:c r="H199" s="24" t="n">
        <x:v>1420.770893106858</x:v>
      </x:c>
      <x:c r="I199" s="24" t="n">
        <x:v>772.4275865586286</x:v>
      </x:c>
      <x:c r="J199" s="24" t="n">
        <x:v>1394.7798438992386</x:v>
      </x:c>
      <x:c r="K199" s="24" t="n">
        <x:v>770.8404539047181</x:v>
      </x:c>
      <x:c r="L199" s="24" t="n">
        <x:v>765.5451323955685</x:v>
      </x:c>
      <x:c r="M199" s="24" t="n">
        <x:v>1212.0895067152746</x:v>
      </x:c>
      <x:c r="N199" s="24" t="n">
        <x:v>1254.485623666585</x:v>
      </x:c>
      <x:c r="O199" s="24" t="n">
        <x:v>729.2373382389942</x:v>
      </x:c>
      <x:c r="P199" s="24" t="n">
        <x:v>743.5082796757305</x:v>
      </x:c>
      <x:c r="Q199" s="24" t="n">
        <x:v>771.7636438177827</x:v>
      </x:c>
      <x:c r="R199" s="24" t="n">
        <x:v>779.6148818665059</x:v>
      </x:c>
      <x:c r="S199" s="24" t="n">
        <x:v>746.4559647000576</x:v>
      </x:c>
      <x:c r="T199" s="24" t="n">
        <x:v>730.4806641133035</x:v>
      </x:c>
      <x:c r="U199" s="24" t="n">
        <x:v>706.5652151700968</x:v>
      </x:c>
      <x:c r="V199" s="24" t="n">
        <x:v>689.0263822612826</x:v>
      </x:c>
      <x:c r="W199" s="24" t="n">
        <x:v>675.9023125145474</x:v>
      </x:c>
      <x:c r="X199" s="24" t="n">
        <x:v>740.2500798124526</x:v>
      </x:c>
      <x:c r="Y199" s="24" t="n">
        <x:v>723.1030971112295</x:v>
      </x:c>
      <x:c r="Z199" s="24" t="n">
        <x:v>732.6265955528298</x:v>
      </x:c>
      <x:c r="AA199" s="24" t="n">
        <x:v>701.0716431327639</x:v>
      </x:c>
      <x:c r="AB199" s="24" t="n">
        <x:v>661.075135594949</x:v>
      </x:c>
      <x:c r="AC199" s="24" t="n">
        <x:v>735.9530102548289</x:v>
      </x:c>
      <x:c r="AD199" s="24" t="n">
        <x:v>714.0542736050334</x:v>
      </x:c>
      <x:c r="AE199" s="24" t="n">
        <x:v>672.8090584345965</x:v>
      </x:c>
      <x:c r="AF199" s="24" t="n">
        <x:v>762.3263323719704</x:v>
      </x:c>
      <x:c r="AG199" s="24" t="n">
        <x:v>327.41549972143326</x:v>
      </x:c>
      <x:c r="AH199" s="24" t="n">
        <x:v>882.7408746850859</x:v>
      </x:c>
      <x:c r="AI199" s="24" t="n">
        <x:v>1433.4875947161881</x:v>
      </x:c>
      <x:c r="AJ199" s="24" t="n">
        <x:v>649.9123828500232</x:v>
      </x:c>
      <x:c r="AK199" s="24" t="n">
        <x:v>0</x:v>
      </x:c>
      <x:c r="AL199" s="24" t="n">
        <x:v>0</x:v>
      </x:c>
      <x:c r="AM199" s="24" t="n">
        <x:v>0</x:v>
      </x:c>
      <x:c r="AN199" s="24" t="n">
        <x:v>0</x:v>
      </x:c>
      <x:c r="AO199" s="24" t="n">
        <x:v>0</x:v>
      </x:c>
      <x:c r="AP199" s="24" t="n">
        <x:v>0</x:v>
      </x:c>
      <x:c r="AQ199" s="24" t="n">
        <x:v>0</x:v>
      </x:c>
      <x:c r="AR199" s="24" t="n">
        <x:v>0</x:v>
      </x:c>
      <x:c r="AS199" s="24" t="n">
        <x:v>0</x:v>
      </x:c>
      <x:c r="AT199" s="24" t="n">
        <x:v>0</x:v>
      </x:c>
      <x:c r="AU199" s="24" t="n">
        <x:v>0</x:v>
      </x:c>
      <x:c r="AV199" s="24" t="n">
        <x:v>0</x:v>
      </x:c>
      <x:c r="AW199" s="24" t="n">
        <x:v>0</x:v>
      </x:c>
      <x:c r="AX199" s="24" t="n">
        <x:v>0</x:v>
      </x:c>
      <x:c r="AY199" s="24" t="n">
        <x:v>0</x:v>
      </x:c>
      <x:c r="AZ199" s="24" t="n">
        <x:v>0</x:v>
      </x:c>
      <x:c r="BA199" s="24" t="n">
        <x:v>0</x:v>
      </x:c>
      <x:c r="BB199" s="24" t="n">
        <x:v>0</x:v>
      </x:c>
      <x:c r="BC199" s="24" t="n">
        <x:v>0</x:v>
      </x:c>
      <x:c r="BD199" s="24" t="n">
        <x:v>0</x:v>
      </x:c>
      <x:c r="BE199" s="24" t="n">
        <x:v>0</x:v>
      </x:c>
      <x:c r="BF199" s="24" t="n">
        <x:v>0</x:v>
      </x:c>
      <x:c r="BG199" s="24" t="n">
        <x:v>0</x:v>
      </x:c>
      <x:c r="BH199" s="24" t="n">
        <x:v>0</x:v>
      </x:c>
      <x:c r="BI199" s="24" t="n">
        <x:v>0</x:v>
      </x:c>
      <x:c r="BJ199" s="24" t="n">
        <x:v>0</x:v>
      </x:c>
      <x:c r="BK199" s="24" t="n">
        <x:v>0</x:v>
      </x:c>
      <x:c r="BL199" s="24" t="n">
        <x:v>0</x:v>
      </x:c>
      <x:c r="BM199" s="24" t="n">
        <x:v>0</x:v>
      </x:c>
      <x:c r="BN199" s="24" t="n">
        <x:v>0</x:v>
      </x:c>
      <x:c r="BO199" s="24" t="n">
        <x:v>0</x:v>
      </x:c>
      <x:c r="BP199" s="24" t="n">
        <x:v>501.08221601476987</x:v>
      </x:c>
      <x:c r="BQ199" s="24" t="n">
        <x:v>0</x:v>
      </x:c>
      <x:c r="BR199" s="24" t="n">
        <x:v>225.0756437578882</x:v>
      </x:c>
      <x:c r="BS199" s="24" t="n">
        <x:v>502.9205900376266</x:v>
      </x:c>
      <x:c r="BT199" s="24" t="n">
        <x:v>618.417681030365</x:v>
      </x:c>
      <x:c r="BU199" s="24" t="n">
        <x:v>650.1498474651149</x:v>
      </x:c>
      <x:c r="BV199" s="24" t="n">
        <x:v>0</x:v>
      </x:c>
      <x:c r="BW199" s="24" t="n">
        <x:v>0</x:v>
      </x:c>
      <x:c r="BX199" s="24" t="n">
        <x:v>0</x:v>
      </x:c>
      <x:c r="BY199" s="24" t="n">
        <x:v>0</x:v>
      </x:c>
      <x:c r="BZ199" s="24" t="n">
        <x:v>0</x:v>
      </x:c>
      <x:c r="CA199" s="24" t="n">
        <x:v>0</x:v>
      </x:c>
      <x:c r="CB199" s="24" t="n">
        <x:v>0</x:v>
      </x:c>
      <x:c r="CC199" s="24" t="n">
        <x:v>0</x:v>
      </x:c>
      <x:c r="CD199" s="24" t="n">
        <x:v>0</x:v>
      </x:c>
      <x:c r="CE199" s="24" t="n">
        <x:v>0</x:v>
      </x:c>
      <x:c r="CF199" s="24" t="n">
        <x:v>0</x:v>
      </x:c>
      <x:c r="CG199" s="24" t="n">
        <x:v>0</x:v>
      </x:c>
      <x:c r="CH199" s="24" t="n">
        <x:v>0</x:v>
      </x:c>
      <x:c r="CI199" s="24" t="n">
        <x:v>0</x:v>
      </x:c>
      <x:c r="CJ199" s="24" t="n">
        <x:v>0</x:v>
      </x:c>
      <x:c r="CK199" s="24" t="n">
        <x:v>0</x:v>
      </x:c>
      <x:c r="CL199" s="24" t="n">
        <x:v>0</x:v>
      </x:c>
      <x:c r="CM199" s="24" t="n">
        <x:v>8.408491248015196</x:v>
      </x:c>
      <x:c r="CN199" s="24" t="n">
        <x:v>208.22150632110672</x:v>
      </x:c>
      <x:c r="CO199" s="24" t="n">
        <x:v>0</x:v>
      </x:c>
      <x:c r="CP199" s="24" t="n">
        <x:v>368.1089968816227</x:v>
      </x:c>
      <x:c r="CQ199" s="24" t="n">
        <x:v>404.7878915273172</x:v>
      </x:c>
      <x:c r="CR199" s="24" t="n">
        <x:v>439.18646542174656</x:v>
      </x:c>
      <x:c r="CS199" s="24" t="n">
        <x:v>433.3869897490558</x:v>
      </x:c>
      <x:c r="CT199" s="24" t="n">
        <x:v>541.3841719999698</x:v>
      </x:c>
      <x:c r="CU199" s="24" t="n">
        <x:v>520.0504140279941</x:v>
      </x:c>
      <x:c r="CV199" s="24" t="n">
        <x:v>524.697682745242</x:v>
      </x:c>
      <x:c r="CW199" s="24" t="n">
        <x:v>609.1332965865389</x:v>
      </x:c>
      <x:c r="CX199" s="24" t="n">
        <x:v>728.9726662005264</x:v>
      </x:c>
      <x:c r="CY199" s="24" t="n">
        <x:v>737.9611520740898</x:v>
      </x:c>
      <x:c r="CZ199" s="24" t="n">
        <x:v>761.4780343860015</x:v>
      </x:c>
      <x:c r="DA199" s="24" t="n">
        <x:v>882.9574422814351</x:v>
      </x:c>
      <x:c r="DB199" s="24" t="n">
        <x:v>889.0391189856645</x:v>
      </x:c>
      <x:c r="DC199" s="24" t="n">
        <x:v>1041.2226204517785</x:v>
      </x:c>
      <x:c r="DD199" s="24" t="n">
        <x:v>903.3024604100649</x:v>
      </x:c>
      <x:c r="DE199" s="24" t="n">
        <x:v>708.7336686187441</x:v>
      </x:c>
      <x:c r="DF199" s="24" t="n">
        <x:v>725.9603707173841</x:v>
      </x:c>
      <x:c r="DG199" s="24" t="n">
        <x:v>885.0703214249188</x:v>
      </x:c>
      <x:c r="DH199" s="24" t="n">
        <x:v>723.7704353028769</x:v>
      </x:c>
      <x:c r="DI199" s="24" t="n">
        <x:v>969.4457352110169</x:v>
      </x:c>
      <x:c r="DJ199" s="24" t="n">
        <x:v>948.862722724095</x:v>
      </x:c>
      <x:c r="DK199" s="24" t="n">
        <x:v>781.7287245369811</x:v>
      </x:c>
      <x:c r="DL199" s="24" t="n">
        <x:v>267.54004499727216</x:v>
      </x:c>
      <x:c r="DM199" s="24" t="n">
        <x:v>376.3495338990834</x:v>
      </x:c>
      <x:c r="DN199" s="24" t="n">
        <x:v>342.37390302804374</x:v>
      </x:c>
      <x:c r="DO199" s="24" t="n">
        <x:v>232.91517354597087</x:v>
      </x:c>
      <x:c r="DP199" s="24" t="n">
        <x:v>228.38323322826338</x:v>
      </x:c>
      <x:c r="DQ199" s="24" t="n">
        <x:v>249.2999102678136</x:v>
      </x:c>
      <x:c r="DR199" s="24" t="n">
        <x:v>235.65730241891495</x:v>
      </x:c>
      <x:c r="DS199" s="24" t="n">
        <x:v>237.65253124393936</x:v>
      </x:c>
      <x:c r="DT199" s="24" t="n">
        <x:v>261.02115648653717</x:v>
      </x:c>
      <x:c r="DU199" s="24" t="n">
        <x:v>231.8720934298745</x:v>
      </x:c>
      <x:c r="DV199" s="24" t="n">
        <x:v>938.4234144970118</x:v>
      </x:c>
      <x:c r="DW199" s="24" t="n">
        <x:v>1018.0566556471082</x:v>
      </x:c>
      <x:c r="DX199" s="24" t="n">
        <x:v>1009.629874858005</x:v>
      </x:c>
      <x:c r="DY199" s="24" t="n">
        <x:v>985.6055169748395</x:v>
      </x:c>
      <x:c r="DZ199" s="24" t="n">
        <x:v>996.3449722242347</x:v>
      </x:c>
      <x:c r="EA199" s="24" t="n">
        <x:v>967.7952685147244</x:v>
      </x:c>
      <x:c r="EB199" s="24" t="n">
        <x:v>886.9898805724168</x:v>
      </x:c>
      <x:c r="EC199" s="24" t="n">
        <x:v>862.4525466792194</x:v>
      </x:c>
      <x:c r="ED199" s="24" t="n">
        <x:v>1517.2165368134624</x:v>
      </x:c>
      <x:c r="EE199" s="24" t="n">
        <x:v>836.1351530873111</x:v>
      </x:c>
      <x:c r="EF199" s="24" t="n">
        <x:v>845.2081003569903</x:v>
      </x:c>
      <x:c r="EG199" s="24" t="n">
        <x:v>792.2633485553519</x:v>
      </x:c>
      <x:c r="EH199" s="24" t="n">
        <x:v>806.5599259062376</x:v>
      </x:c>
      <x:c r="EI199" s="24" t="n">
        <x:v>840.0757293692708</x:v>
      </x:c>
      <x:c r="EJ199" s="24" t="n">
        <x:v>784.9401725268941</x:v>
      </x:c>
      <x:c r="EK199" s="24" t="n">
        <x:v>771.6983317049644</x:v>
      </x:c>
      <x:c r="EL199" s="24" t="n">
        <x:v>819.6441009998706</x:v>
      </x:c>
      <x:c r="EM199" s="24" t="n">
        <x:v>814.6364343290671</x:v>
      </x:c>
      <x:c r="EN199" s="24" t="n">
        <x:v>816.630996564584</x:v>
      </x:c>
      <x:c r="EO199" s="24" t="n">
        <x:v>832.5218595940954</x:v>
      </x:c>
      <x:c r="EP199" s="25" t="n">
        <x:f>SUM(B199:EO199)</x:f>
        <x:v>71980.00391468088</x:v>
      </x:c>
      <x:c r="EQ199" s="25" t="n">
        <x:v>47368.44126306181</x:v>
      </x:c>
    </x:row>
    <x:row r="200" ht="22" customHeight="1">
      <x:c r="A200" s="21" t="n">
        <x:v>45887</x:v>
      </x:c>
      <x:c r="B200" s="24" t="n">
        <x:v>1568.0210324929624</x:v>
      </x:c>
      <x:c r="C200" s="24" t="n">
        <x:v>1567.2462240251361</x:v>
      </x:c>
      <x:c r="D200" s="24" t="n">
        <x:v>1604.356052566481</x:v>
      </x:c>
      <x:c r="E200" s="24" t="n">
        <x:v>1541.4679762596504</x:v>
      </x:c>
      <x:c r="F200" s="24" t="n">
        <x:v>1431.8884370032931</x:v>
      </x:c>
      <x:c r="G200" s="24" t="n">
        <x:v>1463.938616850234</x:v>
      </x:c>
      <x:c r="H200" s="24" t="n">
        <x:v>1323.0361278698</x:v>
      </x:c>
      <x:c r="I200" s="24" t="n">
        <x:v>1037.573456703782</x:v>
      </x:c>
      <x:c r="J200" s="24" t="n">
        <x:v>1282.8303807489644</x:v>
      </x:c>
      <x:c r="K200" s="24" t="n">
        <x:v>764.3641741400581</x:v>
      </x:c>
      <x:c r="L200" s="24" t="n">
        <x:v>787.1559624441119</x:v>
      </x:c>
      <x:c r="M200" s="24" t="n">
        <x:v>1137.605519048396</x:v>
      </x:c>
      <x:c r="N200" s="24" t="n">
        <x:v>1163.0195730633102</x:v>
      </x:c>
      <x:c r="O200" s="24" t="n">
        <x:v>692.5031121963085</x:v>
      </x:c>
      <x:c r="P200" s="24" t="n">
        <x:v>736.2406218964132</x:v>
      </x:c>
      <x:c r="Q200" s="24" t="n">
        <x:v>700.1518045816341</x:v>
      </x:c>
      <x:c r="R200" s="24" t="n">
        <x:v>683.454416858836</x:v>
      </x:c>
      <x:c r="S200" s="24" t="n">
        <x:v>706.0760939479645</x:v>
      </x:c>
      <x:c r="T200" s="24" t="n">
        <x:v>741.8085114022614</x:v>
      </x:c>
      <x:c r="U200" s="24" t="n">
        <x:v>738.7922049462464</x:v>
      </x:c>
      <x:c r="V200" s="24" t="n">
        <x:v>714.5387245440428</x:v>
      </x:c>
      <x:c r="W200" s="24" t="n">
        <x:v>731.3993352991935</x:v>
      </x:c>
      <x:c r="X200" s="24" t="n">
        <x:v>695.942502545711</x:v>
      </x:c>
      <x:c r="Y200" s="24" t="n">
        <x:v>643.5181872884057</x:v>
      </x:c>
      <x:c r="Z200" s="24" t="n">
        <x:v>696.2898239024494</x:v>
      </x:c>
      <x:c r="AA200" s="24" t="n">
        <x:v>724.9703002590024</x:v>
      </x:c>
      <x:c r="AB200" s="24" t="n">
        <x:v>698.7799382827305</x:v>
      </x:c>
      <x:c r="AC200" s="24" t="n">
        <x:v>690.3622452225881</x:v>
      </x:c>
      <x:c r="AD200" s="24" t="n">
        <x:v>671.0170133899924</x:v>
      </x:c>
      <x:c r="AE200" s="24" t="n">
        <x:v>691.1925924537794</x:v>
      </x:c>
      <x:c r="AF200" s="24" t="n">
        <x:v>639.1027777694877</x:v>
      </x:c>
      <x:c r="AG200" s="24" t="n">
        <x:v>313.8348491449736</x:v>
      </x:c>
      <x:c r="AH200" s="24" t="n">
        <x:v>626.6657056507224</x:v>
      </x:c>
      <x:c r="AI200" s="24" t="n">
        <x:v>1384.2206119536163</x:v>
      </x:c>
      <x:c r="AJ200" s="24" t="n">
        <x:v>561.8741531562864</x:v>
      </x:c>
      <x:c r="AK200" s="24" t="n">
        <x:v>0</x:v>
      </x:c>
      <x:c r="AL200" s="24" t="n">
        <x:v>0</x:v>
      </x:c>
      <x:c r="AM200" s="24" t="n">
        <x:v>0</x:v>
      </x:c>
      <x:c r="AN200" s="24" t="n">
        <x:v>0</x:v>
      </x:c>
      <x:c r="AO200" s="24" t="n">
        <x:v>0</x:v>
      </x:c>
      <x:c r="AP200" s="24" t="n">
        <x:v>0</x:v>
      </x:c>
      <x:c r="AQ200" s="24" t="n">
        <x:v>0</x:v>
      </x:c>
      <x:c r="AR200" s="24" t="n">
        <x:v>0</x:v>
      </x:c>
      <x:c r="AS200" s="24" t="n">
        <x:v>0</x:v>
      </x:c>
      <x:c r="AT200" s="24" t="n">
        <x:v>93.3320572507136</x:v>
      </x:c>
      <x:c r="AU200" s="24" t="n">
        <x:v>230.17831244136968</x:v>
      </x:c>
      <x:c r="AV200" s="24" t="n">
        <x:v>0</x:v>
      </x:c>
      <x:c r="AW200" s="24" t="n">
        <x:v>0</x:v>
      </x:c>
      <x:c r="AX200" s="24" t="n">
        <x:v>0</x:v>
      </x:c>
      <x:c r="AY200" s="24" t="n">
        <x:v>0</x:v>
      </x:c>
      <x:c r="AZ200" s="24" t="n">
        <x:v>0</x:v>
      </x:c>
      <x:c r="BA200" s="24" t="n">
        <x:v>0</x:v>
      </x:c>
      <x:c r="BB200" s="24" t="n">
        <x:v>0</x:v>
      </x:c>
      <x:c r="BC200" s="24" t="n">
        <x:v>0</x:v>
      </x:c>
      <x:c r="BD200" s="24" t="n">
        <x:v>0</x:v>
      </x:c>
      <x:c r="BE200" s="24" t="n">
        <x:v>0</x:v>
      </x:c>
      <x:c r="BF200" s="24" t="n">
        <x:v>0</x:v>
      </x:c>
      <x:c r="BG200" s="24" t="n">
        <x:v>0</x:v>
      </x:c>
      <x:c r="BH200" s="24" t="n">
        <x:v>0</x:v>
      </x:c>
      <x:c r="BI200" s="24" t="n">
        <x:v>0</x:v>
      </x:c>
      <x:c r="BJ200" s="24" t="n">
        <x:v>0</x:v>
      </x:c>
      <x:c r="BK200" s="24" t="n">
        <x:v>0</x:v>
      </x:c>
      <x:c r="BL200" s="24" t="n">
        <x:v>0</x:v>
      </x:c>
      <x:c r="BM200" s="24" t="n">
        <x:v>0</x:v>
      </x:c>
      <x:c r="BN200" s="24" t="n">
        <x:v>0</x:v>
      </x:c>
      <x:c r="BO200" s="24" t="n">
        <x:v>0</x:v>
      </x:c>
      <x:c r="BP200" s="24" t="n">
        <x:v>0</x:v>
      </x:c>
      <x:c r="BQ200" s="24" t="n">
        <x:v>0</x:v>
      </x:c>
      <x:c r="BR200" s="24" t="n">
        <x:v>0</x:v>
      </x:c>
      <x:c r="BS200" s="24" t="n">
        <x:v>0</x:v>
      </x:c>
      <x:c r="BT200" s="24" t="n">
        <x:v>0</x:v>
      </x:c>
      <x:c r="BU200" s="24" t="n">
        <x:v>297.4701592881357</x:v>
      </x:c>
      <x:c r="BV200" s="24" t="n">
        <x:v>0</x:v>
      </x:c>
      <x:c r="BW200" s="24" t="n">
        <x:v>0</x:v>
      </x:c>
      <x:c r="BX200" s="24" t="n">
        <x:v>0</x:v>
      </x:c>
      <x:c r="BY200" s="24" t="n">
        <x:v>0</x:v>
      </x:c>
      <x:c r="BZ200" s="24" t="n">
        <x:v>0</x:v>
      </x:c>
      <x:c r="CA200" s="24" t="n">
        <x:v>0</x:v>
      </x:c>
      <x:c r="CB200" s="24" t="n">
        <x:v>0</x:v>
      </x:c>
      <x:c r="CC200" s="24" t="n">
        <x:v>0</x:v>
      </x:c>
      <x:c r="CD200" s="24" t="n">
        <x:v>0</x:v>
      </x:c>
      <x:c r="CE200" s="24" t="n">
        <x:v>0</x:v>
      </x:c>
      <x:c r="CF200" s="24" t="n">
        <x:v>0</x:v>
      </x:c>
      <x:c r="CG200" s="24" t="n">
        <x:v>0</x:v>
      </x:c>
      <x:c r="CH200" s="24" t="n">
        <x:v>0</x:v>
      </x:c>
      <x:c r="CI200" s="24" t="n">
        <x:v>0</x:v>
      </x:c>
      <x:c r="CJ200" s="24" t="n">
        <x:v>0</x:v>
      </x:c>
      <x:c r="CK200" s="24" t="n">
        <x:v>0</x:v>
      </x:c>
      <x:c r="CL200" s="24" t="n">
        <x:v>0</x:v>
      </x:c>
      <x:c r="CM200" s="24" t="n">
        <x:v>173.76529479509426</x:v>
      </x:c>
      <x:c r="CN200" s="24" t="n">
        <x:v>239.60927115531635</x:v>
      </x:c>
      <x:c r="CO200" s="24" t="n">
        <x:v>261.0495825731843</x:v>
      </x:c>
      <x:c r="CP200" s="24" t="n">
        <x:v>47.06092173210181</x:v>
      </x:c>
      <x:c r="CQ200" s="24" t="n">
        <x:v>446.20521004586504</x:v>
      </x:c>
      <x:c r="CR200" s="24" t="n">
        <x:v>421.9486295316289</x:v>
      </x:c>
      <x:c r="CS200" s="24" t="n">
        <x:v>293.8670589882466</x:v>
      </x:c>
      <x:c r="CT200" s="24" t="n">
        <x:v>514.2835811256475</x:v>
      </x:c>
      <x:c r="CU200" s="24" t="n">
        <x:v>600.239385065357</x:v>
      </x:c>
      <x:c r="CV200" s="24" t="n">
        <x:v>622.0320252767406</x:v>
      </x:c>
      <x:c r="CW200" s="24" t="n">
        <x:v>779.0694386489936</x:v>
      </x:c>
      <x:c r="CX200" s="24" t="n">
        <x:v>727.5774365533039</x:v>
      </x:c>
      <x:c r="CY200" s="24" t="n">
        <x:v>841.235671695087</x:v>
      </x:c>
      <x:c r="CZ200" s="24" t="n">
        <x:v>918.1551145308932</x:v>
      </x:c>
      <x:c r="DA200" s="24" t="n">
        <x:v>974.1543320972206</x:v>
      </x:c>
      <x:c r="DB200" s="24" t="n">
        <x:v>964.9372047573432</x:v>
      </x:c>
      <x:c r="DC200" s="24" t="n">
        <x:v>1155.9912904021146</x:v>
      </x:c>
      <x:c r="DD200" s="24" t="n">
        <x:v>1026.5448022816054</x:v>
      </x:c>
      <x:c r="DE200" s="24" t="n">
        <x:v>805.1726060192432</x:v>
      </x:c>
      <x:c r="DF200" s="24" t="n">
        <x:v>835.0694542195297</x:v>
      </x:c>
      <x:c r="DG200" s="24" t="n">
        <x:v>905.9980442300277</x:v>
      </x:c>
      <x:c r="DH200" s="24" t="n">
        <x:v>835.920432103425</x:v>
      </x:c>
      <x:c r="DI200" s="24" t="n">
        <x:v>889.427431279599</x:v>
      </x:c>
      <x:c r="DJ200" s="24" t="n">
        <x:v>874.3097691469503</x:v>
      </x:c>
      <x:c r="DK200" s="24" t="n">
        <x:v>716.8909863820452</x:v>
      </x:c>
      <x:c r="DL200" s="24" t="n">
        <x:v>284.59240496624585</x:v>
      </x:c>
      <x:c r="DM200" s="24" t="n">
        <x:v>561.1735453541922</x:v>
      </x:c>
      <x:c r="DN200" s="24" t="n">
        <x:v>275.57320044063147</x:v>
      </x:c>
      <x:c r="DO200" s="24" t="n">
        <x:v>214.79009214032737</x:v>
      </x:c>
      <x:c r="DP200" s="24" t="n">
        <x:v>222.55646444598008</x:v>
      </x:c>
      <x:c r="DQ200" s="24" t="n">
        <x:v>248.8892434862781</x:v>
      </x:c>
      <x:c r="DR200" s="24" t="n">
        <x:v>248.294222468215</x:v>
      </x:c>
      <x:c r="DS200" s="24" t="n">
        <x:v>239.61796497422492</x:v>
      </x:c>
      <x:c r="DT200" s="24" t="n">
        <x:v>222.1244799223503</x:v>
      </x:c>
      <x:c r="DU200" s="24" t="n">
        <x:v>188.16996800963256</x:v>
      </x:c>
      <x:c r="DV200" s="24" t="n">
        <x:v>901.9295511021694</x:v>
      </x:c>
      <x:c r="DW200" s="24" t="n">
        <x:v>1004.8276114674934</x:v>
      </x:c>
      <x:c r="DX200" s="24" t="n">
        <x:v>992.2309501524394</x:v>
      </x:c>
      <x:c r="DY200" s="24" t="n">
        <x:v>975.5601461935007</x:v>
      </x:c>
      <x:c r="DZ200" s="24" t="n">
        <x:v>994.0059258468636</x:v>
      </x:c>
      <x:c r="EA200" s="24" t="n">
        <x:v>945.6848853960187</x:v>
      </x:c>
      <x:c r="EB200" s="24" t="n">
        <x:v>884.1489903096953</x:v>
      </x:c>
      <x:c r="EC200" s="24" t="n">
        <x:v>896.4489171346899</x:v>
      </x:c>
      <x:c r="ED200" s="24" t="n">
        <x:v>1533.727993404983</x:v>
      </x:c>
      <x:c r="EE200" s="24" t="n">
        <x:v>824.8802332838973</x:v>
      </x:c>
      <x:c r="EF200" s="24" t="n">
        <x:v>826.3312033187195</x:v>
      </x:c>
      <x:c r="EG200" s="24" t="n">
        <x:v>816.3683318266483</x:v>
      </x:c>
      <x:c r="EH200" s="24" t="n">
        <x:v>818.6743656144469</x:v>
      </x:c>
      <x:c r="EI200" s="24" t="n">
        <x:v>794.0086457481732</x:v>
      </x:c>
      <x:c r="EJ200" s="24" t="n">
        <x:v>767.9048582002383</x:v>
      </x:c>
      <x:c r="EK200" s="24" t="n">
        <x:v>763.3001305903821</x:v>
      </x:c>
      <x:c r="EL200" s="24" t="n">
        <x:v>790.8567893253926</x:v>
      </x:c>
      <x:c r="EM200" s="24" t="n">
        <x:v>808.6018532907244</x:v>
      </x:c>
      <x:c r="EN200" s="24" t="n">
        <x:v>816.5685547815388</x:v>
      </x:c>
      <x:c r="EO200" s="24" t="n">
        <x:v>805.3134622322459</x:v>
      </x:c>
      <x:c r="EP200" s="25" t="n">
        <x:f>SUM(B200:EO200)</x:f>
        <x:v>70313.88954895393</x:v>
      </x:c>
      <x:c r="EQ200" s="25" t="n">
        <x:v>46722.306812551855</x:v>
      </x:c>
    </x:row>
    <x:row r="201" ht="22" customHeight="1">
      <x:c r="A201" s="21" t="n">
        <x:v>45888</x:v>
      </x:c>
      <x:c r="B201" s="24" t="n">
        <x:v>1584.9556633937611</x:v>
      </x:c>
      <x:c r="C201" s="24" t="n">
        <x:v>1561.0824232713896</x:v>
      </x:c>
      <x:c r="D201" s="24" t="n">
        <x:v>1509.8149693324697</x:v>
      </x:c>
      <x:c r="E201" s="24" t="n">
        <x:v>1430.5600506241121</x:v>
      </x:c>
      <x:c r="F201" s="24" t="n">
        <x:v>1491.9987713912794</x:v>
      </x:c>
      <x:c r="G201" s="24" t="n">
        <x:v>1424.7925410963792</x:v>
      </x:c>
      <x:c r="H201" s="24" t="n">
        <x:v>794.0821414132288</x:v>
      </x:c>
      <x:c r="I201" s="24" t="n">
        <x:v>743.5421036044568</x:v>
      </x:c>
      <x:c r="J201" s="24" t="n">
        <x:v>1431.5735637881148</x:v>
      </x:c>
      <x:c r="K201" s="24" t="n">
        <x:v>778.549417554346</x:v>
      </x:c>
      <x:c r="L201" s="24" t="n">
        <x:v>767.4527509645778</x:v>
      </x:c>
      <x:c r="M201" s="24" t="n">
        <x:v>984.7832738724915</x:v>
      </x:c>
      <x:c r="N201" s="24" t="n">
        <x:v>1477.5838469824796</x:v>
      </x:c>
      <x:c r="O201" s="24" t="n">
        <x:v>785.8952538540981</x:v>
      </x:c>
      <x:c r="P201" s="24" t="n">
        <x:v>758.427921610397</x:v>
      </x:c>
      <x:c r="Q201" s="24" t="n">
        <x:v>707.0768448160915</x:v>
      </x:c>
      <x:c r="R201" s="24" t="n">
        <x:v>708.3997508346073</x:v>
      </x:c>
      <x:c r="S201" s="24" t="n">
        <x:v>738.1700435981386</x:v>
      </x:c>
      <x:c r="T201" s="24" t="n">
        <x:v>764.3653844927159</x:v>
      </x:c>
      <x:c r="U201" s="24" t="n">
        <x:v>773.5112875261792</x:v>
      </x:c>
      <x:c r="V201" s="24" t="n">
        <x:v>750.2206946607698</x:v>
      </x:c>
      <x:c r="W201" s="24" t="n">
        <x:v>733.9741602119749</x:v>
      </x:c>
      <x:c r="X201" s="24" t="n">
        <x:v>682.2258185973502</x:v>
      </x:c>
      <x:c r="Y201" s="24" t="n">
        <x:v>650.7501096819526</x:v>
      </x:c>
      <x:c r="Z201" s="24" t="n">
        <x:v>687.3920257736958</x:v>
      </x:c>
      <x:c r="AA201" s="24" t="n">
        <x:v>668.3390275281189</x:v>
      </x:c>
      <x:c r="AB201" s="24" t="n">
        <x:v>642.5673872441682</x:v>
      </x:c>
      <x:c r="AC201" s="24" t="n">
        <x:v>663.5228393871474</x:v>
      </x:c>
      <x:c r="AD201" s="24" t="n">
        <x:v>682.9379837173057</x:v>
      </x:c>
      <x:c r="AE201" s="24" t="n">
        <x:v>717.7505552058637</x:v>
      </x:c>
      <x:c r="AF201" s="24" t="n">
        <x:v>724.7874104537794</x:v>
      </x:c>
      <x:c r="AG201" s="24" t="n">
        <x:v>287.77161775964936</x:v>
      </x:c>
      <x:c r="AH201" s="24" t="n">
        <x:v>614.3795545578666</x:v>
      </x:c>
      <x:c r="AI201" s="24" t="n">
        <x:v>1410.7497832996385</x:v>
      </x:c>
      <x:c r="AJ201" s="24" t="n">
        <x:v>538.2788352756158</x:v>
      </x:c>
      <x:c r="AK201" s="24" t="n">
        <x:v>0</x:v>
      </x:c>
      <x:c r="AL201" s="24" t="n">
        <x:v>0</x:v>
      </x:c>
      <x:c r="AM201" s="24" t="n">
        <x:v>0</x:v>
      </x:c>
      <x:c r="AN201" s="24" t="n">
        <x:v>0</x:v>
      </x:c>
      <x:c r="AO201" s="24" t="n">
        <x:v>0</x:v>
      </x:c>
      <x:c r="AP201" s="24" t="n">
        <x:v>0</x:v>
      </x:c>
      <x:c r="AQ201" s="24" t="n">
        <x:v>0</x:v>
      </x:c>
      <x:c r="AR201" s="24" t="n">
        <x:v>0</x:v>
      </x:c>
      <x:c r="AS201" s="24" t="n">
        <x:v>0</x:v>
      </x:c>
      <x:c r="AT201" s="24" t="n">
        <x:v>0</x:v>
      </x:c>
      <x:c r="AU201" s="24" t="n">
        <x:v>0</x:v>
      </x:c>
      <x:c r="AV201" s="24" t="n">
        <x:v>0</x:v>
      </x:c>
      <x:c r="AW201" s="24" t="n">
        <x:v>0</x:v>
      </x:c>
      <x:c r="AX201" s="24" t="n">
        <x:v>0</x:v>
      </x:c>
      <x:c r="AY201" s="24" t="n">
        <x:v>0</x:v>
      </x:c>
      <x:c r="AZ201" s="24" t="n">
        <x:v>0</x:v>
      </x:c>
      <x:c r="BA201" s="24" t="n">
        <x:v>0</x:v>
      </x:c>
      <x:c r="BB201" s="24" t="n">
        <x:v>0</x:v>
      </x:c>
      <x:c r="BC201" s="24" t="n">
        <x:v>0</x:v>
      </x:c>
      <x:c r="BD201" s="24" t="n">
        <x:v>0</x:v>
      </x:c>
      <x:c r="BE201" s="24" t="n">
        <x:v>0</x:v>
      </x:c>
      <x:c r="BF201" s="24" t="n">
        <x:v>0</x:v>
      </x:c>
      <x:c r="BG201" s="24" t="n">
        <x:v>0</x:v>
      </x:c>
      <x:c r="BH201" s="24" t="n">
        <x:v>0</x:v>
      </x:c>
      <x:c r="BI201" s="24" t="n">
        <x:v>0</x:v>
      </x:c>
      <x:c r="BJ201" s="24" t="n">
        <x:v>0</x:v>
      </x:c>
      <x:c r="BK201" s="24" t="n">
        <x:v>0</x:v>
      </x:c>
      <x:c r="BL201" s="24" t="n">
        <x:v>0</x:v>
      </x:c>
      <x:c r="BM201" s="24" t="n">
        <x:v>0</x:v>
      </x:c>
      <x:c r="BN201" s="24" t="n">
        <x:v>0</x:v>
      </x:c>
      <x:c r="BO201" s="24" t="n">
        <x:v>0</x:v>
      </x:c>
      <x:c r="BP201" s="24" t="n">
        <x:v>0.969567704134995</x:v>
      </x:c>
      <x:c r="BQ201" s="24" t="n">
        <x:v>0</x:v>
      </x:c>
      <x:c r="BR201" s="24" t="n">
        <x:v>0</x:v>
      </x:c>
      <x:c r="BS201" s="24" t="n">
        <x:v>0</x:v>
      </x:c>
      <x:c r="BT201" s="24" t="n">
        <x:v>0.969567704134995</x:v>
      </x:c>
      <x:c r="BU201" s="24" t="n">
        <x:v>318.2887486625908</x:v>
      </x:c>
      <x:c r="BV201" s="24" t="n">
        <x:v>70.47936036246512</x:v>
      </x:c>
      <x:c r="BW201" s="24" t="n">
        <x:v>0</x:v>
      </x:c>
      <x:c r="BX201" s="24" t="n">
        <x:v>64.8579816087689</x:v>
      </x:c>
      <x:c r="BY201" s="24" t="n">
        <x:v>102.69418475865669</x:v>
      </x:c>
      <x:c r="BZ201" s="24" t="n">
        <x:v>0</x:v>
      </x:c>
      <x:c r="CA201" s="24" t="n">
        <x:v>0</x:v>
      </x:c>
      <x:c r="CB201" s="24" t="n">
        <x:v>0</x:v>
      </x:c>
      <x:c r="CC201" s="24" t="n">
        <x:v>0</x:v>
      </x:c>
      <x:c r="CD201" s="24" t="n">
        <x:v>0</x:v>
      </x:c>
      <x:c r="CE201" s="24" t="n">
        <x:v>0</x:v>
      </x:c>
      <x:c r="CF201" s="24" t="n">
        <x:v>0</x:v>
      </x:c>
      <x:c r="CG201" s="24" t="n">
        <x:v>0</x:v>
      </x:c>
      <x:c r="CH201" s="24" t="n">
        <x:v>0</x:v>
      </x:c>
      <x:c r="CI201" s="24" t="n">
        <x:v>0</x:v>
      </x:c>
      <x:c r="CJ201" s="24" t="n">
        <x:v>0</x:v>
      </x:c>
      <x:c r="CK201" s="24" t="n">
        <x:v>0</x:v>
      </x:c>
      <x:c r="CL201" s="24" t="n">
        <x:v>0</x:v>
      </x:c>
      <x:c r="CM201" s="24" t="n">
        <x:v>203.07141884836295</x:v>
      </x:c>
      <x:c r="CN201" s="24" t="n">
        <x:v>292.78175927500854</x:v>
      </x:c>
      <x:c r="CO201" s="24" t="n">
        <x:v>119.67564856136963</x:v>
      </x:c>
      <x:c r="CP201" s="24" t="n">
        <x:v>409.9816709849738</x:v>
      </x:c>
      <x:c r="CQ201" s="24" t="n">
        <x:v>377.8607484621718</x:v>
      </x:c>
      <x:c r="CR201" s="24" t="n">
        <x:v>496.81391193842677</x:v>
      </x:c>
      <x:c r="CS201" s="24" t="n">
        <x:v>436.1164772915389</x:v>
      </x:c>
      <x:c r="CT201" s="24" t="n">
        <x:v>594.9909029198225</x:v>
      </x:c>
      <x:c r="CU201" s="24" t="n">
        <x:v>639.097736212868</x:v>
      </x:c>
      <x:c r="CV201" s="24" t="n">
        <x:v>614.3110693801605</x:v>
      </x:c>
      <x:c r="CW201" s="24" t="n">
        <x:v>748.7957883924348</x:v>
      </x:c>
      <x:c r="CX201" s="24" t="n">
        <x:v>726.4041380290906</x:v>
      </x:c>
      <x:c r="CY201" s="24" t="n">
        <x:v>753.2890802338987</x:v>
      </x:c>
      <x:c r="CZ201" s="24" t="n">
        <x:v>791.6174573503599</x:v>
      </x:c>
      <x:c r="DA201" s="24" t="n">
        <x:v>905.8804407653555</x:v>
      </x:c>
      <x:c r="DB201" s="24" t="n">
        <x:v>949.9343984127136</x:v>
      </x:c>
      <x:c r="DC201" s="24" t="n">
        <x:v>1093.8870430763786</x:v>
      </x:c>
      <x:c r="DD201" s="24" t="n">
        <x:v>984.4286247393862</x:v>
      </x:c>
      <x:c r="DE201" s="24" t="n">
        <x:v>783.2365734102417</x:v>
      </x:c>
      <x:c r="DF201" s="24" t="n">
        <x:v>783.7136142021008</x:v>
      </x:c>
      <x:c r="DG201" s="24" t="n">
        <x:v>869.7755640596632</x:v>
      </x:c>
      <x:c r="DH201" s="24" t="n">
        <x:v>896.7842957449626</x:v>
      </x:c>
      <x:c r="DI201" s="24" t="n">
        <x:v>938.825998005112</x:v>
      </x:c>
      <x:c r="DJ201" s="24" t="n">
        <x:v>933.5119957326123</x:v>
      </x:c>
      <x:c r="DK201" s="24" t="n">
        <x:v>903.0548235722808</x:v>
      </x:c>
      <x:c r="DL201" s="24" t="n">
        <x:v>300.3533408485712</x:v>
      </x:c>
      <x:c r="DM201" s="24" t="n">
        <x:v>306.93386334385735</x:v>
      </x:c>
      <x:c r="DN201" s="24" t="n">
        <x:v>251.1109002539753</x:v>
      </x:c>
      <x:c r="DO201" s="24" t="n">
        <x:v>229.98145123006515</x:v>
      </x:c>
      <x:c r="DP201" s="24" t="n">
        <x:v>242.2305124257344</x:v>
      </x:c>
      <x:c r="DQ201" s="24" t="n">
        <x:v>269.4478363330317</x:v>
      </x:c>
      <x:c r="DR201" s="24" t="n">
        <x:v>211.21032905533008</x:v>
      </x:c>
      <x:c r="DS201" s="24" t="n">
        <x:v>206.04416457893376</x:v>
      </x:c>
      <x:c r="DT201" s="24" t="n">
        <x:v>235.76283137918193</x:v>
      </x:c>
      <x:c r="DU201" s="24" t="n">
        <x:v>185.67419952463425</x:v>
      </x:c>
      <x:c r="DV201" s="24" t="n">
        <x:v>923.4098764482551</x:v>
      </x:c>
      <x:c r="DW201" s="24" t="n">
        <x:v>1035.0533072315457</x:v>
      </x:c>
      <x:c r="DX201" s="24" t="n">
        <x:v>1014.0190405449258</x:v>
      </x:c>
      <x:c r="DY201" s="24" t="n">
        <x:v>978.1774893539605</x:v>
      </x:c>
      <x:c r="DZ201" s="24" t="n">
        <x:v>984.0760386670233</x:v>
      </x:c>
      <x:c r="EA201" s="24" t="n">
        <x:v>950.9405193834929</x:v>
      </x:c>
      <x:c r="EB201" s="24" t="n">
        <x:v>905.3531743496283</x:v>
      </x:c>
      <x:c r="EC201" s="24" t="n">
        <x:v>883.2098387615991</x:v>
      </x:c>
      <x:c r="ED201" s="24" t="n">
        <x:v>1497.290398664927</x:v>
      </x:c>
      <x:c r="EE201" s="24" t="n">
        <x:v>793.5680549234763</x:v>
      </x:c>
      <x:c r="EF201" s="24" t="n">
        <x:v>856.1920706008016</x:v>
      </x:c>
      <x:c r="EG201" s="24" t="n">
        <x:v>820.5912741415057</x:v>
      </x:c>
      <x:c r="EH201" s="24" t="n">
        <x:v>791.2086016037932</x:v>
      </x:c>
      <x:c r="EI201" s="24" t="n">
        <x:v>776.7149801113306</x:v>
      </x:c>
      <x:c r="EJ201" s="24" t="n">
        <x:v>764.5775112187356</x:v>
      </x:c>
      <x:c r="EK201" s="24" t="n">
        <x:v>785.6195405977236</x:v>
      </x:c>
      <x:c r="EL201" s="24" t="n">
        <x:v>810.9268639912242</x:v>
      </x:c>
      <x:c r="EM201" s="24" t="n">
        <x:v>774.6530809293406</x:v>
      </x:c>
      <x:c r="EN201" s="24" t="n">
        <x:v>761.012984705624</x:v>
      </x:c>
      <x:c r="EO201" s="24" t="n">
        <x:v>759.1642815880608</x:v>
      </x:c>
      <x:c r="EP201" s="25" t="n">
        <x:f>SUM(B201:EO201)</x:f>
        <x:v>69782.87475456855</x:v>
      </x:c>
      <x:c r="EQ201" s="25" t="n">
        <x:v>46312.408761163315</x:v>
      </x:c>
    </x:row>
    <x:row r="202" ht="22" customHeight="1">
      <x:c r="A202" s="21" t="n">
        <x:v>45889</x:v>
      </x:c>
      <x:c r="B202" s="24" t="n">
        <x:v>1531.9331365328223</x:v>
      </x:c>
      <x:c r="C202" s="24" t="n">
        <x:v>1479.7975139382377</x:v>
      </x:c>
      <x:c r="D202" s="24" t="n">
        <x:v>1490.920317198492</x:v>
      </x:c>
      <x:c r="E202" s="24" t="n">
        <x:v>1478.8908325553034</x:v>
      </x:c>
      <x:c r="F202" s="24" t="n">
        <x:v>1531.4838395911122</x:v>
      </x:c>
      <x:c r="G202" s="24" t="n">
        <x:v>1558.407151738133</x:v>
      </x:c>
      <x:c r="H202" s="24" t="n">
        <x:v>806.8568534193349</x:v>
      </x:c>
      <x:c r="I202" s="24" t="n">
        <x:v>776.7199730320149</x:v>
      </x:c>
      <x:c r="J202" s="24" t="n">
        <x:v>1531.0335773140332</x:v>
      </x:c>
      <x:c r="K202" s="24" t="n">
        <x:v>785.0707153457573</x:v>
      </x:c>
      <x:c r="L202" s="24" t="n">
        <x:v>751.1257183838133</x:v>
      </x:c>
      <x:c r="M202" s="24" t="n">
        <x:v>1357.8808917382064</x:v>
      </x:c>
      <x:c r="N202" s="24" t="n">
        <x:v>1321.9489716117887</x:v>
      </x:c>
      <x:c r="O202" s="24" t="n">
        <x:v>729.944369131765</x:v>
      </x:c>
      <x:c r="P202" s="24" t="n">
        <x:v>725.8978181320977</x:v>
      </x:c>
      <x:c r="Q202" s="24" t="n">
        <x:v>762.3615618243874</x:v>
      </x:c>
      <x:c r="R202" s="24" t="n">
        <x:v>756.491937629301</x:v>
      </x:c>
      <x:c r="S202" s="24" t="n">
        <x:v>725.1610514310904</x:v>
      </x:c>
      <x:c r="T202" s="24" t="n">
        <x:v>734.8306686305441</x:v>
      </x:c>
      <x:c r="U202" s="24" t="n">
        <x:v>731.960532343148</x:v>
      </x:c>
      <x:c r="V202" s="24" t="n">
        <x:v>700.2264291547519</x:v>
      </x:c>
      <x:c r="W202" s="24" t="n">
        <x:v>723.1640109515713</x:v>
      </x:c>
      <x:c r="X202" s="24" t="n">
        <x:v>713.0017547595679</x:v>
      </x:c>
      <x:c r="Y202" s="24" t="n">
        <x:v>661.1504913463517</x:v>
      </x:c>
      <x:c r="Z202" s="24" t="n">
        <x:v>678.4783909923068</x:v>
      </x:c>
      <x:c r="AA202" s="24" t="n">
        <x:v>726.4872069301503</x:v>
      </x:c>
      <x:c r="AB202" s="24" t="n">
        <x:v>700.1622650650739</x:v>
      </x:c>
      <x:c r="AC202" s="24" t="n">
        <x:v>714.4055724501626</x:v>
      </x:c>
      <x:c r="AD202" s="24" t="n">
        <x:v>702.7601435231401</x:v>
      </x:c>
      <x:c r="AE202" s="24" t="n">
        <x:v>662.2645686694066</x:v>
      </x:c>
      <x:c r="AF202" s="24" t="n">
        <x:v>684.4121829880975</x:v>
      </x:c>
      <x:c r="AG202" s="24" t="n">
        <x:v>277.213619912483</x:v>
      </x:c>
      <x:c r="AH202" s="24" t="n">
        <x:v>672.4709630511755</x:v>
      </x:c>
      <x:c r="AI202" s="24" t="n">
        <x:v>1413.0393479994875</x:v>
      </x:c>
      <x:c r="AJ202" s="24" t="n">
        <x:v>615.6452163425586</x:v>
      </x:c>
      <x:c r="AK202" s="24" t="n">
        <x:v>0</x:v>
      </x:c>
      <x:c r="AL202" s="24" t="n">
        <x:v>0.006162766429608977</x:v>
      </x:c>
      <x:c r="AM202" s="24" t="n">
        <x:v>8.288138190209965</x:v>
      </x:c>
      <x:c r="AN202" s="24" t="n">
        <x:v>0.25614100853429617</x:v>
      </x:c>
      <x:c r="AO202" s="24" t="n">
        <x:v>3.9919095193856586</x:v>
      </x:c>
      <x:c r="AP202" s="24" t="n">
        <x:v>1.516238186995923</x:v>
      </x:c>
      <x:c r="AQ202" s="24" t="n">
        <x:v>8.66672787807075</x:v>
      </x:c>
      <x:c r="AR202" s="24" t="n">
        <x:v>322.55244130102903</x:v>
      </x:c>
      <x:c r="AS202" s="24" t="n">
        <x:v>356.3341866843384</x:v>
      </x:c>
      <x:c r="AT202" s="24" t="n">
        <x:v>315.92420852774586</x:v>
      </x:c>
      <x:c r="AU202" s="24" t="n">
        <x:v>324.7664374103633</x:v>
      </x:c>
      <x:c r="AV202" s="24" t="n">
        <x:v>0</x:v>
      </x:c>
      <x:c r="AW202" s="24" t="n">
        <x:v>0</x:v>
      </x:c>
      <x:c r="AX202" s="24" t="n">
        <x:v>0</x:v>
      </x:c>
      <x:c r="AY202" s="24" t="n">
        <x:v>0</x:v>
      </x:c>
      <x:c r="AZ202" s="24" t="n">
        <x:v>0</x:v>
      </x:c>
      <x:c r="BA202" s="24" t="n">
        <x:v>0</x:v>
      </x:c>
      <x:c r="BB202" s="24" t="n">
        <x:v>0</x:v>
      </x:c>
      <x:c r="BC202" s="24" t="n">
        <x:v>0</x:v>
      </x:c>
      <x:c r="BD202" s="24" t="n">
        <x:v>0</x:v>
      </x:c>
      <x:c r="BE202" s="24" t="n">
        <x:v>0</x:v>
      </x:c>
      <x:c r="BF202" s="24" t="n">
        <x:v>0</x:v>
      </x:c>
      <x:c r="BG202" s="24" t="n">
        <x:v>0</x:v>
      </x:c>
      <x:c r="BH202" s="24" t="n">
        <x:v>0</x:v>
      </x:c>
      <x:c r="BI202" s="24" t="n">
        <x:v>0</x:v>
      </x:c>
      <x:c r="BJ202" s="24" t="n">
        <x:v>0</x:v>
      </x:c>
      <x:c r="BK202" s="24" t="n">
        <x:v>0</x:v>
      </x:c>
      <x:c r="BL202" s="24" t="n">
        <x:v>0</x:v>
      </x:c>
      <x:c r="BM202" s="24" t="n">
        <x:v>0</x:v>
      </x:c>
      <x:c r="BN202" s="24" t="n">
        <x:v>0</x:v>
      </x:c>
      <x:c r="BO202" s="24" t="n">
        <x:v>177.3938250687708</x:v>
      </x:c>
      <x:c r="BP202" s="24" t="n">
        <x:v>672.4614400716845</x:v>
      </x:c>
      <x:c r="BQ202" s="24" t="n">
        <x:v>442.9465730122008</x:v>
      </x:c>
      <x:c r="BR202" s="24" t="n">
        <x:v>682.078893179605</x:v>
      </x:c>
      <x:c r="BS202" s="24" t="n">
        <x:v>680.4386233168752</x:v>
      </x:c>
      <x:c r="BT202" s="24" t="n">
        <x:v>683.9161255248686</x:v>
      </x:c>
      <x:c r="BU202" s="24" t="n">
        <x:v>665.7084682705769</x:v>
      </x:c>
      <x:c r="BV202" s="24" t="n">
        <x:v>259.6176222184275</x:v>
      </x:c>
      <x:c r="BW202" s="24" t="n">
        <x:v>243.5866556928189</x:v>
      </x:c>
      <x:c r="BX202" s="24" t="n">
        <x:v>253.66326322320975</x:v>
      </x:c>
      <x:c r="BY202" s="24" t="n">
        <x:v>555.8158248838197</x:v>
      </x:c>
      <x:c r="BZ202" s="24" t="n">
        <x:v>0</x:v>
      </x:c>
      <x:c r="CA202" s="24" t="n">
        <x:v>0</x:v>
      </x:c>
      <x:c r="CB202" s="24" t="n">
        <x:v>0</x:v>
      </x:c>
      <x:c r="CC202" s="24" t="n">
        <x:v>0</x:v>
      </x:c>
      <x:c r="CD202" s="24" t="n">
        <x:v>0</x:v>
      </x:c>
      <x:c r="CE202" s="24" t="n">
        <x:v>0</x:v>
      </x:c>
      <x:c r="CF202" s="24" t="n">
        <x:v>0</x:v>
      </x:c>
      <x:c r="CG202" s="24" t="n">
        <x:v>0</x:v>
      </x:c>
      <x:c r="CH202" s="24" t="n">
        <x:v>0</x:v>
      </x:c>
      <x:c r="CI202" s="24" t="n">
        <x:v>0</x:v>
      </x:c>
      <x:c r="CJ202" s="24" t="n">
        <x:v>0</x:v>
      </x:c>
      <x:c r="CK202" s="24" t="n">
        <x:v>0</x:v>
      </x:c>
      <x:c r="CL202" s="24" t="n">
        <x:v>0</x:v>
      </x:c>
      <x:c r="CM202" s="24" t="n">
        <x:v>279.9567847650279</x:v>
      </x:c>
      <x:c r="CN202" s="24" t="n">
        <x:v>583.9064500563023</x:v>
      </x:c>
      <x:c r="CO202" s="24" t="n">
        <x:v>340.8437615377747</x:v>
      </x:c>
      <x:c r="CP202" s="24" t="n">
        <x:v>319.30227764688567</x:v>
      </x:c>
      <x:c r="CQ202" s="24" t="n">
        <x:v>374.6745160072815</x:v>
      </x:c>
      <x:c r="CR202" s="24" t="n">
        <x:v>452.6499531906714</x:v>
      </x:c>
      <x:c r="CS202" s="24" t="n">
        <x:v>460.8521954049831</x:v>
      </x:c>
      <x:c r="CT202" s="24" t="n">
        <x:v>479.53045771261327</x:v>
      </x:c>
      <x:c r="CU202" s="24" t="n">
        <x:v>542.4311824869494</x:v>
      </x:c>
      <x:c r="CV202" s="24" t="n">
        <x:v>600.1342304596452</x:v>
      </x:c>
      <x:c r="CW202" s="24" t="n">
        <x:v>617.4719696134393</x:v>
      </x:c>
      <x:c r="CX202" s="24" t="n">
        <x:v>668.9234643146464</x:v>
      </x:c>
      <x:c r="CY202" s="24" t="n">
        <x:v>722.3854095187223</x:v>
      </x:c>
      <x:c r="CZ202" s="24" t="n">
        <x:v>785.8304429977488</x:v>
      </x:c>
      <x:c r="DA202" s="24" t="n">
        <x:v>855.4304549989893</x:v>
      </x:c>
      <x:c r="DB202" s="24" t="n">
        <x:v>940.5094217601751</x:v>
      </x:c>
      <x:c r="DC202" s="24" t="n">
        <x:v>1127.9789517629256</x:v>
      </x:c>
      <x:c r="DD202" s="24" t="n">
        <x:v>999.5956790889832</x:v>
      </x:c>
      <x:c r="DE202" s="24" t="n">
        <x:v>705.9027117945394</x:v>
      </x:c>
      <x:c r="DF202" s="24" t="n">
        <x:v>814.8110526504213</x:v>
      </x:c>
      <x:c r="DG202" s="24" t="n">
        <x:v>897.4195570332361</x:v>
      </x:c>
      <x:c r="DH202" s="24" t="n">
        <x:v>881.0638792128208</x:v>
      </x:c>
      <x:c r="DI202" s="24" t="n">
        <x:v>932.7046420012905</x:v>
      </x:c>
      <x:c r="DJ202" s="24" t="n">
        <x:v>964.5038074777322</x:v>
      </x:c>
      <x:c r="DK202" s="24" t="n">
        <x:v>735.1104078905506</x:v>
      </x:c>
      <x:c r="DL202" s="24" t="n">
        <x:v>203.48766071958443</x:v>
      </x:c>
      <x:c r="DM202" s="24" t="n">
        <x:v>336.62639187957683</x:v>
      </x:c>
      <x:c r="DN202" s="24" t="n">
        <x:v>298.1890267020621</x:v>
      </x:c>
      <x:c r="DO202" s="24" t="n">
        <x:v>214.61605106676532</x:v>
      </x:c>
      <x:c r="DP202" s="24" t="n">
        <x:v>265.0674820856</x:v>
      </x:c>
      <x:c r="DQ202" s="24" t="n">
        <x:v>236.86882940113856</x:v>
      </x:c>
      <x:c r="DR202" s="24" t="n">
        <x:v>216.77056733034132</x:v>
      </x:c>
      <x:c r="DS202" s="24" t="n">
        <x:v>242.94067353824582</x:v>
      </x:c>
      <x:c r="DT202" s="24" t="n">
        <x:v>222.56586450910018</x:v>
      </x:c>
      <x:c r="DU202" s="24" t="n">
        <x:v>240.196826727131</x:v>
      </x:c>
      <x:c r="DV202" s="24" t="n">
        <x:v>897.2704307144392</x:v>
      </x:c>
      <x:c r="DW202" s="24" t="n">
        <x:v>981.126494375552</x:v>
      </x:c>
      <x:c r="DX202" s="24" t="n">
        <x:v>1024.7903933875718</x:v>
      </x:c>
      <x:c r="DY202" s="24" t="n">
        <x:v>1014.3214387678167</x:v>
      </x:c>
      <x:c r="DZ202" s="24" t="n">
        <x:v>1014.6385117743795</x:v>
      </x:c>
      <x:c r="EA202" s="24" t="n">
        <x:v>962.8210402228486</x:v>
      </x:c>
      <x:c r="EB202" s="24" t="n">
        <x:v>905.9834664472747</x:v>
      </x:c>
      <x:c r="EC202" s="24" t="n">
        <x:v>907.0060107284929</x:v>
      </x:c>
      <x:c r="ED202" s="24" t="n">
        <x:v>1483.2962966174684</x:v>
      </x:c>
      <x:c r="EE202" s="24" t="n">
        <x:v>747.4544008532117</x:v>
      </x:c>
      <x:c r="EF202" s="24" t="n">
        <x:v>781.3216253487832</x:v>
      </x:c>
      <x:c r="EG202" s="24" t="n">
        <x:v>796.612182484541</x:v>
      </x:c>
      <x:c r="EH202" s="24" t="n">
        <x:v>803.6553594370017</x:v>
      </x:c>
      <x:c r="EI202" s="24" t="n">
        <x:v>776.3527021197491</x:v>
      </x:c>
      <x:c r="EJ202" s="24" t="n">
        <x:v>750.3604795744775</x:v>
      </x:c>
      <x:c r="EK202" s="24" t="n">
        <x:v>741.140408068116</x:v>
      </x:c>
      <x:c r="EL202" s="24" t="n">
        <x:v>756.3719891768133</x:v>
      </x:c>
      <x:c r="EM202" s="24" t="n">
        <x:v>744.205103505337</x:v>
      </x:c>
      <x:c r="EN202" s="24" t="n">
        <x:v>760.2587912994622</x:v>
      </x:c>
      <x:c r="EO202" s="24" t="n">
        <x:v>792.2916363860571</x:v>
      </x:c>
      <x:c r="EP202" s="25" t="n">
        <x:f>SUM(B202:EO202)</x:f>
        <x:v>76076.06129822692</x:v>
      </x:c>
      <x:c r="EQ202" s="25" t="n">
        <x:v>50300.630046396174</x:v>
      </x:c>
    </x:row>
    <x:row r="203" ht="22" customHeight="1">
      <x:c r="A203" s="21" t="n">
        <x:v>45890</x:v>
      </x:c>
      <x:c r="B203" s="24" t="n">
        <x:v>1575.2078695070472</x:v>
      </x:c>
      <x:c r="C203" s="24" t="n">
        <x:v>1540.8542461349298</x:v>
      </x:c>
      <x:c r="D203" s="24" t="n">
        <x:v>1528.9719897598152</x:v>
      </x:c>
      <x:c r="E203" s="24" t="n">
        <x:v>1490.7020741238805</x:v>
      </x:c>
      <x:c r="F203" s="24" t="n">
        <x:v>1475.798216345258</x:v>
      </x:c>
      <x:c r="G203" s="24" t="n">
        <x:v>1386.8811953397371</x:v>
      </x:c>
      <x:c r="H203" s="24" t="n">
        <x:v>1490.082237577408</x:v>
      </x:c>
      <x:c r="I203" s="24" t="n">
        <x:v>735.8149243788479</x:v>
      </x:c>
      <x:c r="J203" s="24" t="n">
        <x:v>1393.6987081141</x:v>
      </x:c>
      <x:c r="K203" s="24" t="n">
        <x:v>741.9393858806358</x:v>
      </x:c>
      <x:c r="L203" s="24" t="n">
        <x:v>778.5444196794588</x:v>
      </x:c>
      <x:c r="M203" s="24" t="n">
        <x:v>1179.6977056664903</x:v>
      </x:c>
      <x:c r="N203" s="24" t="n">
        <x:v>1211.5087923175292</x:v>
      </x:c>
      <x:c r="O203" s="24" t="n">
        <x:v>745.457737021559</x:v>
      </x:c>
      <x:c r="P203" s="24" t="n">
        <x:v>748.6101143741512</x:v>
      </x:c>
      <x:c r="Q203" s="24" t="n">
        <x:v>756.1958372556103</x:v>
      </x:c>
      <x:c r="R203" s="24" t="n">
        <x:v>722.4639715330086</x:v>
      </x:c>
      <x:c r="S203" s="24" t="n">
        <x:v>649.3724444144855</x:v>
      </x:c>
      <x:c r="T203" s="24" t="n">
        <x:v>678.4844568597362</x:v>
      </x:c>
      <x:c r="U203" s="24" t="n">
        <x:v>699.8809957441805</x:v>
      </x:c>
      <x:c r="V203" s="24" t="n">
        <x:v>736.5217227582889</x:v>
      </x:c>
      <x:c r="W203" s="24" t="n">
        <x:v>764.2266400097976</x:v>
      </x:c>
      <x:c r="X203" s="24" t="n">
        <x:v>748.4143248272223</x:v>
      </x:c>
      <x:c r="Y203" s="24" t="n">
        <x:v>658.9427991438517</x:v>
      </x:c>
      <x:c r="Z203" s="24" t="n">
        <x:v>687.4933667159572</x:v>
      </x:c>
      <x:c r="AA203" s="24" t="n">
        <x:v>703.2677632061298</x:v>
      </x:c>
      <x:c r="AB203" s="24" t="n">
        <x:v>689.6275485568799</x:v>
      </x:c>
      <x:c r="AC203" s="24" t="n">
        <x:v>638.7094886407527</x:v>
      </x:c>
      <x:c r="AD203" s="24" t="n">
        <x:v>621.2322410695181</x:v>
      </x:c>
      <x:c r="AE203" s="24" t="n">
        <x:v>620.6565881217656</x:v>
      </x:c>
      <x:c r="AF203" s="24" t="n">
        <x:v>636.1370470835988</x:v>
      </x:c>
      <x:c r="AG203" s="24" t="n">
        <x:v>401.7121201130832</x:v>
      </x:c>
      <x:c r="AH203" s="24" t="n">
        <x:v>896.066952795009</x:v>
      </x:c>
      <x:c r="AI203" s="24" t="n">
        <x:v>1415.6253334336875</x:v>
      </x:c>
      <x:c r="AJ203" s="24" t="n">
        <x:v>594.3607617963286</x:v>
      </x:c>
      <x:c r="AK203" s="24" t="n">
        <x:v>0</x:v>
      </x:c>
      <x:c r="AL203" s="24" t="n">
        <x:v>0</x:v>
      </x:c>
      <x:c r="AM203" s="24" t="n">
        <x:v>0</x:v>
      </x:c>
      <x:c r="AN203" s="24" t="n">
        <x:v>0</x:v>
      </x:c>
      <x:c r="AO203" s="24" t="n">
        <x:v>0</x:v>
      </x:c>
      <x:c r="AP203" s="24" t="n">
        <x:v>0</x:v>
      </x:c>
      <x:c r="AQ203" s="24" t="n">
        <x:v>0</x:v>
      </x:c>
      <x:c r="AR203" s="24" t="n">
        <x:v>0</x:v>
      </x:c>
      <x:c r="AS203" s="24" t="n">
        <x:v>0</x:v>
      </x:c>
      <x:c r="AT203" s="24" t="n">
        <x:v>0</x:v>
      </x:c>
      <x:c r="AU203" s="24" t="n">
        <x:v>0.00001914516819851378</x:v>
      </x:c>
      <x:c r="AV203" s="24" t="n">
        <x:v>0</x:v>
      </x:c>
      <x:c r="AW203" s="24" t="n">
        <x:v>0</x:v>
      </x:c>
      <x:c r="AX203" s="24" t="n">
        <x:v>0</x:v>
      </x:c>
      <x:c r="AY203" s="24" t="n">
        <x:v>0</x:v>
      </x:c>
      <x:c r="AZ203" s="24" t="n">
        <x:v>0</x:v>
      </x:c>
      <x:c r="BA203" s="24" t="n">
        <x:v>0</x:v>
      </x:c>
      <x:c r="BB203" s="24" t="n">
        <x:v>0</x:v>
      </x:c>
      <x:c r="BC203" s="24" t="n">
        <x:v>0</x:v>
      </x:c>
      <x:c r="BD203" s="24" t="n">
        <x:v>0</x:v>
      </x:c>
      <x:c r="BE203" s="24" t="n">
        <x:v>0</x:v>
      </x:c>
      <x:c r="BF203" s="24" t="n">
        <x:v>0</x:v>
      </x:c>
      <x:c r="BG203" s="24" t="n">
        <x:v>0</x:v>
      </x:c>
      <x:c r="BH203" s="24" t="n">
        <x:v>0</x:v>
      </x:c>
      <x:c r="BI203" s="24" t="n">
        <x:v>0</x:v>
      </x:c>
      <x:c r="BJ203" s="24" t="n">
        <x:v>0</x:v>
      </x:c>
      <x:c r="BK203" s="24" t="n">
        <x:v>0</x:v>
      </x:c>
      <x:c r="BL203" s="24" t="n">
        <x:v>0</x:v>
      </x:c>
      <x:c r="BM203" s="24" t="n">
        <x:v>0</x:v>
      </x:c>
      <x:c r="BN203" s="24" t="n">
        <x:v>0</x:v>
      </x:c>
      <x:c r="BO203" s="24" t="n">
        <x:v>0</x:v>
      </x:c>
      <x:c r="BP203" s="24" t="n">
        <x:v>290.1906245516644</x:v>
      </x:c>
      <x:c r="BQ203" s="24" t="n">
        <x:v>0</x:v>
      </x:c>
      <x:c r="BR203" s="24" t="n">
        <x:v>268.5750993534212</x:v>
      </x:c>
      <x:c r="BS203" s="24" t="n">
        <x:v>274.0772330402337</x:v>
      </x:c>
      <x:c r="BT203" s="24" t="n">
        <x:v>290.1906245516644</x:v>
      </x:c>
      <x:c r="BU203" s="24" t="n">
        <x:v>515.4846239169597</x:v>
      </x:c>
      <x:c r="BV203" s="24" t="n">
        <x:v>0</x:v>
      </x:c>
      <x:c r="BW203" s="24" t="n">
        <x:v>0</x:v>
      </x:c>
      <x:c r="BX203" s="24" t="n">
        <x:v>0</x:v>
      </x:c>
      <x:c r="BY203" s="24" t="n">
        <x:v>0</x:v>
      </x:c>
      <x:c r="BZ203" s="24" t="n">
        <x:v>0</x:v>
      </x:c>
      <x:c r="CA203" s="24" t="n">
        <x:v>0</x:v>
      </x:c>
      <x:c r="CB203" s="24" t="n">
        <x:v>0</x:v>
      </x:c>
      <x:c r="CC203" s="24" t="n">
        <x:v>0</x:v>
      </x:c>
      <x:c r="CD203" s="24" t="n">
        <x:v>0</x:v>
      </x:c>
      <x:c r="CE203" s="24" t="n">
        <x:v>0</x:v>
      </x:c>
      <x:c r="CF203" s="24" t="n">
        <x:v>0</x:v>
      </x:c>
      <x:c r="CG203" s="24" t="n">
        <x:v>0</x:v>
      </x:c>
      <x:c r="CH203" s="24" t="n">
        <x:v>0</x:v>
      </x:c>
      <x:c r="CI203" s="24" t="n">
        <x:v>0</x:v>
      </x:c>
      <x:c r="CJ203" s="24" t="n">
        <x:v>0</x:v>
      </x:c>
      <x:c r="CK203" s="24" t="n">
        <x:v>0</x:v>
      </x:c>
      <x:c r="CL203" s="24" t="n">
        <x:v>0</x:v>
      </x:c>
      <x:c r="CM203" s="24" t="n">
        <x:v>24.08611617169415</x:v>
      </x:c>
      <x:c r="CN203" s="24" t="n">
        <x:v>882.8065171432926</x:v>
      </x:c>
      <x:c r="CO203" s="24" t="n">
        <x:v>423.73497559828434</x:v>
      </x:c>
      <x:c r="CP203" s="24" t="n">
        <x:v>397.14770611835587</x:v>
      </x:c>
      <x:c r="CQ203" s="24" t="n">
        <x:v>407.7723126337738</x:v>
      </x:c>
      <x:c r="CR203" s="24" t="n">
        <x:v>430.1114052380126</x:v>
      </x:c>
      <x:c r="CS203" s="24" t="n">
        <x:v>425.778768596018</x:v>
      </x:c>
      <x:c r="CT203" s="24" t="n">
        <x:v>465.85224752003984</x:v>
      </x:c>
      <x:c r="CU203" s="24" t="n">
        <x:v>539.456484300705</x:v>
      </x:c>
      <x:c r="CV203" s="24" t="n">
        <x:v>614.197483370276</x:v>
      </x:c>
      <x:c r="CW203" s="24" t="n">
        <x:v>642.2913003064982</x:v>
      </x:c>
      <x:c r="CX203" s="24" t="n">
        <x:v>686.1807187137961</x:v>
      </x:c>
      <x:c r="CY203" s="24" t="n">
        <x:v>772.5509448336476</x:v>
      </x:c>
      <x:c r="CZ203" s="24" t="n">
        <x:v>802.5668077561538</x:v>
      </x:c>
      <x:c r="DA203" s="24" t="n">
        <x:v>884.5312004923398</x:v>
      </x:c>
      <x:c r="DB203" s="24" t="n">
        <x:v>947.1246683185998</x:v>
      </x:c>
      <x:c r="DC203" s="24" t="n">
        <x:v>1088.1781922027676</x:v>
      </x:c>
      <x:c r="DD203" s="24" t="n">
        <x:v>996.9358624477995</x:v>
      </x:c>
      <x:c r="DE203" s="24" t="n">
        <x:v>797.9442666705463</x:v>
      </x:c>
      <x:c r="DF203" s="24" t="n">
        <x:v>793.5870134960476</x:v>
      </x:c>
      <x:c r="DG203" s="24" t="n">
        <x:v>850.2758385094016</x:v>
      </x:c>
      <x:c r="DH203" s="24" t="n">
        <x:v>896.5028961198334</x:v>
      </x:c>
      <x:c r="DI203" s="24" t="n">
        <x:v>922.6691246031128</x:v>
      </x:c>
      <x:c r="DJ203" s="24" t="n">
        <x:v>907.8044804256535</x:v>
      </x:c>
      <x:c r="DK203" s="24" t="n">
        <x:v>765.1903189698062</x:v>
      </x:c>
      <x:c r="DL203" s="24" t="n">
        <x:v>403.0372642952257</x:v>
      </x:c>
      <x:c r="DM203" s="24" t="n">
        <x:v>316.5989075415475</x:v>
      </x:c>
      <x:c r="DN203" s="24" t="n">
        <x:v>253.8446756773324</x:v>
      </x:c>
      <x:c r="DO203" s="24" t="n">
        <x:v>201.11546127173474</x:v>
      </x:c>
      <x:c r="DP203" s="24" t="n">
        <x:v>242.94292937616817</x:v>
      </x:c>
      <x:c r="DQ203" s="24" t="n">
        <x:v>259.43036641689827</x:v>
      </x:c>
      <x:c r="DR203" s="24" t="n">
        <x:v>216.29168070778707</x:v>
      </x:c>
      <x:c r="DS203" s="24" t="n">
        <x:v>223.96822922205686</x:v>
      </x:c>
      <x:c r="DT203" s="24" t="n">
        <x:v>243.56287097201724</x:v>
      </x:c>
      <x:c r="DU203" s="24" t="n">
        <x:v>242.75760803790504</x:v>
      </x:c>
      <x:c r="DV203" s="24" t="n">
        <x:v>957.2944233423483</x:v>
      </x:c>
      <x:c r="DW203" s="24" t="n">
        <x:v>1017.8396583218421</x:v>
      </x:c>
      <x:c r="DX203" s="24" t="n">
        <x:v>1048.0016189370358</x:v>
      </x:c>
      <x:c r="DY203" s="24" t="n">
        <x:v>1003.973176370192</x:v>
      </x:c>
      <x:c r="DZ203" s="24" t="n">
        <x:v>961.5227120336027</x:v>
      </x:c>
      <x:c r="EA203" s="24" t="n">
        <x:v>947.0067785482513</x:v>
      </x:c>
      <x:c r="EB203" s="24" t="n">
        <x:v>894.9947107161124</x:v>
      </x:c>
      <x:c r="EC203" s="24" t="n">
        <x:v>858.9264842682558</x:v>
      </x:c>
      <x:c r="ED203" s="24" t="n">
        <x:v>1424.595334573058</x:v>
      </x:c>
      <x:c r="EE203" s="24" t="n">
        <x:v>729.5701415296838</x:v>
      </x:c>
      <x:c r="EF203" s="24" t="n">
        <x:v>762.3935860343486</x:v>
      </x:c>
      <x:c r="EG203" s="24" t="n">
        <x:v>815.4468163846692</x:v>
      </x:c>
      <x:c r="EH203" s="24" t="n">
        <x:v>831.3362512736605</x:v>
      </x:c>
      <x:c r="EI203" s="24" t="n">
        <x:v>800.5423027208898</x:v>
      </x:c>
      <x:c r="EJ203" s="24" t="n">
        <x:v>795.6667574091946</x:v>
      </x:c>
      <x:c r="EK203" s="24" t="n">
        <x:v>766.1646636590388</x:v>
      </x:c>
      <x:c r="EL203" s="24" t="n">
        <x:v>751.8026633714766</x:v>
      </x:c>
      <x:c r="EM203" s="24" t="n">
        <x:v>805.8368782640929</x:v>
      </x:c>
      <x:c r="EN203" s="24" t="n">
        <x:v>775.8076329075467</x:v>
      </x:c>
      <x:c r="EO203" s="24" t="n">
        <x:v>657.6361867965763</x:v>
      </x:c>
      <x:c r="EP203" s="25" t="n">
        <x:f>SUM(B203:EO203)</x:f>
        <x:v>71556.86666639587</x:v>
      </x:c>
      <x:c r="EQ203" s="25" t="n">
        <x:v>47809.301162174874</x:v>
      </x:c>
    </x:row>
    <x:row r="204" ht="22" customHeight="1">
      <x:c r="A204" s="21" t="n">
        <x:v>45891</x:v>
      </x:c>
      <x:c r="B204" s="24" t="n">
        <x:v>577.7607458999556</x:v>
      </x:c>
      <x:c r="C204" s="24" t="n">
        <x:v>609.4143493483182</x:v>
      </x:c>
      <x:c r="D204" s="24" t="n">
        <x:v>581.6143916945024</x:v>
      </x:c>
      <x:c r="E204" s="24" t="n">
        <x:v>631.6720765088688</x:v>
      </x:c>
      <x:c r="F204" s="24" t="n">
        <x:v>625.9560578912456</x:v>
      </x:c>
      <x:c r="G204" s="24" t="n">
        <x:v>609.9055848409316</x:v>
      </x:c>
      <x:c r="H204" s="24" t="n">
        <x:v>580.4426999561854</x:v>
      </x:c>
      <x:c r="I204" s="24" t="n">
        <x:v>593.7719989254073</x:v>
      </x:c>
      <x:c r="J204" s="24" t="n">
        <x:v>606.9513049013253</x:v>
      </x:c>
      <x:c r="K204" s="24" t="n">
        <x:v>574.2965542737268</x:v>
      </x:c>
      <x:c r="L204" s="24" t="n">
        <x:v>557.2175029213203</x:v>
      </x:c>
      <x:c r="M204" s="24" t="n">
        <x:v>572.5542334117607</x:v>
      </x:c>
      <x:c r="N204" s="24" t="n">
        <x:v>560.5095174774012</x:v>
      </x:c>
      <x:c r="O204" s="24" t="n">
        <x:v>565.055826896177</x:v>
      </x:c>
      <x:c r="P204" s="24" t="n">
        <x:v>599.1221115857321</x:v>
      </x:c>
      <x:c r="Q204" s="24" t="n">
        <x:v>552.1369531184918</x:v>
      </x:c>
      <x:c r="R204" s="24" t="n">
        <x:v>525.5225539001167</x:v>
      </x:c>
      <x:c r="S204" s="24" t="n">
        <x:v>516.0386499810079</x:v>
      </x:c>
      <x:c r="T204" s="24" t="n">
        <x:v>540.5503396140971</x:v>
      </x:c>
      <x:c r="U204" s="24" t="n">
        <x:v>524.9076435907401</x:v>
      </x:c>
      <x:c r="V204" s="24" t="n">
        <x:v>510.6937221375691</x:v>
      </x:c>
      <x:c r="W204" s="24" t="n">
        <x:v>495.02329544592817</x:v>
      </x:c>
      <x:c r="X204" s="24" t="n">
        <x:v>478.4365619095002</x:v>
      </x:c>
      <x:c r="Y204" s="24" t="n">
        <x:v>482.5388658255654</x:v>
      </x:c>
      <x:c r="Z204" s="24" t="n">
        <x:v>532.6224465374081</x:v>
      </x:c>
      <x:c r="AA204" s="24" t="n">
        <x:v>520.5710252967087</x:v>
      </x:c>
      <x:c r="AB204" s="24" t="n">
        <x:v>493.27743852778883</x:v>
      </x:c>
      <x:c r="AC204" s="24" t="n">
        <x:v>485.17155794490066</x:v>
      </x:c>
      <x:c r="AD204" s="24" t="n">
        <x:v>499.123827703497</x:v>
      </x:c>
      <x:c r="AE204" s="24" t="n">
        <x:v>461.5842681822336</x:v>
      </x:c>
      <x:c r="AF204" s="24" t="n">
        <x:v>434.26431893678887</x:v>
      </x:c>
      <x:c r="AG204" s="24" t="n">
        <x:v>0.02775196332707466</x:v>
      </x:c>
      <x:c r="AH204" s="24" t="n">
        <x:v>295.3974572448731</x:v>
      </x:c>
      <x:c r="AI204" s="24" t="n">
        <x:v>408.244171139188</x:v>
      </x:c>
      <x:c r="AJ204" s="24" t="n">
        <x:v>0</x:v>
      </x:c>
      <x:c r="AK204" s="24" t="n">
        <x:v>0</x:v>
      </x:c>
      <x:c r="AL204" s="24" t="n">
        <x:v>0.012902325909957836</x:v>
      </x:c>
      <x:c r="AM204" s="24" t="n">
        <x:v>28.040944160829483</x:v>
      </x:c>
      <x:c r="AN204" s="24" t="n">
        <x:v>29.602174396859485</x:v>
      </x:c>
      <x:c r="AO204" s="24" t="n">
        <x:v>10.86068707467498</x:v>
      </x:c>
      <x:c r="AP204" s="24" t="n">
        <x:v>66.99776193235735</x:v>
      </x:c>
      <x:c r="AQ204" s="24" t="n">
        <x:v>86.81562159454313</x:v>
      </x:c>
      <x:c r="AR204" s="24" t="n">
        <x:v>1.773048393721972</x:v>
      </x:c>
      <x:c r="AS204" s="24" t="n">
        <x:v>0</x:v>
      </x:c>
      <x:c r="AT204" s="24" t="n">
        <x:v>0</x:v>
      </x:c>
      <x:c r="AU204" s="24" t="n">
        <x:v>0</x:v>
      </x:c>
      <x:c r="AV204" s="24" t="n">
        <x:v>0</x:v>
      </x:c>
      <x:c r="AW204" s="24" t="n">
        <x:v>0</x:v>
      </x:c>
      <x:c r="AX204" s="24" t="n">
        <x:v>0</x:v>
      </x:c>
      <x:c r="AY204" s="24" t="n">
        <x:v>0</x:v>
      </x:c>
      <x:c r="AZ204" s="24" t="n">
        <x:v>0</x:v>
      </x:c>
      <x:c r="BA204" s="24" t="n">
        <x:v>0</x:v>
      </x:c>
      <x:c r="BB204" s="24" t="n">
        <x:v>0</x:v>
      </x:c>
      <x:c r="BC204" s="24" t="n">
        <x:v>0</x:v>
      </x:c>
      <x:c r="BD204" s="24" t="n">
        <x:v>0</x:v>
      </x:c>
      <x:c r="BE204" s="24" t="n">
        <x:v>0</x:v>
      </x:c>
      <x:c r="BF204" s="24" t="n">
        <x:v>0</x:v>
      </x:c>
      <x:c r="BG204" s="24" t="n">
        <x:v>0</x:v>
      </x:c>
      <x:c r="BH204" s="24" t="n">
        <x:v>0</x:v>
      </x:c>
      <x:c r="BI204" s="24" t="n">
        <x:v>0</x:v>
      </x:c>
      <x:c r="BJ204" s="24" t="n">
        <x:v>0</x:v>
      </x:c>
      <x:c r="BK204" s="24" t="n">
        <x:v>0</x:v>
      </x:c>
      <x:c r="BL204" s="24" t="n">
        <x:v>0</x:v>
      </x:c>
      <x:c r="BM204" s="24" t="n">
        <x:v>0</x:v>
      </x:c>
      <x:c r="BN204" s="24" t="n">
        <x:v>0</x:v>
      </x:c>
      <x:c r="BO204" s="24" t="n">
        <x:v>0</x:v>
      </x:c>
      <x:c r="BP204" s="24" t="n">
        <x:v>0</x:v>
      </x:c>
      <x:c r="BQ204" s="24" t="n">
        <x:v>0</x:v>
      </x:c>
      <x:c r="BR204" s="24" t="n">
        <x:v>0</x:v>
      </x:c>
      <x:c r="BS204" s="24" t="n">
        <x:v>0</x:v>
      </x:c>
      <x:c r="BT204" s="24" t="n">
        <x:v>0</x:v>
      </x:c>
      <x:c r="BU204" s="24" t="n">
        <x:v>0</x:v>
      </x:c>
      <x:c r="BV204" s="24" t="n">
        <x:v>0</x:v>
      </x:c>
      <x:c r="BW204" s="24" t="n">
        <x:v>0</x:v>
      </x:c>
      <x:c r="BX204" s="24" t="n">
        <x:v>0</x:v>
      </x:c>
      <x:c r="BY204" s="24" t="n">
        <x:v>0</x:v>
      </x:c>
      <x:c r="BZ204" s="24" t="n">
        <x:v>0</x:v>
      </x:c>
      <x:c r="CA204" s="24" t="n">
        <x:v>0</x:v>
      </x:c>
      <x:c r="CB204" s="24" t="n">
        <x:v>0</x:v>
      </x:c>
      <x:c r="CC204" s="24" t="n">
        <x:v>0</x:v>
      </x:c>
      <x:c r="CD204" s="24" t="n">
        <x:v>0</x:v>
      </x:c>
      <x:c r="CE204" s="24" t="n">
        <x:v>0</x:v>
      </x:c>
      <x:c r="CF204" s="24" t="n">
        <x:v>0</x:v>
      </x:c>
      <x:c r="CG204" s="24" t="n">
        <x:v>0</x:v>
      </x:c>
      <x:c r="CH204" s="24" t="n">
        <x:v>0</x:v>
      </x:c>
      <x:c r="CI204" s="24" t="n">
        <x:v>0</x:v>
      </x:c>
      <x:c r="CJ204" s="24" t="n">
        <x:v>0</x:v>
      </x:c>
      <x:c r="CK204" s="24" t="n">
        <x:v>0</x:v>
      </x:c>
      <x:c r="CL204" s="24" t="n">
        <x:v>0</x:v>
      </x:c>
      <x:c r="CM204" s="24" t="n">
        <x:v>0</x:v>
      </x:c>
      <x:c r="CN204" s="24" t="n">
        <x:v>0</x:v>
      </x:c>
      <x:c r="CO204" s="24" t="n">
        <x:v>0</x:v>
      </x:c>
      <x:c r="CP204" s="24" t="n">
        <x:v>0</x:v>
      </x:c>
      <x:c r="CQ204" s="24" t="n">
        <x:v>0.8736416855647587</x:v>
      </x:c>
      <x:c r="CR204" s="24" t="n">
        <x:v>136.50636157229332</x:v>
      </x:c>
      <x:c r="CS204" s="24" t="n">
        <x:v>23.078870429058806</x:v>
      </x:c>
      <x:c r="CT204" s="24" t="n">
        <x:v>157.3050705360301</x:v>
      </x:c>
      <x:c r="CU204" s="24" t="n">
        <x:v>201.97301247863786</x:v>
      </x:c>
      <x:c r="CV204" s="24" t="n">
        <x:v>235.78596159367808</x:v>
      </x:c>
      <x:c r="CW204" s="24" t="n">
        <x:v>351.10449555897287</x:v>
      </x:c>
      <x:c r="CX204" s="24" t="n">
        <x:v>387.4006501409207</x:v>
      </x:c>
      <x:c r="CY204" s="24" t="n">
        <x:v>302.5457255918863</x:v>
      </x:c>
      <x:c r="CZ204" s="24" t="n">
        <x:v>313.8427827259463</x:v>
      </x:c>
      <x:c r="DA204" s="24" t="n">
        <x:v>395.35369491190875</x:v>
      </x:c>
      <x:c r="DB204" s="24" t="n">
        <x:v>408.6675543072604</x:v>
      </x:c>
      <x:c r="DC204" s="24" t="n">
        <x:v>571.9422965193882</x:v>
      </x:c>
      <x:c r="DD204" s="24" t="n">
        <x:v>529.8144601407945</x:v>
      </x:c>
      <x:c r="DE204" s="24" t="n">
        <x:v>390.11282578089055</x:v>
      </x:c>
      <x:c r="DF204" s="24" t="n">
        <x:v>569.7504994933234</x:v>
      </x:c>
      <x:c r="DG204" s="24" t="n">
        <x:v>577.7793303281446</x:v>
      </x:c>
      <x:c r="DH204" s="24" t="n">
        <x:v>532.1979425288628</x:v>
      </x:c>
      <x:c r="DI204" s="24" t="n">
        <x:v>697.4472779372992</x:v>
      </x:c>
      <x:c r="DJ204" s="24" t="n">
        <x:v>616.6786800322564</x:v>
      </x:c>
      <x:c r="DK204" s="24" t="n">
        <x:v>33.98444818296906</x:v>
      </x:c>
      <x:c r="DL204" s="24" t="n">
        <x:v>0</x:v>
      </x:c>
      <x:c r="DM204" s="24" t="n">
        <x:v>0</x:v>
      </x:c>
      <x:c r="DN204" s="24" t="n">
        <x:v>0</x:v>
      </x:c>
      <x:c r="DO204" s="24" t="n">
        <x:v>0</x:v>
      </x:c>
      <x:c r="DP204" s="24" t="n">
        <x:v>0</x:v>
      </x:c>
      <x:c r="DQ204" s="24" t="n">
        <x:v>0</x:v>
      </x:c>
      <x:c r="DR204" s="24" t="n">
        <x:v>0</x:v>
      </x:c>
      <x:c r="DS204" s="24" t="n">
        <x:v>0.011405412845219757</x:v>
      </x:c>
      <x:c r="DT204" s="24" t="n">
        <x:v>0</x:v>
      </x:c>
      <x:c r="DU204" s="24" t="n">
        <x:v>0</x:v>
      </x:c>
      <x:c r="DV204" s="24" t="n">
        <x:v>657.4519907612787</x:v>
      </x:c>
      <x:c r="DW204" s="24" t="n">
        <x:v>703.2936389226371</x:v>
      </x:c>
      <x:c r="DX204" s="24" t="n">
        <x:v>744.1737857706403</x:v>
      </x:c>
      <x:c r="DY204" s="24" t="n">
        <x:v>745.0451968365268</x:v>
      </x:c>
      <x:c r="DZ204" s="24" t="n">
        <x:v>735.7184852401732</x:v>
      </x:c>
      <x:c r="EA204" s="24" t="n">
        <x:v>728.1540550702233</x:v>
      </x:c>
      <x:c r="EB204" s="24" t="n">
        <x:v>687.9562138894523</x:v>
      </x:c>
      <x:c r="EC204" s="24" t="n">
        <x:v>666.1927929995409</x:v>
      </x:c>
      <x:c r="ED204" s="24" t="n">
        <x:v>1236.6564916144382</x:v>
      </x:c>
      <x:c r="EE204" s="24" t="n">
        <x:v>602.2454498974045</x:v>
      </x:c>
      <x:c r="EF204" s="24" t="n">
        <x:v>608.1594257860723</x:v>
      </x:c>
      <x:c r="EG204" s="24" t="n">
        <x:v>589.1777479724472</x:v>
      </x:c>
      <x:c r="EH204" s="24" t="n">
        <x:v>597.5695734308915</x:v>
      </x:c>
      <x:c r="EI204" s="24" t="n">
        <x:v>612.355514402308</x:v>
      </x:c>
      <x:c r="EJ204" s="24" t="n">
        <x:v>627.8269617935472</x:v>
      </x:c>
      <x:c r="EK204" s="24" t="n">
        <x:v>620.431121587245</x:v>
      </x:c>
      <x:c r="EL204" s="24" t="n">
        <x:v>610.4146028770542</x:v>
      </x:c>
      <x:c r="EM204" s="24" t="n">
        <x:v>599.249350125522</x:v>
      </x:c>
      <x:c r="EN204" s="24" t="n">
        <x:v>610.1200103385585</x:v>
      </x:c>
      <x:c r="EO204" s="24" t="n">
        <x:v>640.0100289358799</x:v>
      </x:c>
      <x:c r="EP204" s="25" t="n">
        <x:f>SUM(B204:EO204)</x:f>
        <x:v>38882.840371552236</x:v>
      </x:c>
      <x:c r="EQ204" s="25" t="n">
        <x:v>24545.95984441931</x:v>
      </x:c>
    </x:row>
    <x:row r="205" ht="22" customHeight="1">
      <x:c r="A205" s="21" t="n">
        <x:v>45892</x:v>
      </x:c>
      <x:c r="B205" s="24" t="n">
        <x:v>721.735392257726</x:v>
      </x:c>
      <x:c r="C205" s="24" t="n">
        <x:v>647.1079923581563</x:v>
      </x:c>
      <x:c r="D205" s="24" t="n">
        <x:v>640.7859909419304</x:v>
      </x:c>
      <x:c r="E205" s="24" t="n">
        <x:v>641.18497467734</x:v>
      </x:c>
      <x:c r="F205" s="24" t="n">
        <x:v>639.9767074314409</x:v>
      </x:c>
      <x:c r="G205" s="24" t="n">
        <x:v>623.7201244565886</x:v>
      </x:c>
      <x:c r="H205" s="24" t="n">
        <x:v>658.9119248583571</x:v>
      </x:c>
      <x:c r="I205" s="24" t="n">
        <x:v>640.2935558829312</x:v>
      </x:c>
      <x:c r="J205" s="24" t="n">
        <x:v>570.2181058250432</x:v>
      </x:c>
      <x:c r="K205" s="24" t="n">
        <x:v>575.1743339149458</x:v>
      </x:c>
      <x:c r="L205" s="24" t="n">
        <x:v>607.0892542385809</x:v>
      </x:c>
      <x:c r="M205" s="24" t="n">
        <x:v>624.6326835569882</x:v>
      </x:c>
      <x:c r="N205" s="24" t="n">
        <x:v>575.3600845664662</x:v>
      </x:c>
      <x:c r="O205" s="24" t="n">
        <x:v>580.4204462380362</x:v>
      </x:c>
      <x:c r="P205" s="24" t="n">
        <x:v>605.7762418222871</x:v>
      </x:c>
      <x:c r="Q205" s="24" t="n">
        <x:v>587.318861154183</x:v>
      </x:c>
      <x:c r="R205" s="24" t="n">
        <x:v>571.2509183249238</x:v>
      </x:c>
      <x:c r="S205" s="24" t="n">
        <x:v>531.3019957321216</x:v>
      </x:c>
      <x:c r="T205" s="24" t="n">
        <x:v>578.84437269072</x:v>
      </x:c>
      <x:c r="U205" s="24" t="n">
        <x:v>586.2611003087599</x:v>
      </x:c>
      <x:c r="V205" s="24" t="n">
        <x:v>524.0030182229524</x:v>
      </x:c>
      <x:c r="W205" s="24" t="n">
        <x:v>522.0307029208918</x:v>
      </x:c>
      <x:c r="X205" s="24" t="n">
        <x:v>541.4921993479059</x:v>
      </x:c>
      <x:c r="Y205" s="24" t="n">
        <x:v>532.3793767223972</x:v>
      </x:c>
      <x:c r="Z205" s="24" t="n">
        <x:v>500.02684855440225</x:v>
      </x:c>
      <x:c r="AA205" s="24" t="n">
        <x:v>465.2916378271345</x:v>
      </x:c>
      <x:c r="AB205" s="24" t="n">
        <x:v>532.2633690089647</x:v>
      </x:c>
      <x:c r="AC205" s="24" t="n">
        <x:v>530.0321418578616</x:v>
      </x:c>
      <x:c r="AD205" s="24" t="n">
        <x:v>538.1094912547397</x:v>
      </x:c>
      <x:c r="AE205" s="24" t="n">
        <x:v>511.25362021367204</x:v>
      </x:c>
      <x:c r="AF205" s="24" t="n">
        <x:v>462.5245331020997</x:v>
      </x:c>
      <x:c r="AG205" s="24" t="n">
        <x:v>335.475587831529</x:v>
      </x:c>
      <x:c r="AH205" s="24" t="n">
        <x:v>418.87189820036946</x:v>
      </x:c>
      <x:c r="AI205" s="24" t="n">
        <x:v>1200.4074781447173</x:v>
      </x:c>
      <x:c r="AJ205" s="24" t="n">
        <x:v>0</x:v>
      </x:c>
      <x:c r="AK205" s="24" t="n">
        <x:v>0</x:v>
      </x:c>
      <x:c r="AL205" s="24" t="n">
        <x:v>0</x:v>
      </x:c>
      <x:c r="AM205" s="24" t="n">
        <x:v>0</x:v>
      </x:c>
      <x:c r="AN205" s="24" t="n">
        <x:v>0</x:v>
      </x:c>
      <x:c r="AO205" s="24" t="n">
        <x:v>0</x:v>
      </x:c>
      <x:c r="AP205" s="24" t="n">
        <x:v>0</x:v>
      </x:c>
      <x:c r="AQ205" s="24" t="n">
        <x:v>0</x:v>
      </x:c>
      <x:c r="AR205" s="24" t="n">
        <x:v>0</x:v>
      </x:c>
      <x:c r="AS205" s="24" t="n">
        <x:v>0</x:v>
      </x:c>
      <x:c r="AT205" s="24" t="n">
        <x:v>0</x:v>
      </x:c>
      <x:c r="AU205" s="24" t="n">
        <x:v>0</x:v>
      </x:c>
      <x:c r="AV205" s="24" t="n">
        <x:v>0</x:v>
      </x:c>
      <x:c r="AW205" s="24" t="n">
        <x:v>0</x:v>
      </x:c>
      <x:c r="AX205" s="24" t="n">
        <x:v>0</x:v>
      </x:c>
      <x:c r="AY205" s="24" t="n">
        <x:v>0</x:v>
      </x:c>
      <x:c r="AZ205" s="24" t="n">
        <x:v>0</x:v>
      </x:c>
      <x:c r="BA205" s="24" t="n">
        <x:v>0</x:v>
      </x:c>
      <x:c r="BB205" s="24" t="n">
        <x:v>0</x:v>
      </x:c>
      <x:c r="BC205" s="24" t="n">
        <x:v>0</x:v>
      </x:c>
      <x:c r="BD205" s="24" t="n">
        <x:v>0</x:v>
      </x:c>
      <x:c r="BE205" s="24" t="n">
        <x:v>0</x:v>
      </x:c>
      <x:c r="BF205" s="24" t="n">
        <x:v>0</x:v>
      </x:c>
      <x:c r="BG205" s="24" t="n">
        <x:v>0</x:v>
      </x:c>
      <x:c r="BH205" s="24" t="n">
        <x:v>0</x:v>
      </x:c>
      <x:c r="BI205" s="24" t="n">
        <x:v>0</x:v>
      </x:c>
      <x:c r="BJ205" s="24" t="n">
        <x:v>0</x:v>
      </x:c>
      <x:c r="BK205" s="24" t="n">
        <x:v>0</x:v>
      </x:c>
      <x:c r="BL205" s="24" t="n">
        <x:v>0</x:v>
      </x:c>
      <x:c r="BM205" s="24" t="n">
        <x:v>0</x:v>
      </x:c>
      <x:c r="BN205" s="24" t="n">
        <x:v>0</x:v>
      </x:c>
      <x:c r="BO205" s="24" t="n">
        <x:v>0</x:v>
      </x:c>
      <x:c r="BP205" s="24" t="n">
        <x:v>0</x:v>
      </x:c>
      <x:c r="BQ205" s="24" t="n">
        <x:v>0</x:v>
      </x:c>
      <x:c r="BR205" s="24" t="n">
        <x:v>0</x:v>
      </x:c>
      <x:c r="BS205" s="24" t="n">
        <x:v>0</x:v>
      </x:c>
      <x:c r="BT205" s="24" t="n">
        <x:v>0</x:v>
      </x:c>
      <x:c r="BU205" s="24" t="n">
        <x:v>0</x:v>
      </x:c>
      <x:c r="BV205" s="24" t="n">
        <x:v>0</x:v>
      </x:c>
      <x:c r="BW205" s="24" t="n">
        <x:v>0</x:v>
      </x:c>
      <x:c r="BX205" s="24" t="n">
        <x:v>0</x:v>
      </x:c>
      <x:c r="BY205" s="24" t="n">
        <x:v>0</x:v>
      </x:c>
      <x:c r="BZ205" s="24" t="n">
        <x:v>0</x:v>
      </x:c>
      <x:c r="CA205" s="24" t="n">
        <x:v>0</x:v>
      </x:c>
      <x:c r="CB205" s="24" t="n">
        <x:v>0</x:v>
      </x:c>
      <x:c r="CC205" s="24" t="n">
        <x:v>0</x:v>
      </x:c>
      <x:c r="CD205" s="24" t="n">
        <x:v>0</x:v>
      </x:c>
      <x:c r="CE205" s="24" t="n">
        <x:v>0</x:v>
      </x:c>
      <x:c r="CF205" s="24" t="n">
        <x:v>0</x:v>
      </x:c>
      <x:c r="CG205" s="24" t="n">
        <x:v>0</x:v>
      </x:c>
      <x:c r="CH205" s="24" t="n">
        <x:v>0</x:v>
      </x:c>
      <x:c r="CI205" s="24" t="n">
        <x:v>0</x:v>
      </x:c>
      <x:c r="CJ205" s="24" t="n">
        <x:v>0</x:v>
      </x:c>
      <x:c r="CK205" s="24" t="n">
        <x:v>0</x:v>
      </x:c>
      <x:c r="CL205" s="24" t="n">
        <x:v>0</x:v>
      </x:c>
      <x:c r="CM205" s="24" t="n">
        <x:v>0</x:v>
      </x:c>
      <x:c r="CN205" s="24" t="n">
        <x:v>0</x:v>
      </x:c>
      <x:c r="CO205" s="24" t="n">
        <x:v>0</x:v>
      </x:c>
      <x:c r="CP205" s="24" t="n">
        <x:v>0</x:v>
      </x:c>
      <x:c r="CQ205" s="24" t="n">
        <x:v>0</x:v>
      </x:c>
      <x:c r="CR205" s="24" t="n">
        <x:v>0</x:v>
      </x:c>
      <x:c r="CS205" s="24" t="n">
        <x:v>0.5213213717038628</x:v>
      </x:c>
      <x:c r="CT205" s="24" t="n">
        <x:v>45.611325275607335</x:v>
      </x:c>
      <x:c r="CU205" s="24" t="n">
        <x:v>97.02819044564966</x:v>
      </x:c>
      <x:c r="CV205" s="24" t="n">
        <x:v>112.48045077899926</x:v>
      </x:c>
      <x:c r="CW205" s="24" t="n">
        <x:v>316.152299147923</x:v>
      </x:c>
      <x:c r="CX205" s="24" t="n">
        <x:v>268.95193086158747</x:v>
      </x:c>
      <x:c r="CY205" s="24" t="n">
        <x:v>211.6526603185223</x:v>
      </x:c>
      <x:c r="CZ205" s="24" t="n">
        <x:v>280.32143836658486</x:v>
      </x:c>
      <x:c r="DA205" s="24" t="n">
        <x:v>354.6719181786902</x:v>
      </x:c>
      <x:c r="DB205" s="24" t="n">
        <x:v>406.48754193222743</x:v>
      </x:c>
      <x:c r="DC205" s="24" t="n">
        <x:v>424.3668885343472</x:v>
      </x:c>
      <x:c r="DD205" s="24" t="n">
        <x:v>464.39356915166474</x:v>
      </x:c>
      <x:c r="DE205" s="24" t="n">
        <x:v>375.8614532466668</x:v>
      </x:c>
      <x:c r="DF205" s="24" t="n">
        <x:v>574.7616475231999</x:v>
      </x:c>
      <x:c r="DG205" s="24" t="n">
        <x:v>533.7354329862663</x:v>
      </x:c>
      <x:c r="DH205" s="24" t="n">
        <x:v>555.2492913111796</x:v>
      </x:c>
      <x:c r="DI205" s="24" t="n">
        <x:v>737.3057196218722</x:v>
      </x:c>
      <x:c r="DJ205" s="24" t="n">
        <x:v>656.2187717423469</x:v>
      </x:c>
      <x:c r="DK205" s="24" t="n">
        <x:v>128.5031624458177</x:v>
      </x:c>
      <x:c r="DL205" s="24" t="n">
        <x:v>0.006915630301712286</x:v>
      </x:c>
      <x:c r="DM205" s="24" t="n">
        <x:v>0.023427566429066928</x:v>
      </x:c>
      <x:c r="DN205" s="24" t="n">
        <x:v>0.0018325970805486804</x:v>
      </x:c>
      <x:c r="DO205" s="24" t="n">
        <x:v>0</x:v>
      </x:c>
      <x:c r="DP205" s="24" t="n">
        <x:v>0.009275727195077792</x:v>
      </x:c>
      <x:c r="DQ205" s="24" t="n">
        <x:v>0.0015583035713787575</x:v>
      </x:c>
      <x:c r="DR205" s="24" t="n">
        <x:v>0.004830211132860464</x:v>
      </x:c>
      <x:c r="DS205" s="24" t="n">
        <x:v>1.5414368934565956</x:v>
      </x:c>
      <x:c r="DT205" s="24" t="n">
        <x:v>6.569304846395047</x:v>
      </x:c>
      <x:c r="DU205" s="24" t="n">
        <x:v>0.013968761938942453</x:v>
      </x:c>
      <x:c r="DV205" s="24" t="n">
        <x:v>630.7667683476092</x:v>
      </x:c>
      <x:c r="DW205" s="24" t="n">
        <x:v>750.7549132148828</x:v>
      </x:c>
      <x:c r="DX205" s="24" t="n">
        <x:v>764.8744488441971</x:v>
      </x:c>
      <x:c r="DY205" s="24" t="n">
        <x:v>737.6426396895525</x:v>
      </x:c>
      <x:c r="DZ205" s="24" t="n">
        <x:v>721.7163846435748</x:v>
      </x:c>
      <x:c r="EA205" s="24" t="n">
        <x:v>673.2458004852638</x:v>
      </x:c>
      <x:c r="EB205" s="24" t="n">
        <x:v>658.77354645925</x:v>
      </x:c>
      <x:c r="EC205" s="24" t="n">
        <x:v>699.178639045608</x:v>
      </x:c>
      <x:c r="ED205" s="24" t="n">
        <x:v>1333.5593817282524</x:v>
      </x:c>
      <x:c r="EE205" s="24" t="n">
        <x:v>641.8808757204922</x:v>
      </x:c>
      <x:c r="EF205" s="24" t="n">
        <x:v>673.1612021569013</x:v>
      </x:c>
      <x:c r="EG205" s="24" t="n">
        <x:v>614.4416694471149</x:v>
      </x:c>
      <x:c r="EH205" s="24" t="n">
        <x:v>600.2893586055269</x:v>
      </x:c>
      <x:c r="EI205" s="24" t="n">
        <x:v>614.5482764012113</x:v>
      </x:c>
      <x:c r="EJ205" s="24" t="n">
        <x:v>599.9465546534876</x:v>
      </x:c>
      <x:c r="EK205" s="24" t="n">
        <x:v>591.056034316357</x:v>
      </x:c>
      <x:c r="EL205" s="24" t="n">
        <x:v>636.2452360510969</x:v>
      </x:c>
      <x:c r="EM205" s="24" t="n">
        <x:v>561.7519682238907</x:v>
      </x:c>
      <x:c r="EN205" s="24" t="n">
        <x:v>612.1892474946214</x:v>
      </x:c>
      <x:c r="EO205" s="24" t="n">
        <x:v>722.9694947323129</x:v>
      </x:c>
      <x:c r="EP205" s="25" t="n">
        <x:f>SUM(B205:EO205)</x:f>
        <x:v>40212.96696848673</x:v>
      </x:c>
      <x:c r="EQ205" s="25" t="n">
        <x:v>24581.408626757886</x:v>
      </x:c>
    </x:row>
    <x:row r="206" ht="22" customHeight="1">
      <x:c r="A206" s="21" t="n">
        <x:v>45893</x:v>
      </x:c>
      <x:c r="B206" s="24" t="n">
        <x:v>1571.408488130715</x:v>
      </x:c>
      <x:c r="C206" s="24" t="n">
        <x:v>1548.1286561082777</x:v>
      </x:c>
      <x:c r="D206" s="24" t="n">
        <x:v>1576.9089845806466</x:v>
      </x:c>
      <x:c r="E206" s="24" t="n">
        <x:v>1551.2191502956782</x:v>
      </x:c>
      <x:c r="F206" s="24" t="n">
        <x:v>1506.5730909378365</x:v>
      </x:c>
      <x:c r="G206" s="24" t="n">
        <x:v>1460.2460798220307</x:v>
      </x:c>
      <x:c r="H206" s="24" t="n">
        <x:v>791.7417409706188</x:v>
      </x:c>
      <x:c r="I206" s="24" t="n">
        <x:v>779.5909961953163</x:v>
      </x:c>
      <x:c r="J206" s="24" t="n">
        <x:v>1540.1621507648504</x:v>
      </x:c>
      <x:c r="K206" s="24" t="n">
        <x:v>776.3367013581843</x:v>
      </x:c>
      <x:c r="L206" s="24" t="n">
        <x:v>761.8976359099055</x:v>
      </x:c>
      <x:c r="M206" s="24" t="n">
        <x:v>1038.3510804729756</x:v>
      </x:c>
      <x:c r="N206" s="24" t="n">
        <x:v>1532.7720080717925</x:v>
      </x:c>
      <x:c r="O206" s="24" t="n">
        <x:v>803.0490350095872</x:v>
      </x:c>
      <x:c r="P206" s="24" t="n">
        <x:v>807.5763005892009</x:v>
      </x:c>
      <x:c r="Q206" s="24" t="n">
        <x:v>771.8763025916273</x:v>
      </x:c>
      <x:c r="R206" s="24" t="n">
        <x:v>746.9632590663632</x:v>
      </x:c>
      <x:c r="S206" s="24" t="n">
        <x:v>747.6758354318256</x:v>
      </x:c>
      <x:c r="T206" s="24" t="n">
        <x:v>765.1460248517016</x:v>
      </x:c>
      <x:c r="U206" s="24" t="n">
        <x:v>750.8998025153492</x:v>
      </x:c>
      <x:c r="V206" s="24" t="n">
        <x:v>722.36218673938</x:v>
      </x:c>
      <x:c r="W206" s="24" t="n">
        <x:v>760.6221831896228</x:v>
      </x:c>
      <x:c r="X206" s="24" t="n">
        <x:v>727.4675418194444</x:v>
      </x:c>
      <x:c r="Y206" s="24" t="n">
        <x:v>658.5981075424023</x:v>
      </x:c>
      <x:c r="Z206" s="24" t="n">
        <x:v>659.9755672710828</x:v>
      </x:c>
      <x:c r="AA206" s="24" t="n">
        <x:v>701.3883432866772</x:v>
      </x:c>
      <x:c r="AB206" s="24" t="n">
        <x:v>687.5996502161113</x:v>
      </x:c>
      <x:c r="AC206" s="24" t="n">
        <x:v>688.950976422748</x:v>
      </x:c>
      <x:c r="AD206" s="24" t="n">
        <x:v>691.5335767122416</x:v>
      </x:c>
      <x:c r="AE206" s="24" t="n">
        <x:v>686.0024580507206</x:v>
      </x:c>
      <x:c r="AF206" s="24" t="n">
        <x:v>761.9848530939186</x:v>
      </x:c>
      <x:c r="AG206" s="24" t="n">
        <x:v>607.0841525648526</x:v>
      </x:c>
      <x:c r="AH206" s="24" t="n">
        <x:v>619.9055325540597</x:v>
      </x:c>
      <x:c r="AI206" s="24" t="n">
        <x:v>1417.814822170203</x:v>
      </x:c>
      <x:c r="AJ206" s="24" t="n">
        <x:v>163.1991146070459</x:v>
      </x:c>
      <x:c r="AK206" s="24" t="n">
        <x:v>0</x:v>
      </x:c>
      <x:c r="AL206" s="24" t="n">
        <x:v>0</x:v>
      </x:c>
      <x:c r="AM206" s="24" t="n">
        <x:v>0</x:v>
      </x:c>
      <x:c r="AN206" s="24" t="n">
        <x:v>0</x:v>
      </x:c>
      <x:c r="AO206" s="24" t="n">
        <x:v>0</x:v>
      </x:c>
      <x:c r="AP206" s="24" t="n">
        <x:v>0</x:v>
      </x:c>
      <x:c r="AQ206" s="24" t="n">
        <x:v>0</x:v>
      </x:c>
      <x:c r="AR206" s="24" t="n">
        <x:v>0</x:v>
      </x:c>
      <x:c r="AS206" s="24" t="n">
        <x:v>0</x:v>
      </x:c>
      <x:c r="AT206" s="24" t="n">
        <x:v>0</x:v>
      </x:c>
      <x:c r="AU206" s="24" t="n">
        <x:v>0</x:v>
      </x:c>
      <x:c r="AV206" s="24" t="n">
        <x:v>0</x:v>
      </x:c>
      <x:c r="AW206" s="24" t="n">
        <x:v>0</x:v>
      </x:c>
      <x:c r="AX206" s="24" t="n">
        <x:v>0</x:v>
      </x:c>
      <x:c r="AY206" s="24" t="n">
        <x:v>0</x:v>
      </x:c>
      <x:c r="AZ206" s="24" t="n">
        <x:v>0</x:v>
      </x:c>
      <x:c r="BA206" s="24" t="n">
        <x:v>0</x:v>
      </x:c>
      <x:c r="BB206" s="24" t="n">
        <x:v>0</x:v>
      </x:c>
      <x:c r="BC206" s="24" t="n">
        <x:v>0</x:v>
      </x:c>
      <x:c r="BD206" s="24" t="n">
        <x:v>0</x:v>
      </x:c>
      <x:c r="BE206" s="24" t="n">
        <x:v>0</x:v>
      </x:c>
      <x:c r="BF206" s="24" t="n">
        <x:v>0</x:v>
      </x:c>
      <x:c r="BG206" s="24" t="n">
        <x:v>0</x:v>
      </x:c>
      <x:c r="BH206" s="24" t="n">
        <x:v>0</x:v>
      </x:c>
      <x:c r="BI206" s="24" t="n">
        <x:v>0</x:v>
      </x:c>
      <x:c r="BJ206" s="24" t="n">
        <x:v>0</x:v>
      </x:c>
      <x:c r="BK206" s="24" t="n">
        <x:v>0</x:v>
      </x:c>
      <x:c r="BL206" s="24" t="n">
        <x:v>0</x:v>
      </x:c>
      <x:c r="BM206" s="24" t="n">
        <x:v>0</x:v>
      </x:c>
      <x:c r="BN206" s="24" t="n">
        <x:v>0</x:v>
      </x:c>
      <x:c r="BO206" s="24" t="n">
        <x:v>0</x:v>
      </x:c>
      <x:c r="BP206" s="24" t="n">
        <x:v>0</x:v>
      </x:c>
      <x:c r="BQ206" s="24" t="n">
        <x:v>0</x:v>
      </x:c>
      <x:c r="BR206" s="24" t="n">
        <x:v>0</x:v>
      </x:c>
      <x:c r="BS206" s="24" t="n">
        <x:v>0</x:v>
      </x:c>
      <x:c r="BT206" s="24" t="n">
        <x:v>0</x:v>
      </x:c>
      <x:c r="BU206" s="24" t="n">
        <x:v>0</x:v>
      </x:c>
      <x:c r="BV206" s="24" t="n">
        <x:v>0</x:v>
      </x:c>
      <x:c r="BW206" s="24" t="n">
        <x:v>0</x:v>
      </x:c>
      <x:c r="BX206" s="24" t="n">
        <x:v>0</x:v>
      </x:c>
      <x:c r="BY206" s="24" t="n">
        <x:v>0</x:v>
      </x:c>
      <x:c r="BZ206" s="24" t="n">
        <x:v>0</x:v>
      </x:c>
      <x:c r="CA206" s="24" t="n">
        <x:v>0</x:v>
      </x:c>
      <x:c r="CB206" s="24" t="n">
        <x:v>0</x:v>
      </x:c>
      <x:c r="CC206" s="24" t="n">
        <x:v>0</x:v>
      </x:c>
      <x:c r="CD206" s="24" t="n">
        <x:v>0</x:v>
      </x:c>
      <x:c r="CE206" s="24" t="n">
        <x:v>0</x:v>
      </x:c>
      <x:c r="CF206" s="24" t="n">
        <x:v>0</x:v>
      </x:c>
      <x:c r="CG206" s="24" t="n">
        <x:v>0</x:v>
      </x:c>
      <x:c r="CH206" s="24" t="n">
        <x:v>0</x:v>
      </x:c>
      <x:c r="CI206" s="24" t="n">
        <x:v>0</x:v>
      </x:c>
      <x:c r="CJ206" s="24" t="n">
        <x:v>0</x:v>
      </x:c>
      <x:c r="CK206" s="24" t="n">
        <x:v>0</x:v>
      </x:c>
      <x:c r="CL206" s="24" t="n">
        <x:v>0</x:v>
      </x:c>
      <x:c r="CM206" s="24" t="n">
        <x:v>305.95367949302147</x:v>
      </x:c>
      <x:c r="CN206" s="24" t="n">
        <x:v>543.3727500821005</x:v>
      </x:c>
      <x:c r="CO206" s="24" t="n">
        <x:v>427.6041652793498</x:v>
      </x:c>
      <x:c r="CP206" s="24" t="n">
        <x:v>433.76125908987996</x:v>
      </x:c>
      <x:c r="CQ206" s="24" t="n">
        <x:v>482.3371331317994</x:v>
      </x:c>
      <x:c r="CR206" s="24" t="n">
        <x:v>456.7122889241716</x:v>
      </x:c>
      <x:c r="CS206" s="24" t="n">
        <x:v>456.34296058888395</x:v>
      </x:c>
      <x:c r="CT206" s="24" t="n">
        <x:v>571.037102834105</x:v>
      </x:c>
      <x:c r="CU206" s="24" t="n">
        <x:v>635.5630543846855</x:v>
      </x:c>
      <x:c r="CV206" s="24" t="n">
        <x:v>625.8733831058324</x:v>
      </x:c>
      <x:c r="CW206" s="24" t="n">
        <x:v>738.4250189084012</x:v>
      </x:c>
      <x:c r="CX206" s="24" t="n">
        <x:v>793.3369738413718</x:v>
      </x:c>
      <x:c r="CY206" s="24" t="n">
        <x:v>781.6309513713686</x:v>
      </x:c>
      <x:c r="CZ206" s="24" t="n">
        <x:v>911.8230613953099</x:v>
      </x:c>
      <x:c r="DA206" s="24" t="n">
        <x:v>983.656850788007</x:v>
      </x:c>
      <x:c r="DB206" s="24" t="n">
        <x:v>979.0428400798197</x:v>
      </x:c>
      <x:c r="DC206" s="24" t="n">
        <x:v>1101.2738467216304</x:v>
      </x:c>
      <x:c r="DD206" s="24" t="n">
        <x:v>1014.720983200716</x:v>
      </x:c>
      <x:c r="DE206" s="24" t="n">
        <x:v>775.189159109376</x:v>
      </x:c>
      <x:c r="DF206" s="24" t="n">
        <x:v>807.328433265513</x:v>
      </x:c>
      <x:c r="DG206" s="24" t="n">
        <x:v>898.9079943364893</x:v>
      </x:c>
      <x:c r="DH206" s="24" t="n">
        <x:v>928.0196474337047</x:v>
      </x:c>
      <x:c r="DI206" s="24" t="n">
        <x:v>1030.6729159786694</x:v>
      </x:c>
      <x:c r="DJ206" s="24" t="n">
        <x:v>961.4302281898483</x:v>
      </x:c>
      <x:c r="DK206" s="24" t="n">
        <x:v>760.6918625409767</x:v>
      </x:c>
      <x:c r="DL206" s="24" t="n">
        <x:v>341.7858350651345</x:v>
      </x:c>
      <x:c r="DM206" s="24" t="n">
        <x:v>421.44686377784643</x:v>
      </x:c>
      <x:c r="DN206" s="24" t="n">
        <x:v>287.4519835043338</x:v>
      </x:c>
      <x:c r="DO206" s="24" t="n">
        <x:v>219.67127561372993</x:v>
      </x:c>
      <x:c r="DP206" s="24" t="n">
        <x:v>249.12051138709614</x:v>
      </x:c>
      <x:c r="DQ206" s="24" t="n">
        <x:v>218.11993614899183</x:v>
      </x:c>
      <x:c r="DR206" s="24" t="n">
        <x:v>196.55616613626987</x:v>
      </x:c>
      <x:c r="DS206" s="24" t="n">
        <x:v>226.86320310626672</x:v>
      </x:c>
      <x:c r="DT206" s="24" t="n">
        <x:v>263.35488870881056</x:v>
      </x:c>
      <x:c r="DU206" s="24" t="n">
        <x:v>194.5583120197589</x:v>
      </x:c>
      <x:c r="DV206" s="24" t="n">
        <x:v>896.1865065708973</x:v>
      </x:c>
      <x:c r="DW206" s="24" t="n">
        <x:v>957.3889589253233</x:v>
      </x:c>
      <x:c r="DX206" s="24" t="n">
        <x:v>976.4557568765719</x:v>
      </x:c>
      <x:c r="DY206" s="24" t="n">
        <x:v>986.7785821291806</x:v>
      </x:c>
      <x:c r="DZ206" s="24" t="n">
        <x:v>1022.2935490890541</x:v>
      </x:c>
      <x:c r="EA206" s="24" t="n">
        <x:v>983.4891569504734</x:v>
      </x:c>
      <x:c r="EB206" s="24" t="n">
        <x:v>918.0994861916943</x:v>
      </x:c>
      <x:c r="EC206" s="24" t="n">
        <x:v>896.4791267672591</x:v>
      </x:c>
      <x:c r="ED206" s="24" t="n">
        <x:v>1483.130747796827</x:v>
      </x:c>
      <x:c r="EE206" s="24" t="n">
        <x:v>753.5443590687879</x:v>
      </x:c>
      <x:c r="EF206" s="24" t="n">
        <x:v>798.4869757821905</x:v>
      </x:c>
      <x:c r="EG206" s="24" t="n">
        <x:v>799.3784742595298</x:v>
      </x:c>
      <x:c r="EH206" s="24" t="n">
        <x:v>820.3526977093732</x:v>
      </x:c>
      <x:c r="EI206" s="24" t="n">
        <x:v>832.2103638176491</x:v>
      </x:c>
      <x:c r="EJ206" s="24" t="n">
        <x:v>764.2655339671702</x:v>
      </x:c>
      <x:c r="EK206" s="24" t="n">
        <x:v>744.7227821485179</x:v>
      </x:c>
      <x:c r="EL206" s="24" t="n">
        <x:v>803.0400537579927</x:v>
      </x:c>
      <x:c r="EM206" s="24" t="n">
        <x:v>813.8080959627462</x:v>
      </x:c>
      <x:c r="EN206" s="24" t="n">
        <x:v>838.7881259931307</x:v>
      </x:c>
      <x:c r="EO206" s="24" t="n">
        <x:v>830.2973295839122</x:v>
      </x:c>
      <x:c r="EP206" s="25" t="n">
        <x:f>SUM(B206:EO206)</x:f>
        <x:v>71325.84657280656</x:v>
      </x:c>
      <x:c r="EQ206" s="25" t="n">
        <x:v>47317.34609022603</x:v>
      </x:c>
    </x:row>
    <x:row r="207" ht="22" customHeight="1">
      <x:c r="A207" s="21" t="n">
        <x:v>45894</x:v>
      </x:c>
      <x:c r="B207" s="24" t="n">
        <x:v>1617.711929363581</x:v>
      </x:c>
      <x:c r="C207" s="24" t="n">
        <x:v>1569.8033310190697</x:v>
      </x:c>
      <x:c r="D207" s="24" t="n">
        <x:v>1460.34014938112</x:v>
      </x:c>
      <x:c r="E207" s="24" t="n">
        <x:v>1473.8814763235723</x:v>
      </x:c>
      <x:c r="F207" s="24" t="n">
        <x:v>1468.0874706222864</x:v>
      </x:c>
      <x:c r="G207" s="24" t="n">
        <x:v>1435.0087306311782</x:v>
      </x:c>
      <x:c r="H207" s="24" t="n">
        <x:v>767.4608681207933</x:v>
      </x:c>
      <x:c r="I207" s="24" t="n">
        <x:v>752.3651368699024</x:v>
      </x:c>
      <x:c r="J207" s="24" t="n">
        <x:v>1495.4932535110029</x:v>
      </x:c>
      <x:c r="K207" s="24" t="n">
        <x:v>814.6928423133425</x:v>
      </x:c>
      <x:c r="L207" s="24" t="n">
        <x:v>791.3095952852921</x:v>
      </x:c>
      <x:c r="M207" s="24" t="n">
        <x:v>981.8847680581495</x:v>
      </x:c>
      <x:c r="N207" s="24" t="n">
        <x:v>1426.2874843552747</x:v>
      </x:c>
      <x:c r="O207" s="24" t="n">
        <x:v>786.2478769513499</x:v>
      </x:c>
      <x:c r="P207" s="24" t="n">
        <x:v>751.0680245002848</x:v>
      </x:c>
      <x:c r="Q207" s="24" t="n">
        <x:v>709.1134365265382</x:v>
      </x:c>
      <x:c r="R207" s="24" t="n">
        <x:v>720.65439378365</x:v>
      </x:c>
      <x:c r="S207" s="24" t="n">
        <x:v>736.5354367310813</x:v>
      </x:c>
      <x:c r="T207" s="24" t="n">
        <x:v>724.9054274691417</x:v>
      </x:c>
      <x:c r="U207" s="24" t="n">
        <x:v>733.9134554773659</x:v>
      </x:c>
      <x:c r="V207" s="24" t="n">
        <x:v>720.9162191902305</x:v>
      </x:c>
      <x:c r="W207" s="24" t="n">
        <x:v>711.0214375088706</x:v>
      </x:c>
      <x:c r="X207" s="24" t="n">
        <x:v>693.0157412262562</x:v>
      </x:c>
      <x:c r="Y207" s="24" t="n">
        <x:v>698.5997672325445</x:v>
      </x:c>
      <x:c r="Z207" s="24" t="n">
        <x:v>702.7579100556395</x:v>
      </x:c>
      <x:c r="AA207" s="24" t="n">
        <x:v>700.4980011877639</x:v>
      </x:c>
      <x:c r="AB207" s="24" t="n">
        <x:v>707.8760160851422</x:v>
      </x:c>
      <x:c r="AC207" s="24" t="n">
        <x:v>713.0001262687166</x:v>
      </x:c>
      <x:c r="AD207" s="24" t="n">
        <x:v>679.8160095112086</x:v>
      </x:c>
      <x:c r="AE207" s="24" t="n">
        <x:v>632.3968300936016</x:v>
      </x:c>
      <x:c r="AF207" s="24" t="n">
        <x:v>707.7890934403754</x:v>
      </x:c>
      <x:c r="AG207" s="24" t="n">
        <x:v>285.8118319598525</x:v>
      </x:c>
      <x:c r="AH207" s="24" t="n">
        <x:v>622.9871988911424</x:v>
      </x:c>
      <x:c r="AI207" s="24" t="n">
        <x:v>1422.8329853604187</x:v>
      </x:c>
      <x:c r="AJ207" s="24" t="n">
        <x:v>641.9181752627205</x:v>
      </x:c>
      <x:c r="AK207" s="24" t="n">
        <x:v>15.641775905188362</x:v>
      </x:c>
      <x:c r="AL207" s="24" t="n">
        <x:v>0</x:v>
      </x:c>
      <x:c r="AM207" s="24" t="n">
        <x:v>0</x:v>
      </x:c>
      <x:c r="AN207" s="24" t="n">
        <x:v>0</x:v>
      </x:c>
      <x:c r="AO207" s="24" t="n">
        <x:v>0</x:v>
      </x:c>
      <x:c r="AP207" s="24" t="n">
        <x:v>0</x:v>
      </x:c>
      <x:c r="AQ207" s="24" t="n">
        <x:v>0</x:v>
      </x:c>
      <x:c r="AR207" s="24" t="n">
        <x:v>0</x:v>
      </x:c>
      <x:c r="AS207" s="24" t="n">
        <x:v>0</x:v>
      </x:c>
      <x:c r="AT207" s="24" t="n">
        <x:v>14.969190137499659</x:v>
      </x:c>
      <x:c r="AU207" s="24" t="n">
        <x:v>93.90925262730697</x:v>
      </x:c>
      <x:c r="AV207" s="24" t="n">
        <x:v>0</x:v>
      </x:c>
      <x:c r="AW207" s="24" t="n">
        <x:v>0</x:v>
      </x:c>
      <x:c r="AX207" s="24" t="n">
        <x:v>0</x:v>
      </x:c>
      <x:c r="AY207" s="24" t="n">
        <x:v>0</x:v>
      </x:c>
      <x:c r="AZ207" s="24" t="n">
        <x:v>0</x:v>
      </x:c>
      <x:c r="BA207" s="24" t="n">
        <x:v>0</x:v>
      </x:c>
      <x:c r="BB207" s="24" t="n">
        <x:v>0</x:v>
      </x:c>
      <x:c r="BC207" s="24" t="n">
        <x:v>0</x:v>
      </x:c>
      <x:c r="BD207" s="24" t="n">
        <x:v>0</x:v>
      </x:c>
      <x:c r="BE207" s="24" t="n">
        <x:v>0</x:v>
      </x:c>
      <x:c r="BF207" s="24" t="n">
        <x:v>0</x:v>
      </x:c>
      <x:c r="BG207" s="24" t="n">
        <x:v>0</x:v>
      </x:c>
      <x:c r="BH207" s="24" t="n">
        <x:v>0</x:v>
      </x:c>
      <x:c r="BI207" s="24" t="n">
        <x:v>0</x:v>
      </x:c>
      <x:c r="BJ207" s="24" t="n">
        <x:v>0</x:v>
      </x:c>
      <x:c r="BK207" s="24" t="n">
        <x:v>0</x:v>
      </x:c>
      <x:c r="BL207" s="24" t="n">
        <x:v>0</x:v>
      </x:c>
      <x:c r="BM207" s="24" t="n">
        <x:v>0</x:v>
      </x:c>
      <x:c r="BN207" s="24" t="n">
        <x:v>0</x:v>
      </x:c>
      <x:c r="BO207" s="24" t="n">
        <x:v>165.14668630675982</x:v>
      </x:c>
      <x:c r="BP207" s="24" t="n">
        <x:v>502.42662615442333</x:v>
      </x:c>
      <x:c r="BQ207" s="24" t="n">
        <x:v>305.61651601358454</x:v>
      </x:c>
      <x:c r="BR207" s="24" t="n">
        <x:v>546.5496742786877</x:v>
      </x:c>
      <x:c r="BS207" s="24" t="n">
        <x:v>589.8242314368274</x:v>
      </x:c>
      <x:c r="BT207" s="24" t="n">
        <x:v>644.808723016802</x:v>
      </x:c>
      <x:c r="BU207" s="24" t="n">
        <x:v>647.9443447447893</x:v>
      </x:c>
      <x:c r="BV207" s="24" t="n">
        <x:v>657.7530974542698</x:v>
      </x:c>
      <x:c r="BW207" s="24" t="n">
        <x:v>181.124996913345</x:v>
      </x:c>
      <x:c r="BX207" s="24" t="n">
        <x:v>235.4524590861917</x:v>
      </x:c>
      <x:c r="BY207" s="24" t="n">
        <x:v>669.7788225813902</x:v>
      </x:c>
      <x:c r="BZ207" s="24" t="n">
        <x:v>67.92368492338298</x:v>
      </x:c>
      <x:c r="CA207" s="24" t="n">
        <x:v>0</x:v>
      </x:c>
      <x:c r="CB207" s="24" t="n">
        <x:v>0</x:v>
      </x:c>
      <x:c r="CC207" s="24" t="n">
        <x:v>15.27328315304088</x:v>
      </x:c>
      <x:c r="CD207" s="24" t="n">
        <x:v>0</x:v>
      </x:c>
      <x:c r="CE207" s="24" t="n">
        <x:v>34.795728253354916</x:v>
      </x:c>
      <x:c r="CF207" s="24" t="n">
        <x:v>40.60029297618077</x:v>
      </x:c>
      <x:c r="CG207" s="24" t="n">
        <x:v>19.17280964333806</x:v>
      </x:c>
      <x:c r="CH207" s="24" t="n">
        <x:v>67.52104386614305</x:v>
      </x:c>
      <x:c r="CI207" s="24" t="n">
        <x:v>0</x:v>
      </x:c>
      <x:c r="CJ207" s="24" t="n">
        <x:v>0</x:v>
      </x:c>
      <x:c r="CK207" s="24" t="n">
        <x:v>0</x:v>
      </x:c>
      <x:c r="CL207" s="24" t="n">
        <x:v>0</x:v>
      </x:c>
      <x:c r="CM207" s="24" t="n">
        <x:v>435.73128860124723</x:v>
      </x:c>
      <x:c r="CN207" s="24" t="n">
        <x:v>1075.0725056264675</x:v>
      </x:c>
      <x:c r="CO207" s="24" t="n">
        <x:v>432.9654300550597</x:v>
      </x:c>
      <x:c r="CP207" s="24" t="n">
        <x:v>539.6353331574496</x:v>
      </x:c>
      <x:c r="CQ207" s="24" t="n">
        <x:v>579.6978019700243</x:v>
      </x:c>
      <x:c r="CR207" s="24" t="n">
        <x:v>654.3317703984368</x:v>
      </x:c>
      <x:c r="CS207" s="24" t="n">
        <x:v>652.9176412929991</x:v>
      </x:c>
      <x:c r="CT207" s="24" t="n">
        <x:v>660.8886626357336</x:v>
      </x:c>
      <x:c r="CU207" s="24" t="n">
        <x:v>698.0110448186169</x:v>
      </x:c>
      <x:c r="CV207" s="24" t="n">
        <x:v>804.2905258727752</x:v>
      </x:c>
      <x:c r="CW207" s="24" t="n">
        <x:v>797.4012983046285</x:v>
      </x:c>
      <x:c r="CX207" s="24" t="n">
        <x:v>863.1713286325856</x:v>
      </x:c>
      <x:c r="CY207" s="24" t="n">
        <x:v>885.2308891839862</x:v>
      </x:c>
      <x:c r="CZ207" s="24" t="n">
        <x:v>891.3179825618658</x:v>
      </x:c>
      <x:c r="DA207" s="24" t="n">
        <x:v>990.7510287012162</x:v>
      </x:c>
      <x:c r="DB207" s="24" t="n">
        <x:v>1120.6361987913758</x:v>
      </x:c>
      <x:c r="DC207" s="24" t="n">
        <x:v>1180.336945399732</x:v>
      </x:c>
      <x:c r="DD207" s="24" t="n">
        <x:v>1022.294495730144</x:v>
      </x:c>
      <x:c r="DE207" s="24" t="n">
        <x:v>781.9163340594789</x:v>
      </x:c>
      <x:c r="DF207" s="24" t="n">
        <x:v>821.0710453935068</x:v>
      </x:c>
      <x:c r="DG207" s="24" t="n">
        <x:v>864.7975073199277</x:v>
      </x:c>
      <x:c r="DH207" s="24" t="n">
        <x:v>868.621421897467</x:v>
      </x:c>
      <x:c r="DI207" s="24" t="n">
        <x:v>927.407757421868</x:v>
      </x:c>
      <x:c r="DJ207" s="24" t="n">
        <x:v>913.6416977604387</x:v>
      </x:c>
      <x:c r="DK207" s="24" t="n">
        <x:v>833.78249976247</x:v>
      </x:c>
      <x:c r="DL207" s="24" t="n">
        <x:v>363.03345977785244</x:v>
      </x:c>
      <x:c r="DM207" s="24" t="n">
        <x:v>383.51818715211186</x:v>
      </x:c>
      <x:c r="DN207" s="24" t="n">
        <x:v>288.44556545263526</x:v>
      </x:c>
      <x:c r="DO207" s="24" t="n">
        <x:v>169.89550352838205</x:v>
      </x:c>
      <x:c r="DP207" s="24" t="n">
        <x:v>231.83752152283765</x:v>
      </x:c>
      <x:c r="DQ207" s="24" t="n">
        <x:v>306.94619313925125</x:v>
      </x:c>
      <x:c r="DR207" s="24" t="n">
        <x:v>200.94285383106242</x:v>
      </x:c>
      <x:c r="DS207" s="24" t="n">
        <x:v>220.63825599931178</x:v>
      </x:c>
      <x:c r="DT207" s="24" t="n">
        <x:v>287.9801818303863</x:v>
      </x:c>
      <x:c r="DU207" s="24" t="n">
        <x:v>237.21070235115835</x:v>
      </x:c>
      <x:c r="DV207" s="24" t="n">
        <x:v>908.5286773271451</x:v>
      </x:c>
      <x:c r="DW207" s="24" t="n">
        <x:v>962.6353833600434</x:v>
      </x:c>
      <x:c r="DX207" s="24" t="n">
        <x:v>970.9427517056926</x:v>
      </x:c>
      <x:c r="DY207" s="24" t="n">
        <x:v>956.8789849790902</x:v>
      </x:c>
      <x:c r="DZ207" s="24" t="n">
        <x:v>971.5020657578085</x:v>
      </x:c>
      <x:c r="EA207" s="24" t="n">
        <x:v>968.21919759725</x:v>
      </x:c>
      <x:c r="EB207" s="24" t="n">
        <x:v>921.11891355712</x:v>
      </x:c>
      <x:c r="EC207" s="24" t="n">
        <x:v>895.6071889543306</x:v>
      </x:c>
      <x:c r="ED207" s="24" t="n">
        <x:v>1449.267014253016</x:v>
      </x:c>
      <x:c r="EE207" s="24" t="n">
        <x:v>741.5437486897276</x:v>
      </x:c>
      <x:c r="EF207" s="24" t="n">
        <x:v>816.9020995049217</x:v>
      </x:c>
      <x:c r="EG207" s="24" t="n">
        <x:v>796.4732216901124</x:v>
      </x:c>
      <x:c r="EH207" s="24" t="n">
        <x:v>786.9775297919791</x:v>
      </x:c>
      <x:c r="EI207" s="24" t="n">
        <x:v>798.0604419962359</x:v>
      </x:c>
      <x:c r="EJ207" s="24" t="n">
        <x:v>796.7304093422206</x:v>
      </x:c>
      <x:c r="EK207" s="24" t="n">
        <x:v>761.1103942861029</x:v>
      </x:c>
      <x:c r="EL207" s="24" t="n">
        <x:v>742.8325442948592</x:v>
      </x:c>
      <x:c r="EM207" s="24" t="n">
        <x:v>765.9793584260011</x:v>
      </x:c>
      <x:c r="EN207" s="24" t="n">
        <x:v>793.2838968644103</x:v>
      </x:c>
      <x:c r="EO207" s="24" t="n">
        <x:v>780.3091430238093</x:v>
      </x:c>
      <x:c r="EP207" s="25" t="n">
        <x:f>SUM(B207:EO207)</x:f>
        <x:v>77945.5074953773</x:v>
      </x:c>
      <x:c r="EQ207" s="25" t="n">
        <x:v>55658.42149072663</x:v>
      </x:c>
    </x:row>
    <x:row r="208" ht="22" customHeight="1">
      <x:c r="A208" s="21" t="n">
        <x:v>45895</x:v>
      </x:c>
      <x:c r="B208" s="24" t="n">
        <x:v>1583.7026691854514</x:v>
      </x:c>
      <x:c r="C208" s="24" t="n">
        <x:v>1550.1081244258298</x:v>
      </x:c>
      <x:c r="D208" s="24" t="n">
        <x:v>1512.1662165063399</x:v>
      </x:c>
      <x:c r="E208" s="24" t="n">
        <x:v>1521.3010276053258</x:v>
      </x:c>
      <x:c r="F208" s="24" t="n">
        <x:v>1496.8467833426596</x:v>
      </x:c>
      <x:c r="G208" s="24" t="n">
        <x:v>1509.2649876347023</x:v>
      </x:c>
      <x:c r="H208" s="24" t="n">
        <x:v>787.0507102999412</x:v>
      </x:c>
      <x:c r="I208" s="24" t="n">
        <x:v>774.6711789862595</x:v>
      </x:c>
      <x:c r="J208" s="24" t="n">
        <x:v>1486.4754357250201</x:v>
      </x:c>
      <x:c r="K208" s="24" t="n">
        <x:v>738.6726841791259</x:v>
      </x:c>
      <x:c r="L208" s="24" t="n">
        <x:v>774.0317593878292</x:v>
      </x:c>
      <x:c r="M208" s="24" t="n">
        <x:v>913.2206948154117</x:v>
      </x:c>
      <x:c r="N208" s="24" t="n">
        <x:v>1385.3660226717293</x:v>
      </x:c>
      <x:c r="O208" s="24" t="n">
        <x:v>744.4642683624977</x:v>
      </x:c>
      <x:c r="P208" s="24" t="n">
        <x:v>776.6140780100783</x:v>
      </x:c>
      <x:c r="Q208" s="24" t="n">
        <x:v>749.8015831187321</x:v>
      </x:c>
      <x:c r="R208" s="24" t="n">
        <x:v>725.6071400127629</x:v>
      </x:c>
      <x:c r="S208" s="24" t="n">
        <x:v>739.9328957673018</x:v>
      </x:c>
      <x:c r="T208" s="24" t="n">
        <x:v>729.5951164717236</x:v>
      </x:c>
      <x:c r="U208" s="24" t="n">
        <x:v>722.3667811162187</x:v>
      </x:c>
      <x:c r="V208" s="24" t="n">
        <x:v>742.1257421154652</x:v>
      </x:c>
      <x:c r="W208" s="24" t="n">
        <x:v>726.4897234756219</x:v>
      </x:c>
      <x:c r="X208" s="24" t="n">
        <x:v>697.167399823734</x:v>
      </x:c>
      <x:c r="Y208" s="24" t="n">
        <x:v>664.1972233841051</x:v>
      </x:c>
      <x:c r="Z208" s="24" t="n">
        <x:v>664.0091390848842</x:v>
      </x:c>
      <x:c r="AA208" s="24" t="n">
        <x:v>662.4968727111282</x:v>
      </x:c>
      <x:c r="AB208" s="24" t="n">
        <x:v>674.9772919461487</x:v>
      </x:c>
      <x:c r="AC208" s="24" t="n">
        <x:v>710.5577315745894</x:v>
      </x:c>
      <x:c r="AD208" s="24" t="n">
        <x:v>668.9571725978128</x:v>
      </x:c>
      <x:c r="AE208" s="24" t="n">
        <x:v>615.2836650308917</x:v>
      </x:c>
      <x:c r="AF208" s="24" t="n">
        <x:v>636.6609843566604</x:v>
      </x:c>
      <x:c r="AG208" s="24" t="n">
        <x:v>646.930233087928</x:v>
      </x:c>
      <x:c r="AH208" s="24" t="n">
        <x:v>626.965993457195</x:v>
      </x:c>
      <x:c r="AI208" s="24" t="n">
        <x:v>1424.6811709336134</x:v>
      </x:c>
      <x:c r="AJ208" s="24" t="n">
        <x:v>215.08726993040523</x:v>
      </x:c>
      <x:c r="AK208" s="24" t="n">
        <x:v>0</x:v>
      </x:c>
      <x:c r="AL208" s="24" t="n">
        <x:v>0.0015258660894673748</x:v>
      </x:c>
      <x:c r="AM208" s="24" t="n">
        <x:v>0.014674989603713636</x:v>
      </x:c>
      <x:c r="AN208" s="24" t="n">
        <x:v>0</x:v>
      </x:c>
      <x:c r="AO208" s="24" t="n">
        <x:v>0.012325995523849612</x:v>
      </x:c>
      <x:c r="AP208" s="24" t="n">
        <x:v>0</x:v>
      </x:c>
      <x:c r="AQ208" s="24" t="n">
        <x:v>0</x:v>
      </x:c>
      <x:c r="AR208" s="24" t="n">
        <x:v>0.037351417179556215</x:v>
      </x:c>
      <x:c r="AS208" s="24" t="n">
        <x:v>0.0092476789482055</x:v>
      </x:c>
      <x:c r="AT208" s="24" t="n">
        <x:v>0.030287146677276333</x:v>
      </x:c>
      <x:c r="AU208" s="24" t="n">
        <x:v>66.67022470172553</x:v>
      </x:c>
      <x:c r="AV208" s="24" t="n">
        <x:v>0.008570764479173898</x:v>
      </x:c>
      <x:c r="AW208" s="24" t="n">
        <x:v>0</x:v>
      </x:c>
      <x:c r="AX208" s="24" t="n">
        <x:v>0</x:v>
      </x:c>
      <x:c r="AY208" s="24" t="n">
        <x:v>0</x:v>
      </x:c>
      <x:c r="AZ208" s="24" t="n">
        <x:v>0</x:v>
      </x:c>
      <x:c r="BA208" s="24" t="n">
        <x:v>0</x:v>
      </x:c>
      <x:c r="BB208" s="24" t="n">
        <x:v>0</x:v>
      </x:c>
      <x:c r="BC208" s="24" t="n">
        <x:v>0</x:v>
      </x:c>
      <x:c r="BD208" s="24" t="n">
        <x:v>0</x:v>
      </x:c>
      <x:c r="BE208" s="24" t="n">
        <x:v>0</x:v>
      </x:c>
      <x:c r="BF208" s="24" t="n">
        <x:v>0</x:v>
      </x:c>
      <x:c r="BG208" s="24" t="n">
        <x:v>0</x:v>
      </x:c>
      <x:c r="BH208" s="24" t="n">
        <x:v>0</x:v>
      </x:c>
      <x:c r="BI208" s="24" t="n">
        <x:v>0</x:v>
      </x:c>
      <x:c r="BJ208" s="24" t="n">
        <x:v>0</x:v>
      </x:c>
      <x:c r="BK208" s="24" t="n">
        <x:v>0</x:v>
      </x:c>
      <x:c r="BL208" s="24" t="n">
        <x:v>0</x:v>
      </x:c>
      <x:c r="BM208" s="24" t="n">
        <x:v>0</x:v>
      </x:c>
      <x:c r="BN208" s="24" t="n">
        <x:v>0</x:v>
      </x:c>
      <x:c r="BO208" s="24" t="n">
        <x:v>22.311995213470343</x:v>
      </x:c>
      <x:c r="BP208" s="24" t="n">
        <x:v>290.65916736439004</x:v>
      </x:c>
      <x:c r="BQ208" s="24" t="n">
        <x:v>23.905626073448456</x:v>
      </x:c>
      <x:c r="BR208" s="24" t="n">
        <x:v>37.128590978208166</x:v>
      </x:c>
      <x:c r="BS208" s="24" t="n">
        <x:v>238.3209973610436</x:v>
      </x:c>
      <x:c r="BT208" s="24" t="n">
        <x:v>177.07227260350697</x:v>
      </x:c>
      <x:c r="BU208" s="24" t="n">
        <x:v>234.69581449344892</x:v>
      </x:c>
      <x:c r="BV208" s="24" t="n">
        <x:v>0</x:v>
      </x:c>
      <x:c r="BW208" s="24" t="n">
        <x:v>0</x:v>
      </x:c>
      <x:c r="BX208" s="24" t="n">
        <x:v>0</x:v>
      </x:c>
      <x:c r="BY208" s="24" t="n">
        <x:v>300.65084229027815</x:v>
      </x:c>
      <x:c r="BZ208" s="24" t="n">
        <x:v>0</x:v>
      </x:c>
      <x:c r="CA208" s="24" t="n">
        <x:v>0</x:v>
      </x:c>
      <x:c r="CB208" s="24" t="n">
        <x:v>0</x:v>
      </x:c>
      <x:c r="CC208" s="24" t="n">
        <x:v>0</x:v>
      </x:c>
      <x:c r="CD208" s="24" t="n">
        <x:v>0</x:v>
      </x:c>
      <x:c r="CE208" s="24" t="n">
        <x:v>0</x:v>
      </x:c>
      <x:c r="CF208" s="24" t="n">
        <x:v>0</x:v>
      </x:c>
      <x:c r="CG208" s="24" t="n">
        <x:v>0</x:v>
      </x:c>
      <x:c r="CH208" s="24" t="n">
        <x:v>0</x:v>
      </x:c>
      <x:c r="CI208" s="24" t="n">
        <x:v>0</x:v>
      </x:c>
      <x:c r="CJ208" s="24" t="n">
        <x:v>0</x:v>
      </x:c>
      <x:c r="CK208" s="24" t="n">
        <x:v>0</x:v>
      </x:c>
      <x:c r="CL208" s="24" t="n">
        <x:v>0</x:v>
      </x:c>
      <x:c r="CM208" s="24" t="n">
        <x:v>0.011137679291220852</x:v>
      </x:c>
      <x:c r="CN208" s="24" t="n">
        <x:v>454.1242610256054</x:v>
      </x:c>
      <x:c r="CO208" s="24" t="n">
        <x:v>410.0753896493107</x:v>
      </x:c>
      <x:c r="CP208" s="24" t="n">
        <x:v>418.3656850584853</x:v>
      </x:c>
      <x:c r="CQ208" s="24" t="n">
        <x:v>492.14912821348</x:v>
      </x:c>
      <x:c r="CR208" s="24" t="n">
        <x:v>506.38429694004526</x:v>
      </x:c>
      <x:c r="CS208" s="24" t="n">
        <x:v>618.3632639177022</x:v>
      </x:c>
      <x:c r="CT208" s="24" t="n">
        <x:v>633.7172001078854</x:v>
      </x:c>
      <x:c r="CU208" s="24" t="n">
        <x:v>684.3532752728677</x:v>
      </x:c>
      <x:c r="CV208" s="24" t="n">
        <x:v>740.6225112485149</x:v>
      </x:c>
      <x:c r="CW208" s="24" t="n">
        <x:v>778.1924792441897</x:v>
      </x:c>
      <x:c r="CX208" s="24" t="n">
        <x:v>812.8213580486185</x:v>
      </x:c>
      <x:c r="CY208" s="24" t="n">
        <x:v>886.2117432876429</x:v>
      </x:c>
      <x:c r="CZ208" s="24" t="n">
        <x:v>922.910102260882</x:v>
      </x:c>
      <x:c r="DA208" s="24" t="n">
        <x:v>999.0321371879758</x:v>
      </x:c>
      <x:c r="DB208" s="24" t="n">
        <x:v>1034.0482498525284</x:v>
      </x:c>
      <x:c r="DC208" s="24" t="n">
        <x:v>1117.2108296814952</x:v>
      </x:c>
      <x:c r="DD208" s="24" t="n">
        <x:v>1009.3225068212275</x:v>
      </x:c>
      <x:c r="DE208" s="24" t="n">
        <x:v>798.3986048952912</x:v>
      </x:c>
      <x:c r="DF208" s="24" t="n">
        <x:v>815.5930971112357</x:v>
      </x:c>
      <x:c r="DG208" s="24" t="n">
        <x:v>900.6587870244783</x:v>
      </x:c>
      <x:c r="DH208" s="24" t="n">
        <x:v>928.8859548201136</x:v>
      </x:c>
      <x:c r="DI208" s="24" t="n">
        <x:v>960.4630838215315</x:v>
      </x:c>
      <x:c r="DJ208" s="24" t="n">
        <x:v>933.273067104519</x:v>
      </x:c>
      <x:c r="DK208" s="24" t="n">
        <x:v>808.4611900186446</x:v>
      </x:c>
      <x:c r="DL208" s="24" t="n">
        <x:v>180.71943233670373</x:v>
      </x:c>
      <x:c r="DM208" s="24" t="n">
        <x:v>200.48896164159558</x:v>
      </x:c>
      <x:c r="DN208" s="24" t="n">
        <x:v>275.3927461460622</x:v>
      </x:c>
      <x:c r="DO208" s="24" t="n">
        <x:v>230.27077171185974</x:v>
      </x:c>
      <x:c r="DP208" s="24" t="n">
        <x:v>203.5736243192571</x:v>
      </x:c>
      <x:c r="DQ208" s="24" t="n">
        <x:v>189.42382258534803</x:v>
      </x:c>
      <x:c r="DR208" s="24" t="n">
        <x:v>258.72211372661116</x:v>
      </x:c>
      <x:c r="DS208" s="24" t="n">
        <x:v>221.23529404600248</x:v>
      </x:c>
      <x:c r="DT208" s="24" t="n">
        <x:v>170.82574971730563</x:v>
      </x:c>
      <x:c r="DU208" s="24" t="n">
        <x:v>116.72355022715324</x:v>
      </x:c>
      <x:c r="DV208" s="24" t="n">
        <x:v>914.6781654669937</x:v>
      </x:c>
      <x:c r="DW208" s="24" t="n">
        <x:v>1010.6245862460144</x:v>
      </x:c>
      <x:c r="DX208" s="24" t="n">
        <x:v>994.9249254320492</x:v>
      </x:c>
      <x:c r="DY208" s="24" t="n">
        <x:v>981.1423853342011</x:v>
      </x:c>
      <x:c r="DZ208" s="24" t="n">
        <x:v>1037.1391252449762</x:v>
      </x:c>
      <x:c r="EA208" s="24" t="n">
        <x:v>1024.8810347880196</x:v>
      </x:c>
      <x:c r="EB208" s="24" t="n">
        <x:v>919.0862765639068</x:v>
      </x:c>
      <x:c r="EC208" s="24" t="n">
        <x:v>878.1875138207041</x:v>
      </x:c>
      <x:c r="ED208" s="24" t="n">
        <x:v>1483.3889777643963</x:v>
      </x:c>
      <x:c r="EE208" s="24" t="n">
        <x:v>774.0555671764519</x:v>
      </x:c>
      <x:c r="EF208" s="24" t="n">
        <x:v>782.6753929390982</x:v>
      </x:c>
      <x:c r="EG208" s="24" t="n">
        <x:v>809.0652179167689</x:v>
      </x:c>
      <x:c r="EH208" s="24" t="n">
        <x:v>805.4529437653969</x:v>
      </x:c>
      <x:c r="EI208" s="24" t="n">
        <x:v>753.6280073528081</x:v>
      </x:c>
      <x:c r="EJ208" s="24" t="n">
        <x:v>761.2167325383233</x:v>
      </x:c>
      <x:c r="EK208" s="24" t="n">
        <x:v>780.5958656095335</x:v>
      </x:c>
      <x:c r="EL208" s="24" t="n">
        <x:v>773.7648747434729</x:v>
      </x:c>
      <x:c r="EM208" s="24" t="n">
        <x:v>776.5764687815426</x:v>
      </x:c>
      <x:c r="EN208" s="24" t="n">
        <x:v>778.6864104823574</x:v>
      </x:c>
      <x:c r="EO208" s="24" t="n">
        <x:v>783.0189386159047</x:v>
      </x:c>
      <x:c r="EP208" s="25" t="n">
        <x:f>SUM(B208:EO208)</x:f>
        <x:v>71523.1921034075</x:v>
      </x:c>
      <x:c r="EQ208" s="25" t="n">
        <x:v>47518.891555986505</x:v>
      </x:c>
    </x:row>
    <x:row r="209" ht="22" customHeight="1">
      <x:c r="A209" s="21" t="n">
        <x:v>45896</x:v>
      </x:c>
      <x:c r="B209" s="24" t="n">
        <x:v>1514.975762136132</x:v>
      </x:c>
      <x:c r="C209" s="24" t="n">
        <x:v>1547.4743760214676</x:v>
      </x:c>
      <x:c r="D209" s="24" t="n">
        <x:v>1550.108836041089</x:v>
      </x:c>
      <x:c r="E209" s="24" t="n">
        <x:v>1568.9743729179436</x:v>
      </x:c>
      <x:c r="F209" s="24" t="n">
        <x:v>1448.9962518625555</x:v>
      </x:c>
      <x:c r="G209" s="24" t="n">
        <x:v>1496.266043895519</x:v>
      </x:c>
      <x:c r="H209" s="24" t="n">
        <x:v>776.7298517550705</x:v>
      </x:c>
      <x:c r="I209" s="24" t="n">
        <x:v>763.2438008384587</x:v>
      </x:c>
      <x:c r="J209" s="24" t="n">
        <x:v>1497.1618431265144</x:v>
      </x:c>
      <x:c r="K209" s="24" t="n">
        <x:v>755.6969543790866</x:v>
      </x:c>
      <x:c r="L209" s="24" t="n">
        <x:v>748.6038395463344</x:v>
      </x:c>
      <x:c r="M209" s="24" t="n">
        <x:v>1265.6141404886107</x:v>
      </x:c>
      <x:c r="N209" s="24" t="n">
        <x:v>1265.9506622165866</x:v>
      </x:c>
      <x:c r="O209" s="24" t="n">
        <x:v>733.8893559571025</x:v>
      </x:c>
      <x:c r="P209" s="24" t="n">
        <x:v>713.041115930113</x:v>
      </x:c>
      <x:c r="Q209" s="24" t="n">
        <x:v>716.7620830708125</x:v>
      </x:c>
      <x:c r="R209" s="24" t="n">
        <x:v>717.4752066171578</x:v>
      </x:c>
      <x:c r="S209" s="24" t="n">
        <x:v>721.7244737016911</x:v>
      </x:c>
      <x:c r="T209" s="24" t="n">
        <x:v>760.9622187456732</x:v>
      </x:c>
      <x:c r="U209" s="24" t="n">
        <x:v>726.5800893233301</x:v>
      </x:c>
      <x:c r="V209" s="24" t="n">
        <x:v>680.7543452789879</x:v>
      </x:c>
      <x:c r="W209" s="24" t="n">
        <x:v>693.5221341998524</x:v>
      </x:c>
      <x:c r="X209" s="24" t="n">
        <x:v>705.3897268653926</x:v>
      </x:c>
      <x:c r="Y209" s="24" t="n">
        <x:v>659.4788048875179</x:v>
      </x:c>
      <x:c r="Z209" s="24" t="n">
        <x:v>689.1842975866286</x:v>
      </x:c>
      <x:c r="AA209" s="24" t="n">
        <x:v>642.8865908352449</x:v>
      </x:c>
      <x:c r="AB209" s="24" t="n">
        <x:v>645.9899753317135</x:v>
      </x:c>
      <x:c r="AC209" s="24" t="n">
        <x:v>707.924069083557</x:v>
      </x:c>
      <x:c r="AD209" s="24" t="n">
        <x:v>691.9323724008657</x:v>
      </x:c>
      <x:c r="AE209" s="24" t="n">
        <x:v>543.7433873012932</x:v>
      </x:c>
      <x:c r="AF209" s="24" t="n">
        <x:v>629.8946897302911</x:v>
      </x:c>
      <x:c r="AG209" s="24" t="n">
        <x:v>311.0080861711498</x:v>
      </x:c>
      <x:c r="AH209" s="24" t="n">
        <x:v>673.4582358693339</x:v>
      </x:c>
      <x:c r="AI209" s="24" t="n">
        <x:v>1430.8995933178005</x:v>
      </x:c>
      <x:c r="AJ209" s="24" t="n">
        <x:v>631.3931354826468</x:v>
      </x:c>
      <x:c r="AK209" s="24" t="n">
        <x:v>0</x:v>
      </x:c>
      <x:c r="AL209" s="24" t="n">
        <x:v>0.003676142989745849</x:v>
      </x:c>
      <x:c r="AM209" s="24" t="n">
        <x:v>0.012845854943045458</x:v>
      </x:c>
      <x:c r="AN209" s="24" t="n">
        <x:v>0.012787764633896958</x:v>
      </x:c>
      <x:c r="AO209" s="24" t="n">
        <x:v>0.0054632204504837635</x:v>
      </x:c>
      <x:c r="AP209" s="24" t="n">
        <x:v>0.0005904928494738437</x:v>
      </x:c>
      <x:c r="AQ209" s="24" t="n">
        <x:v>85.7708584140226</x:v>
      </x:c>
      <x:c r="AR209" s="24" t="n">
        <x:v>355.792453516539</x:v>
      </x:c>
      <x:c r="AS209" s="24" t="n">
        <x:v>367.99486748874637</x:v>
      </x:c>
      <x:c r="AT209" s="24" t="n">
        <x:v>282.8236202024736</x:v>
      </x:c>
      <x:c r="AU209" s="24" t="n">
        <x:v>255.45603970083985</x:v>
      </x:c>
      <x:c r="AV209" s="24" t="n">
        <x:v>0.06738268163499896</x:v>
      </x:c>
      <x:c r="AW209" s="24" t="n">
        <x:v>0</x:v>
      </x:c>
      <x:c r="AX209" s="24" t="n">
        <x:v>0</x:v>
      </x:c>
      <x:c r="AY209" s="24" t="n">
        <x:v>0</x:v>
      </x:c>
      <x:c r="AZ209" s="24" t="n">
        <x:v>0</x:v>
      </x:c>
      <x:c r="BA209" s="24" t="n">
        <x:v>0</x:v>
      </x:c>
      <x:c r="BB209" s="24" t="n">
        <x:v>0</x:v>
      </x:c>
      <x:c r="BC209" s="24" t="n">
        <x:v>0</x:v>
      </x:c>
      <x:c r="BD209" s="24" t="n">
        <x:v>0</x:v>
      </x:c>
      <x:c r="BE209" s="24" t="n">
        <x:v>0</x:v>
      </x:c>
      <x:c r="BF209" s="24" t="n">
        <x:v>0</x:v>
      </x:c>
      <x:c r="BG209" s="24" t="n">
        <x:v>0</x:v>
      </x:c>
      <x:c r="BH209" s="24" t="n">
        <x:v>0</x:v>
      </x:c>
      <x:c r="BI209" s="24" t="n">
        <x:v>0</x:v>
      </x:c>
      <x:c r="BJ209" s="24" t="n">
        <x:v>0</x:v>
      </x:c>
      <x:c r="BK209" s="24" t="n">
        <x:v>0</x:v>
      </x:c>
      <x:c r="BL209" s="24" t="n">
        <x:v>0</x:v>
      </x:c>
      <x:c r="BM209" s="24" t="n">
        <x:v>0</x:v>
      </x:c>
      <x:c r="BN209" s="24" t="n">
        <x:v>0</x:v>
      </x:c>
      <x:c r="BO209" s="24" t="n">
        <x:v>17.030809834214175</x:v>
      </x:c>
      <x:c r="BP209" s="24" t="n">
        <x:v>477.5349393825652</x:v>
      </x:c>
      <x:c r="BQ209" s="24" t="n">
        <x:v>18.827816364095515</x:v>
      </x:c>
      <x:c r="BR209" s="24" t="n">
        <x:v>388.8609366255193</x:v>
      </x:c>
      <x:c r="BS209" s="24" t="n">
        <x:v>492.56959861880404</x:v>
      </x:c>
      <x:c r="BT209" s="24" t="n">
        <x:v>507.3808615885038</x:v>
      </x:c>
      <x:c r="BU209" s="24" t="n">
        <x:v>479.7649695268884</x:v>
      </x:c>
      <x:c r="BV209" s="24" t="n">
        <x:v>7.318800351672764</x:v>
      </x:c>
      <x:c r="BW209" s="24" t="n">
        <x:v>0</x:v>
      </x:c>
      <x:c r="BX209" s="24" t="n">
        <x:v>1.1668666041414297</x:v>
      </x:c>
      <x:c r="BY209" s="24" t="n">
        <x:v>42.57411298175236</x:v>
      </x:c>
      <x:c r="BZ209" s="24" t="n">
        <x:v>0</x:v>
      </x:c>
      <x:c r="CA209" s="24" t="n">
        <x:v>0</x:v>
      </x:c>
      <x:c r="CB209" s="24" t="n">
        <x:v>0</x:v>
      </x:c>
      <x:c r="CC209" s="24" t="n">
        <x:v>0</x:v>
      </x:c>
      <x:c r="CD209" s="24" t="n">
        <x:v>0</x:v>
      </x:c>
      <x:c r="CE209" s="24" t="n">
        <x:v>0</x:v>
      </x:c>
      <x:c r="CF209" s="24" t="n">
        <x:v>0</x:v>
      </x:c>
      <x:c r="CG209" s="24" t="n">
        <x:v>0</x:v>
      </x:c>
      <x:c r="CH209" s="24" t="n">
        <x:v>0</x:v>
      </x:c>
      <x:c r="CI209" s="24" t="n">
        <x:v>0.005581683925607458</x:v>
      </x:c>
      <x:c r="CJ209" s="24" t="n">
        <x:v>0.041888123612546145</x:v>
      </x:c>
      <x:c r="CK209" s="24" t="n">
        <x:v>0.0035801680051583493</x:v>
      </x:c>
      <x:c r="CL209" s="24" t="n">
        <x:v>0.008875130755394577</x:v>
      </x:c>
      <x:c r="CM209" s="24" t="n">
        <x:v>288.8760203433629</x:v>
      </x:c>
      <x:c r="CN209" s="24" t="n">
        <x:v>674.097944720172</x:v>
      </x:c>
      <x:c r="CO209" s="24" t="n">
        <x:v>373.7750110040756</x:v>
      </x:c>
      <x:c r="CP209" s="24" t="n">
        <x:v>428.37772287431335</x:v>
      </x:c>
      <x:c r="CQ209" s="24" t="n">
        <x:v>448.44604908480574</x:v>
      </x:c>
      <x:c r="CR209" s="24" t="n">
        <x:v>445.35320645958836</x:v>
      </x:c>
      <x:c r="CS209" s="24" t="n">
        <x:v>490.8833068696687</x:v>
      </x:c>
      <x:c r="CT209" s="24" t="n">
        <x:v>517.5162502160898</x:v>
      </x:c>
      <x:c r="CU209" s="24" t="n">
        <x:v>623.56183581417</x:v>
      </x:c>
      <x:c r="CV209" s="24" t="n">
        <x:v>637.135948123488</x:v>
      </x:c>
      <x:c r="CW209" s="24" t="n">
        <x:v>820.8380334137855</x:v>
      </x:c>
      <x:c r="CX209" s="24" t="n">
        <x:v>805.9780089218435</x:v>
      </x:c>
      <x:c r="CY209" s="24" t="n">
        <x:v>925.7230325365429</x:v>
      </x:c>
      <x:c r="CZ209" s="24" t="n">
        <x:v>961.0079867056689</x:v>
      </x:c>
      <x:c r="DA209" s="24" t="n">
        <x:v>981.3346388184676</x:v>
      </x:c>
      <x:c r="DB209" s="24" t="n">
        <x:v>1009.8929806907322</x:v>
      </x:c>
      <x:c r="DC209" s="24" t="n">
        <x:v>1101.9989179148054</x:v>
      </x:c>
      <x:c r="DD209" s="24" t="n">
        <x:v>1010.9865030202214</x:v>
      </x:c>
      <x:c r="DE209" s="24" t="n">
        <x:v>812.4861276694096</x:v>
      </x:c>
      <x:c r="DF209" s="24" t="n">
        <x:v>852.8674374566259</x:v>
      </x:c>
      <x:c r="DG209" s="24" t="n">
        <x:v>819.6121600238141</x:v>
      </x:c>
      <x:c r="DH209" s="24" t="n">
        <x:v>824.9404570811921</x:v>
      </x:c>
      <x:c r="DI209" s="24" t="n">
        <x:v>960.8487098962736</x:v>
      </x:c>
      <x:c r="DJ209" s="24" t="n">
        <x:v>934.0878503420618</x:v>
      </x:c>
      <x:c r="DK209" s="24" t="n">
        <x:v>835.5238995689473</x:v>
      </x:c>
      <x:c r="DL209" s="24" t="n">
        <x:v>209.53916794473585</x:v>
      </x:c>
      <x:c r="DM209" s="24" t="n">
        <x:v>354.4447428119447</x:v>
      </x:c>
      <x:c r="DN209" s="24" t="n">
        <x:v>243.75470504565328</x:v>
      </x:c>
      <x:c r="DO209" s="24" t="n">
        <x:v>160.38777955645148</x:v>
      </x:c>
      <x:c r="DP209" s="24" t="n">
        <x:v>181.51351752074973</x:v>
      </x:c>
      <x:c r="DQ209" s="24" t="n">
        <x:v>243.18334534613706</x:v>
      </x:c>
      <x:c r="DR209" s="24" t="n">
        <x:v>259.87804063517484</x:v>
      </x:c>
      <x:c r="DS209" s="24" t="n">
        <x:v>237.5349273803565</x:v>
      </x:c>
      <x:c r="DT209" s="24" t="n">
        <x:v>203.61505372353517</x:v>
      </x:c>
      <x:c r="DU209" s="24" t="n">
        <x:v>140.13642580148488</x:v>
      </x:c>
      <x:c r="DV209" s="24" t="n">
        <x:v>916.795570135435</x:v>
      </x:c>
      <x:c r="DW209" s="24" t="n">
        <x:v>1000.0380097923842</x:v>
      </x:c>
      <x:c r="DX209" s="24" t="n">
        <x:v>955.302238740459</x:v>
      </x:c>
      <x:c r="DY209" s="24" t="n">
        <x:v>932.652043671543</x:v>
      </x:c>
      <x:c r="DZ209" s="24" t="n">
        <x:v>979.110750279342</x:v>
      </x:c>
      <x:c r="EA209" s="24" t="n">
        <x:v>941.6590843506845</x:v>
      </x:c>
      <x:c r="EB209" s="24" t="n">
        <x:v>864.3832205711042</x:v>
      </x:c>
      <x:c r="EC209" s="24" t="n">
        <x:v>870.6325681199045</x:v>
      </x:c>
      <x:c r="ED209" s="24" t="n">
        <x:v>1471.5829799010342</x:v>
      </x:c>
      <x:c r="EE209" s="24" t="n">
        <x:v>770.5660795806543</x:v>
      </x:c>
      <x:c r="EF209" s="24" t="n">
        <x:v>806.1283365745145</x:v>
      </x:c>
      <x:c r="EG209" s="24" t="n">
        <x:v>776.7179171277255</x:v>
      </x:c>
      <x:c r="EH209" s="24" t="n">
        <x:v>765.230208974457</x:v>
      </x:c>
      <x:c r="EI209" s="24" t="n">
        <x:v>783.1643885372895</x:v>
      </x:c>
      <x:c r="EJ209" s="24" t="n">
        <x:v>784.3559577891424</x:v>
      </x:c>
      <x:c r="EK209" s="24" t="n">
        <x:v>783.7468397856403</x:v>
      </x:c>
      <x:c r="EL209" s="24" t="n">
        <x:v>805.9227647974699</x:v>
      </x:c>
      <x:c r="EM209" s="24" t="n">
        <x:v>772.7553101380489</x:v>
      </x:c>
      <x:c r="EN209" s="24" t="n">
        <x:v>777.0702703760081</x:v>
      </x:c>
      <x:c r="EO209" s="24" t="n">
        <x:v>781.0796718314405</x:v>
      </x:c>
      <x:c r="EP209" s="25" t="n">
        <x:f>SUM(B209:EO209)</x:f>
        <x:v>73767.75290178876</x:v>
      </x:c>
      <x:c r="EQ209" s="25" t="n">
        <x:v>49858.46239398939</x:v>
      </x:c>
    </x:row>
    <x:row r="210" ht="22" customHeight="1">
      <x:c r="A210" s="21" t="n">
        <x:v>45897</x:v>
      </x:c>
      <x:c r="B210" s="24" t="n">
        <x:v>1574.1371269315748</x:v>
      </x:c>
      <x:c r="C210" s="24" t="n">
        <x:v>1556.562083488755</x:v>
      </x:c>
      <x:c r="D210" s="24" t="n">
        <x:v>1518.593486692397</x:v>
      </x:c>
      <x:c r="E210" s="24" t="n">
        <x:v>1408.8349939287502</x:v>
      </x:c>
      <x:c r="F210" s="24" t="n">
        <x:v>1390.3341471926105</x:v>
      </x:c>
      <x:c r="G210" s="24" t="n">
        <x:v>1402.8613374532972</x:v>
      </x:c>
      <x:c r="H210" s="24" t="n">
        <x:v>1449.8339393689334</x:v>
      </x:c>
      <x:c r="I210" s="24" t="n">
        <x:v>745.8448415225087</x:v>
      </x:c>
      <x:c r="J210" s="24" t="n">
        <x:v>1304.3717178275951</x:v>
      </x:c>
      <x:c r="K210" s="24" t="n">
        <x:v>735.4301649514912</x:v>
      </x:c>
      <x:c r="L210" s="24" t="n">
        <x:v>745.3766536568523</x:v>
      </x:c>
      <x:c r="M210" s="24" t="n">
        <x:v>1291.1591437073266</x:v>
      </x:c>
      <x:c r="N210" s="24" t="n">
        <x:v>1229.10966868498</x:v>
      </x:c>
      <x:c r="O210" s="24" t="n">
        <x:v>748.7133173023009</x:v>
      </x:c>
      <x:c r="P210" s="24" t="n">
        <x:v>747.3718013219254</x:v>
      </x:c>
      <x:c r="Q210" s="24" t="n">
        <x:v>736.0819921830897</x:v>
      </x:c>
      <x:c r="R210" s="24" t="n">
        <x:v>745.24272493184</x:v>
      </x:c>
      <x:c r="S210" s="24" t="n">
        <x:v>706.0759441543449</x:v>
      </x:c>
      <x:c r="T210" s="24" t="n">
        <x:v>728.4554382786188</x:v>
      </x:c>
      <x:c r="U210" s="24" t="n">
        <x:v>727.9254294155799</x:v>
      </x:c>
      <x:c r="V210" s="24" t="n">
        <x:v>706.2178465104748</x:v>
      </x:c>
      <x:c r="W210" s="24" t="n">
        <x:v>724.6211335732554</x:v>
      </x:c>
      <x:c r="X210" s="24" t="n">
        <x:v>712.5322968369895</x:v>
      </x:c>
      <x:c r="Y210" s="24" t="n">
        <x:v>705.2278226327605</x:v>
      </x:c>
      <x:c r="Z210" s="24" t="n">
        <x:v>678.3656654112848</x:v>
      </x:c>
      <x:c r="AA210" s="24" t="n">
        <x:v>680.9361833520521</x:v>
      </x:c>
      <x:c r="AB210" s="24" t="n">
        <x:v>619.9469929413762</x:v>
      </x:c>
      <x:c r="AC210" s="24" t="n">
        <x:v>651.2751441204038</x:v>
      </x:c>
      <x:c r="AD210" s="24" t="n">
        <x:v>668.1618667351659</x:v>
      </x:c>
      <x:c r="AE210" s="24" t="n">
        <x:v>746.3197912545656</x:v>
      </x:c>
      <x:c r="AF210" s="24" t="n">
        <x:v>668.4348946465303</x:v>
      </x:c>
      <x:c r="AG210" s="24" t="n">
        <x:v>307.69343487360993</x:v>
      </x:c>
      <x:c r="AH210" s="24" t="n">
        <x:v>666.7410277468084</x:v>
      </x:c>
      <x:c r="AI210" s="24" t="n">
        <x:v>1417.9252093079806</x:v>
      </x:c>
      <x:c r="AJ210" s="24" t="n">
        <x:v>609.59407305989</x:v>
      </x:c>
      <x:c r="AK210" s="24" t="n">
        <x:v>0</x:v>
      </x:c>
      <x:c r="AL210" s="24" t="n">
        <x:v>0.003220178680070125</x:v>
      </x:c>
      <x:c r="AM210" s="24" t="n">
        <x:v>0.10172443077018702</x:v>
      </x:c>
      <x:c r="AN210" s="24" t="n">
        <x:v>0.2716325542992038</x:v>
      </x:c>
      <x:c r="AO210" s="24" t="n">
        <x:v>0.13572171671066863</x:v>
      </x:c>
      <x:c r="AP210" s="24" t="n">
        <x:v>0.11708626043648322</x:v>
      </x:c>
      <x:c r="AQ210" s="24" t="n">
        <x:v>0.1700444959331664</x:v>
      </x:c>
      <x:c r="AR210" s="24" t="n">
        <x:v>0.10154024665362806</x:v>
      </x:c>
      <x:c r="AS210" s="24" t="n">
        <x:v>0.15430997238218044</x:v>
      </x:c>
      <x:c r="AT210" s="24" t="n">
        <x:v>23.049400627920846</x:v>
      </x:c>
      <x:c r="AU210" s="24" t="n">
        <x:v>159.139926045066</x:v>
      </x:c>
      <x:c r="AV210" s="24" t="n">
        <x:v>0.006764316817809036</x:v>
      </x:c>
      <x:c r="AW210" s="24" t="n">
        <x:v>0.000550927656569289</x:v>
      </x:c>
      <x:c r="AX210" s="24" t="n">
        <x:v>0.0019019952645313687</x:v>
      </x:c>
      <x:c r="AY210" s="24" t="n">
        <x:v>0</x:v>
      </x:c>
      <x:c r="AZ210" s="24" t="n">
        <x:v>0</x:v>
      </x:c>
      <x:c r="BA210" s="24" t="n">
        <x:v>0</x:v>
      </x:c>
      <x:c r="BB210" s="24" t="n">
        <x:v>0</x:v>
      </x:c>
      <x:c r="BC210" s="24" t="n">
        <x:v>0</x:v>
      </x:c>
      <x:c r="BD210" s="24" t="n">
        <x:v>0</x:v>
      </x:c>
      <x:c r="BE210" s="24" t="n">
        <x:v>0</x:v>
      </x:c>
      <x:c r="BF210" s="24" t="n">
        <x:v>0</x:v>
      </x:c>
      <x:c r="BG210" s="24" t="n">
        <x:v>0</x:v>
      </x:c>
      <x:c r="BH210" s="24" t="n">
        <x:v>0</x:v>
      </x:c>
      <x:c r="BI210" s="24" t="n">
        <x:v>0</x:v>
      </x:c>
      <x:c r="BJ210" s="24" t="n">
        <x:v>0</x:v>
      </x:c>
      <x:c r="BK210" s="24" t="n">
        <x:v>0</x:v>
      </x:c>
      <x:c r="BL210" s="24" t="n">
        <x:v>0</x:v>
      </x:c>
      <x:c r="BM210" s="24" t="n">
        <x:v>0</x:v>
      </x:c>
      <x:c r="BN210" s="24" t="n">
        <x:v>0.0000928070048231582</x:v>
      </x:c>
      <x:c r="BO210" s="24" t="n">
        <x:v>151.04804745541873</x:v>
      </x:c>
      <x:c r="BP210" s="24" t="n">
        <x:v>676.7415623535674</x:v>
      </x:c>
      <x:c r="BQ210" s="24" t="n">
        <x:v>570.0713868557183</x:v>
      </x:c>
      <x:c r="BR210" s="24" t="n">
        <x:v>601.671936861408</x:v>
      </x:c>
      <x:c r="BS210" s="24" t="n">
        <x:v>625.8456827169607</x:v>
      </x:c>
      <x:c r="BT210" s="24" t="n">
        <x:v>607.8672185988993</x:v>
      </x:c>
      <x:c r="BU210" s="24" t="n">
        <x:v>580.0073378111337</x:v>
      </x:c>
      <x:c r="BV210" s="24" t="n">
        <x:v>494.8447445763763</x:v>
      </x:c>
      <x:c r="BW210" s="24" t="n">
        <x:v>501.32193222006174</x:v>
      </x:c>
      <x:c r="BX210" s="24" t="n">
        <x:v>529.6467356024962</x:v>
      </x:c>
      <x:c r="BY210" s="24" t="n">
        <x:v>518.777920656106</x:v>
      </x:c>
      <x:c r="BZ210" s="24" t="n">
        <x:v>438.3809699204063</x:v>
      </x:c>
      <x:c r="CA210" s="24" t="n">
        <x:v>0</x:v>
      </x:c>
      <x:c r="CB210" s="24" t="n">
        <x:v>0</x:v>
      </x:c>
      <x:c r="CC210" s="24" t="n">
        <x:v>0</x:v>
      </x:c>
      <x:c r="CD210" s="24" t="n">
        <x:v>0</x:v>
      </x:c>
      <x:c r="CE210" s="24" t="n">
        <x:v>0</x:v>
      </x:c>
      <x:c r="CF210" s="24" t="n">
        <x:v>0</x:v>
      </x:c>
      <x:c r="CG210" s="24" t="n">
        <x:v>0</x:v>
      </x:c>
      <x:c r="CH210" s="24" t="n">
        <x:v>0.000533954451316946</x:v>
      </x:c>
      <x:c r="CI210" s="24" t="n">
        <x:v>0.013742806318251154</x:v>
      </x:c>
      <x:c r="CJ210" s="24" t="n">
        <x:v>0.0035913166323612846</x:v>
      </x:c>
      <x:c r="CK210" s="24" t="n">
        <x:v>0.00009926864602642619</x:v>
      </x:c>
      <x:c r="CL210" s="24" t="n">
        <x:v>37.689640875349085</x:v>
      </x:c>
      <x:c r="CM210" s="24" t="n">
        <x:v>155.4957544188067</x:v>
      </x:c>
      <x:c r="CN210" s="24" t="n">
        <x:v>311.2402569392583</x:v>
      </x:c>
      <x:c r="CO210" s="24" t="n">
        <x:v>309.1720175738424</x:v>
      </x:c>
      <x:c r="CP210" s="24" t="n">
        <x:v>390.46099318927793</x:v>
      </x:c>
      <x:c r="CQ210" s="24" t="n">
        <x:v>349.83612497537723</x:v>
      </x:c>
      <x:c r="CR210" s="24" t="n">
        <x:v>371.481456180207</x:v>
      </x:c>
      <x:c r="CS210" s="24" t="n">
        <x:v>453.09078322563926</x:v>
      </x:c>
      <x:c r="CT210" s="24" t="n">
        <x:v>559.2522119776223</x:v>
      </x:c>
      <x:c r="CU210" s="24" t="n">
        <x:v>603.9329933982956</x:v>
      </x:c>
      <x:c r="CV210" s="24" t="n">
        <x:v>658.9715304574466</x:v>
      </x:c>
      <x:c r="CW210" s="24" t="n">
        <x:v>742.6386002821221</x:v>
      </x:c>
      <x:c r="CX210" s="24" t="n">
        <x:v>746.0545526706893</x:v>
      </x:c>
      <x:c r="CY210" s="24" t="n">
        <x:v>832.4453362297482</x:v>
      </x:c>
      <x:c r="CZ210" s="24" t="n">
        <x:v>869.7002932829139</x:v>
      </x:c>
      <x:c r="DA210" s="24" t="n">
        <x:v>852.3264102861858</x:v>
      </x:c>
      <x:c r="DB210" s="24" t="n">
        <x:v>972.0786557393079</x:v>
      </x:c>
      <x:c r="DC210" s="24" t="n">
        <x:v>1078.4056759061687</x:v>
      </x:c>
      <x:c r="DD210" s="24" t="n">
        <x:v>1004.6211563631753</x:v>
      </x:c>
      <x:c r="DE210" s="24" t="n">
        <x:v>685.8392500305247</x:v>
      </x:c>
      <x:c r="DF210" s="24" t="n">
        <x:v>860.157432920934</x:v>
      </x:c>
      <x:c r="DG210" s="24" t="n">
        <x:v>843.9533766660281</x:v>
      </x:c>
      <x:c r="DH210" s="24" t="n">
        <x:v>750.3119739638971</x:v>
      </x:c>
      <x:c r="DI210" s="24" t="n">
        <x:v>955.6664506946227</x:v>
      </x:c>
      <x:c r="DJ210" s="24" t="n">
        <x:v>955.5558108417117</x:v>
      </x:c>
      <x:c r="DK210" s="24" t="n">
        <x:v>780.5066761174802</x:v>
      </x:c>
      <x:c r="DL210" s="24" t="n">
        <x:v>205.71715140186998</x:v>
      </x:c>
      <x:c r="DM210" s="24" t="n">
        <x:v>517.069222302753</x:v>
      </x:c>
      <x:c r="DN210" s="24" t="n">
        <x:v>261.3633775576422</x:v>
      </x:c>
      <x:c r="DO210" s="24" t="n">
        <x:v>181.96779434448712</x:v>
      </x:c>
      <x:c r="DP210" s="24" t="n">
        <x:v>193.8357139218746</x:v>
      </x:c>
      <x:c r="DQ210" s="24" t="n">
        <x:v>229.05537217378918</x:v>
      </x:c>
      <x:c r="DR210" s="24" t="n">
        <x:v>213.20850784026675</x:v>
      </x:c>
      <x:c r="DS210" s="24" t="n">
        <x:v>216.95120108660944</x:v>
      </x:c>
      <x:c r="DT210" s="24" t="n">
        <x:v>247.93468625602378</x:v>
      </x:c>
      <x:c r="DU210" s="24" t="n">
        <x:v>192.37854607956646</x:v>
      </x:c>
      <x:c r="DV210" s="24" t="n">
        <x:v>882.1287785931934</x:v>
      </x:c>
      <x:c r="DW210" s="24" t="n">
        <x:v>967.3031533822752</x:v>
      </x:c>
      <x:c r="DX210" s="24" t="n">
        <x:v>929.2261336043172</x:v>
      </x:c>
      <x:c r="DY210" s="24" t="n">
        <x:v>907.075396972929</x:v>
      </x:c>
      <x:c r="DZ210" s="24" t="n">
        <x:v>917.0061583272926</x:v>
      </x:c>
      <x:c r="EA210" s="24" t="n">
        <x:v>912.875416893274</x:v>
      </x:c>
      <x:c r="EB210" s="24" t="n">
        <x:v>888.8997742404612</x:v>
      </x:c>
      <x:c r="EC210" s="24" t="n">
        <x:v>902.7807850185859</x:v>
      </x:c>
      <x:c r="ED210" s="24" t="n">
        <x:v>1444.2340029717413</x:v>
      </x:c>
      <x:c r="EE210" s="24" t="n">
        <x:v>758.7575541491979</x:v>
      </x:c>
      <x:c r="EF210" s="24" t="n">
        <x:v>798.9680989746772</x:v>
      </x:c>
      <x:c r="EG210" s="24" t="n">
        <x:v>798.9384863969223</x:v>
      </x:c>
      <x:c r="EH210" s="24" t="n">
        <x:v>777.2451207800319</x:v>
      </x:c>
      <x:c r="EI210" s="24" t="n">
        <x:v>769.1679265033996</x:v>
      </x:c>
      <x:c r="EJ210" s="24" t="n">
        <x:v>767.8634492451996</x:v>
      </x:c>
      <x:c r="EK210" s="24" t="n">
        <x:v>781.9871411662657</x:v>
      </x:c>
      <x:c r="EL210" s="24" t="n">
        <x:v>781.7134185302363</x:v>
      </x:c>
      <x:c r="EM210" s="24" t="n">
        <x:v>804.6153666873521</x:v>
      </x:c>
      <x:c r="EN210" s="24" t="n">
        <x:v>767.0023828320046</x:v>
      </x:c>
      <x:c r="EO210" s="24" t="n">
        <x:v>659.5705635091294</x:v>
      </x:c>
      <x:c r="EP210" s="25" t="n">
        <x:f>SUM(B210:EO210)</x:f>
        <x:v>75343.53279249812</x:v>
      </x:c>
      <x:c r="EQ210" s="25" t="n">
        <x:v>50187.55652534777</x:v>
      </x:c>
    </x:row>
    <x:row r="211" ht="22" customHeight="1">
      <x:c r="A211" s="21" t="n">
        <x:v>45898</x:v>
      </x:c>
      <x:c r="B211" s="24" t="n">
        <x:v>713.9794377594342</x:v>
      </x:c>
      <x:c r="C211" s="24" t="n">
        <x:v>626.1890494512191</x:v>
      </x:c>
      <x:c r="D211" s="24" t="n">
        <x:v>651.7013170516201</x:v>
      </x:c>
      <x:c r="E211" s="24" t="n">
        <x:v>630.2734119148296</x:v>
      </x:c>
      <x:c r="F211" s="24" t="n">
        <x:v>606.8129295014111</x:v>
      </x:c>
      <x:c r="G211" s="24" t="n">
        <x:v>593.5966717944291</x:v>
      </x:c>
      <x:c r="H211" s="24" t="n">
        <x:v>614.9359729868803</x:v>
      </x:c>
      <x:c r="I211" s="24" t="n">
        <x:v>613.4271946058471</x:v>
      </x:c>
      <x:c r="J211" s="24" t="n">
        <x:v>604.9512118925832</x:v>
      </x:c>
      <x:c r="K211" s="24" t="n">
        <x:v>624.0020131558689</x:v>
      </x:c>
      <x:c r="L211" s="24" t="n">
        <x:v>627.0607224357135</x:v>
      </x:c>
      <x:c r="M211" s="24" t="n">
        <x:v>589.5978525348856</x:v>
      </x:c>
      <x:c r="N211" s="24" t="n">
        <x:v>573.0587389196616</x:v>
      </x:c>
      <x:c r="O211" s="24" t="n">
        <x:v>578.5771062358139</x:v>
      </x:c>
      <x:c r="P211" s="24" t="n">
        <x:v>588.984491654815</x:v>
      </x:c>
      <x:c r="Q211" s="24" t="n">
        <x:v>569.0462918522392</x:v>
      </x:c>
      <x:c r="R211" s="24" t="n">
        <x:v>575.9436955833182</x:v>
      </x:c>
      <x:c r="S211" s="24" t="n">
        <x:v>572.9788136088387</x:v>
      </x:c>
      <x:c r="T211" s="24" t="n">
        <x:v>588.059317245561</x:v>
      </x:c>
      <x:c r="U211" s="24" t="n">
        <x:v>569.539475656151</x:v>
      </x:c>
      <x:c r="V211" s="24" t="n">
        <x:v>525.6196320231016</x:v>
      </x:c>
      <x:c r="W211" s="24" t="n">
        <x:v>521.9329411484196</x:v>
      </x:c>
      <x:c r="X211" s="24" t="n">
        <x:v>545.2999184491831</x:v>
      </x:c>
      <x:c r="Y211" s="24" t="n">
        <x:v>547.4367036103638</x:v>
      </x:c>
      <x:c r="Z211" s="24" t="n">
        <x:v>530.97230740037</x:v>
      </x:c>
      <x:c r="AA211" s="24" t="n">
        <x:v>509.05359767229817</x:v>
      </x:c>
      <x:c r="AB211" s="24" t="n">
        <x:v>513.1126779753675</x:v>
      </x:c>
      <x:c r="AC211" s="24" t="n">
        <x:v>526.5016417127613</x:v>
      </x:c>
      <x:c r="AD211" s="24" t="n">
        <x:v>496.66481626566514</x:v>
      </x:c>
      <x:c r="AE211" s="24" t="n">
        <x:v>447.8884900500442</x:v>
      </x:c>
      <x:c r="AF211" s="24" t="n">
        <x:v>403.987923198748</x:v>
      </x:c>
      <x:c r="AG211" s="24" t="n">
        <x:v>321.24342614091705</x:v>
      </x:c>
      <x:c r="AH211" s="24" t="n">
        <x:v>431.79822940234214</x:v>
      </x:c>
      <x:c r="AI211" s="24" t="n">
        <x:v>1183.021749972269</x:v>
      </x:c>
      <x:c r="AJ211" s="24" t="n">
        <x:v>0</x:v>
      </x:c>
      <x:c r="AK211" s="24" t="n">
        <x:v>0</x:v>
      </x:c>
      <x:c r="AL211" s="24" t="n">
        <x:v>0</x:v>
      </x:c>
      <x:c r="AM211" s="24" t="n">
        <x:v>0</x:v>
      </x:c>
      <x:c r="AN211" s="24" t="n">
        <x:v>0</x:v>
      </x:c>
      <x:c r="AO211" s="24" t="n">
        <x:v>0</x:v>
      </x:c>
      <x:c r="AP211" s="24" t="n">
        <x:v>0</x:v>
      </x:c>
      <x:c r="AQ211" s="24" t="n">
        <x:v>0</x:v>
      </x:c>
      <x:c r="AR211" s="24" t="n">
        <x:v>0</x:v>
      </x:c>
      <x:c r="AS211" s="24" t="n">
        <x:v>0</x:v>
      </x:c>
      <x:c r="AT211" s="24" t="n">
        <x:v>0</x:v>
      </x:c>
      <x:c r="AU211" s="24" t="n">
        <x:v>0</x:v>
      </x:c>
      <x:c r="AV211" s="24" t="n">
        <x:v>0</x:v>
      </x:c>
      <x:c r="AW211" s="24" t="n">
        <x:v>0</x:v>
      </x:c>
      <x:c r="AX211" s="24" t="n">
        <x:v>0</x:v>
      </x:c>
      <x:c r="AY211" s="24" t="n">
        <x:v>0</x:v>
      </x:c>
      <x:c r="AZ211" s="24" t="n">
        <x:v>0</x:v>
      </x:c>
      <x:c r="BA211" s="24" t="n">
        <x:v>0</x:v>
      </x:c>
      <x:c r="BB211" s="24" t="n">
        <x:v>0</x:v>
      </x:c>
      <x:c r="BC211" s="24" t="n">
        <x:v>0</x:v>
      </x:c>
      <x:c r="BD211" s="24" t="n">
        <x:v>0</x:v>
      </x:c>
      <x:c r="BE211" s="24" t="n">
        <x:v>0</x:v>
      </x:c>
      <x:c r="BF211" s="24" t="n">
        <x:v>0</x:v>
      </x:c>
      <x:c r="BG211" s="24" t="n">
        <x:v>0</x:v>
      </x:c>
      <x:c r="BH211" s="24" t="n">
        <x:v>0</x:v>
      </x:c>
      <x:c r="BI211" s="24" t="n">
        <x:v>0</x:v>
      </x:c>
      <x:c r="BJ211" s="24" t="n">
        <x:v>0</x:v>
      </x:c>
      <x:c r="BK211" s="24" t="n">
        <x:v>0</x:v>
      </x:c>
      <x:c r="BL211" s="24" t="n">
        <x:v>0</x:v>
      </x:c>
      <x:c r="BM211" s="24" t="n">
        <x:v>0</x:v>
      </x:c>
      <x:c r="BN211" s="24" t="n">
        <x:v>0</x:v>
      </x:c>
      <x:c r="BO211" s="24" t="n">
        <x:v>0</x:v>
      </x:c>
      <x:c r="BP211" s="24" t="n">
        <x:v>0</x:v>
      </x:c>
      <x:c r="BQ211" s="24" t="n">
        <x:v>0</x:v>
      </x:c>
      <x:c r="BR211" s="24" t="n">
        <x:v>0</x:v>
      </x:c>
      <x:c r="BS211" s="24" t="n">
        <x:v>0</x:v>
      </x:c>
      <x:c r="BT211" s="24" t="n">
        <x:v>0</x:v>
      </x:c>
      <x:c r="BU211" s="24" t="n">
        <x:v>0</x:v>
      </x:c>
      <x:c r="BV211" s="24" t="n">
        <x:v>0</x:v>
      </x:c>
      <x:c r="BW211" s="24" t="n">
        <x:v>0</x:v>
      </x:c>
      <x:c r="BX211" s="24" t="n">
        <x:v>0</x:v>
      </x:c>
      <x:c r="BY211" s="24" t="n">
        <x:v>0</x:v>
      </x:c>
      <x:c r="BZ211" s="24" t="n">
        <x:v>0</x:v>
      </x:c>
      <x:c r="CA211" s="24" t="n">
        <x:v>0</x:v>
      </x:c>
      <x:c r="CB211" s="24" t="n">
        <x:v>0</x:v>
      </x:c>
      <x:c r="CC211" s="24" t="n">
        <x:v>0</x:v>
      </x:c>
      <x:c r="CD211" s="24" t="n">
        <x:v>0</x:v>
      </x:c>
      <x:c r="CE211" s="24" t="n">
        <x:v>0</x:v>
      </x:c>
      <x:c r="CF211" s="24" t="n">
        <x:v>0</x:v>
      </x:c>
      <x:c r="CG211" s="24" t="n">
        <x:v>0</x:v>
      </x:c>
      <x:c r="CH211" s="24" t="n">
        <x:v>0</x:v>
      </x:c>
      <x:c r="CI211" s="24" t="n">
        <x:v>0</x:v>
      </x:c>
      <x:c r="CJ211" s="24" t="n">
        <x:v>0</x:v>
      </x:c>
      <x:c r="CK211" s="24" t="n">
        <x:v>0</x:v>
      </x:c>
      <x:c r="CL211" s="24" t="n">
        <x:v>0</x:v>
      </x:c>
      <x:c r="CM211" s="24" t="n">
        <x:v>0</x:v>
      </x:c>
      <x:c r="CN211" s="24" t="n">
        <x:v>0</x:v>
      </x:c>
      <x:c r="CO211" s="24" t="n">
        <x:v>0</x:v>
      </x:c>
      <x:c r="CP211" s="24" t="n">
        <x:v>0</x:v>
      </x:c>
      <x:c r="CQ211" s="24" t="n">
        <x:v>20.92181776604204</x:v>
      </x:c>
      <x:c r="CR211" s="24" t="n">
        <x:v>107.51779044755556</x:v>
      </x:c>
      <x:c r="CS211" s="24" t="n">
        <x:v>35.15824112253043</x:v>
      </x:c>
      <x:c r="CT211" s="24" t="n">
        <x:v>239.41788997264948</x:v>
      </x:c>
      <x:c r="CU211" s="24" t="n">
        <x:v>324.7105481230304</x:v>
      </x:c>
      <x:c r="CV211" s="24" t="n">
        <x:v>364.2836440074307</x:v>
      </x:c>
      <x:c r="CW211" s="24" t="n">
        <x:v>427.0240871662348</x:v>
      </x:c>
      <x:c r="CX211" s="24" t="n">
        <x:v>366.223794475958</x:v>
      </x:c>
      <x:c r="CY211" s="24" t="n">
        <x:v>331.6742362114984</x:v>
      </x:c>
      <x:c r="CZ211" s="24" t="n">
        <x:v>392.5124973351729</x:v>
      </x:c>
      <x:c r="DA211" s="24" t="n">
        <x:v>533.2483990971004</x:v>
      </x:c>
      <x:c r="DB211" s="24" t="n">
        <x:v>509.1310415852481</x:v>
      </x:c>
      <x:c r="DC211" s="24" t="n">
        <x:v>606.4836665652813</x:v>
      </x:c>
      <x:c r="DD211" s="24" t="n">
        <x:v>567.5242553368757</x:v>
      </x:c>
      <x:c r="DE211" s="24" t="n">
        <x:v>452.2769735276242</x:v>
      </x:c>
      <x:c r="DF211" s="24" t="n">
        <x:v>655.0760755874694</x:v>
      </x:c>
      <x:c r="DG211" s="24" t="n">
        <x:v>616.7805435279755</x:v>
      </x:c>
      <x:c r="DH211" s="24" t="n">
        <x:v>582.151404478391</x:v>
      </x:c>
      <x:c r="DI211" s="24" t="n">
        <x:v>687.8036057690692</x:v>
      </x:c>
      <x:c r="DJ211" s="24" t="n">
        <x:v>625.554604166831</x:v>
      </x:c>
      <x:c r="DK211" s="24" t="n">
        <x:v>3.7876352540500084</x:v>
      </x:c>
      <x:c r="DL211" s="24" t="n">
        <x:v>0</x:v>
      </x:c>
      <x:c r="DM211" s="24" t="n">
        <x:v>0.029004934962040183</x:v>
      </x:c>
      <x:c r="DN211" s="24" t="n">
        <x:v>0</x:v>
      </x:c>
      <x:c r="DO211" s="24" t="n">
        <x:v>0</x:v>
      </x:c>
      <x:c r="DP211" s="24" t="n">
        <x:v>0</x:v>
      </x:c>
      <x:c r="DQ211" s="24" t="n">
        <x:v>0</x:v>
      </x:c>
      <x:c r="DR211" s="24" t="n">
        <x:v>0</x:v>
      </x:c>
      <x:c r="DS211" s="24" t="n">
        <x:v>0.03335183489512909</x:v>
      </x:c>
      <x:c r="DT211" s="24" t="n">
        <x:v>15.626018159753167</x:v>
      </x:c>
      <x:c r="DU211" s="24" t="n">
        <x:v>0</x:v>
      </x:c>
      <x:c r="DV211" s="24" t="n">
        <x:v>384.64980552923083</x:v>
      </x:c>
      <x:c r="DW211" s="24" t="n">
        <x:v>703.6023823324449</x:v>
      </x:c>
      <x:c r="DX211" s="24" t="n">
        <x:v>712.7001530472023</x:v>
      </x:c>
      <x:c r="DY211" s="24" t="n">
        <x:v>717.2652822174156</x:v>
      </x:c>
      <x:c r="DZ211" s="24" t="n">
        <x:v>704.2338757733515</x:v>
      </x:c>
      <x:c r="EA211" s="24" t="n">
        <x:v>685.7746356964406</x:v>
      </x:c>
      <x:c r="EB211" s="24" t="n">
        <x:v>657.8966323293558</x:v>
      </x:c>
      <x:c r="EC211" s="24" t="n">
        <x:v>683.2454255560855</x:v>
      </x:c>
      <x:c r="ED211" s="24" t="n">
        <x:v>1322.5760642605467</x:v>
      </x:c>
      <x:c r="EE211" s="24" t="n">
        <x:v>656.7526079426162</x:v>
      </x:c>
      <x:c r="EF211" s="24" t="n">
        <x:v>694.0284537581974</x:v>
      </x:c>
      <x:c r="EG211" s="24" t="n">
        <x:v>622.3506970280731</x:v>
      </x:c>
      <x:c r="EH211" s="24" t="n">
        <x:v>577.3110338570779</x:v>
      </x:c>
      <x:c r="EI211" s="24" t="n">
        <x:v>584.2171102053197</x:v>
      </x:c>
      <x:c r="EJ211" s="24" t="n">
        <x:v>582.792254746345</x:v>
      </x:c>
      <x:c r="EK211" s="24" t="n">
        <x:v>578.4105081266748</x:v>
      </x:c>
      <x:c r="EL211" s="24" t="n">
        <x:v>599.0103545296948</x:v>
      </x:c>
      <x:c r="EM211" s="24" t="n">
        <x:v>585.8458987246569</x:v>
      </x:c>
      <x:c r="EN211" s="24" t="n">
        <x:v>571.9381607073859</x:v>
      </x:c>
      <x:c r="EO211" s="24" t="n">
        <x:v>550.2719829565824</x:v>
      </x:c>
      <x:c r="EP211" s="25" t="n">
        <x:f>SUM(B211:EO211)</x:f>
        <x:v>41257.07421664132</x:v>
      </x:c>
      <x:c r="EQ211" s="25" t="n">
        <x:v>25565.64047629466</x:v>
      </x:c>
    </x:row>
    <x:row r="212" ht="22" customHeight="1">
      <x:c r="A212" s="21" t="n">
        <x:v>45899</x:v>
      </x:c>
      <x:c r="B212" s="24" t="n">
        <x:v>618.6566441313372</x:v>
      </x:c>
      <x:c r="C212" s="24" t="n">
        <x:v>644.9121155617712</x:v>
      </x:c>
      <x:c r="D212" s="24" t="n">
        <x:v>653.3142347175914</x:v>
      </x:c>
      <x:c r="E212" s="24" t="n">
        <x:v>623.254654040077</x:v>
      </x:c>
      <x:c r="F212" s="24" t="n">
        <x:v>625.7571171050696</x:v>
      </x:c>
      <x:c r="G212" s="24" t="n">
        <x:v>563.2610088846566</x:v>
      </x:c>
      <x:c r="H212" s="24" t="n">
        <x:v>585.7291768492478</x:v>
      </x:c>
      <x:c r="I212" s="24" t="n">
        <x:v>563.9083007689525</x:v>
      </x:c>
      <x:c r="J212" s="24" t="n">
        <x:v>549.515293873649</x:v>
      </x:c>
      <x:c r="K212" s="24" t="n">
        <x:v>561.9411735779474</x:v>
      </x:c>
      <x:c r="L212" s="24" t="n">
        <x:v>582.4392540648253</x:v>
      </x:c>
      <x:c r="M212" s="24" t="n">
        <x:v>570.2628649896433</x:v>
      </x:c>
      <x:c r="N212" s="24" t="n">
        <x:v>562.2640425374324</x:v>
      </x:c>
      <x:c r="O212" s="24" t="n">
        <x:v>566.4687649232885</x:v>
      </x:c>
      <x:c r="P212" s="24" t="n">
        <x:v>584.0478972140637</x:v>
      </x:c>
      <x:c r="Q212" s="24" t="n">
        <x:v>544.5053193118891</x:v>
      </x:c>
      <x:c r="R212" s="24" t="n">
        <x:v>521.6722109123622</x:v>
      </x:c>
      <x:c r="S212" s="24" t="n">
        <x:v>528.570389670227</x:v>
      </x:c>
      <x:c r="T212" s="24" t="n">
        <x:v>603.8301223529733</x:v>
      </x:c>
      <x:c r="U212" s="24" t="n">
        <x:v>557.0146311692625</x:v>
      </x:c>
      <x:c r="V212" s="24" t="n">
        <x:v>488.42301268260866</x:v>
      </x:c>
      <x:c r="W212" s="24" t="n">
        <x:v>510.2657853302861</x:v>
      </x:c>
      <x:c r="X212" s="24" t="n">
        <x:v>541.6673899956943</x:v>
      </x:c>
      <x:c r="Y212" s="24" t="n">
        <x:v>493.17724129132785</x:v>
      </x:c>
      <x:c r="Z212" s="24" t="n">
        <x:v>499.9007178512311</x:v>
      </x:c>
      <x:c r="AA212" s="24" t="n">
        <x:v>506.1047727726062</x:v>
      </x:c>
      <x:c r="AB212" s="24" t="n">
        <x:v>530.8195962263217</x:v>
      </x:c>
      <x:c r="AC212" s="24" t="n">
        <x:v>492.46530357297587</x:v>
      </x:c>
      <x:c r="AD212" s="24" t="n">
        <x:v>516.1680717093717</x:v>
      </x:c>
      <x:c r="AE212" s="24" t="n">
        <x:v>518.6761008111677</x:v>
      </x:c>
      <x:c r="AF212" s="24" t="n">
        <x:v>444.21443079716335</x:v>
      </x:c>
      <x:c r="AG212" s="24" t="n">
        <x:v>424.4272279326456</x:v>
      </x:c>
      <x:c r="AH212" s="24" t="n">
        <x:v>411.7168467604757</x:v>
      </x:c>
      <x:c r="AI212" s="24" t="n">
        <x:v>937.2666157495346</x:v>
      </x:c>
      <x:c r="AJ212" s="24" t="n">
        <x:v>0</x:v>
      </x:c>
      <x:c r="AK212" s="24" t="n">
        <x:v>0</x:v>
      </x:c>
      <x:c r="AL212" s="24" t="n">
        <x:v>0.0012018685366294028</x:v>
      </x:c>
      <x:c r="AM212" s="24" t="n">
        <x:v>10.40197924499701</x:v>
      </x:c>
      <x:c r="AN212" s="24" t="n">
        <x:v>0.842376339650389</x:v>
      </x:c>
      <x:c r="AO212" s="24" t="n">
        <x:v>9.493722978320742</x:v>
      </x:c>
      <x:c r="AP212" s="24" t="n">
        <x:v>13.969448986968699</x:v>
      </x:c>
      <x:c r="AQ212" s="24" t="n">
        <x:v>19.025233258435915</x:v>
      </x:c>
      <x:c r="AR212" s="24" t="n">
        <x:v>68.89019856695262</x:v>
      </x:c>
      <x:c r="AS212" s="24" t="n">
        <x:v>20.816868945659827</x:v>
      </x:c>
      <x:c r="AT212" s="24" t="n">
        <x:v>0</x:v>
      </x:c>
      <x:c r="AU212" s="24" t="n">
        <x:v>0</x:v>
      </x:c>
      <x:c r="AV212" s="24" t="n">
        <x:v>0</x:v>
      </x:c>
      <x:c r="AW212" s="24" t="n">
        <x:v>0</x:v>
      </x:c>
      <x:c r="AX212" s="24" t="n">
        <x:v>0</x:v>
      </x:c>
      <x:c r="AY212" s="24" t="n">
        <x:v>0</x:v>
      </x:c>
      <x:c r="AZ212" s="24" t="n">
        <x:v>0</x:v>
      </x:c>
      <x:c r="BA212" s="24" t="n">
        <x:v>0</x:v>
      </x:c>
      <x:c r="BB212" s="24" t="n">
        <x:v>0</x:v>
      </x:c>
      <x:c r="BC212" s="24" t="n">
        <x:v>0</x:v>
      </x:c>
      <x:c r="BD212" s="24" t="n">
        <x:v>0</x:v>
      </x:c>
      <x:c r="BE212" s="24" t="n">
        <x:v>0</x:v>
      </x:c>
      <x:c r="BF212" s="24" t="n">
        <x:v>0</x:v>
      </x:c>
      <x:c r="BG212" s="24" t="n">
        <x:v>0</x:v>
      </x:c>
      <x:c r="BH212" s="24" t="n">
        <x:v>0</x:v>
      </x:c>
      <x:c r="BI212" s="24" t="n">
        <x:v>0</x:v>
      </x:c>
      <x:c r="BJ212" s="24" t="n">
        <x:v>0</x:v>
      </x:c>
      <x:c r="BK212" s="24" t="n">
        <x:v>0</x:v>
      </x:c>
      <x:c r="BL212" s="24" t="n">
        <x:v>0</x:v>
      </x:c>
      <x:c r="BM212" s="24" t="n">
        <x:v>0</x:v>
      </x:c>
      <x:c r="BN212" s="24" t="n">
        <x:v>0</x:v>
      </x:c>
      <x:c r="BO212" s="24" t="n">
        <x:v>0</x:v>
      </x:c>
      <x:c r="BP212" s="24" t="n">
        <x:v>0</x:v>
      </x:c>
      <x:c r="BQ212" s="24" t="n">
        <x:v>0</x:v>
      </x:c>
      <x:c r="BR212" s="24" t="n">
        <x:v>0</x:v>
      </x:c>
      <x:c r="BS212" s="24" t="n">
        <x:v>0</x:v>
      </x:c>
      <x:c r="BT212" s="24" t="n">
        <x:v>0</x:v>
      </x:c>
      <x:c r="BU212" s="24" t="n">
        <x:v>0</x:v>
      </x:c>
      <x:c r="BV212" s="24" t="n">
        <x:v>0</x:v>
      </x:c>
      <x:c r="BW212" s="24" t="n">
        <x:v>0</x:v>
      </x:c>
      <x:c r="BX212" s="24" t="n">
        <x:v>0</x:v>
      </x:c>
      <x:c r="BY212" s="24" t="n">
        <x:v>0</x:v>
      </x:c>
      <x:c r="BZ212" s="24" t="n">
        <x:v>0</x:v>
      </x:c>
      <x:c r="CA212" s="24" t="n">
        <x:v>0</x:v>
      </x:c>
      <x:c r="CB212" s="24" t="n">
        <x:v>0</x:v>
      </x:c>
      <x:c r="CC212" s="24" t="n">
        <x:v>0</x:v>
      </x:c>
      <x:c r="CD212" s="24" t="n">
        <x:v>0</x:v>
      </x:c>
      <x:c r="CE212" s="24" t="n">
        <x:v>0</x:v>
      </x:c>
      <x:c r="CF212" s="24" t="n">
        <x:v>0</x:v>
      </x:c>
      <x:c r="CG212" s="24" t="n">
        <x:v>0</x:v>
      </x:c>
      <x:c r="CH212" s="24" t="n">
        <x:v>0</x:v>
      </x:c>
      <x:c r="CI212" s="24" t="n">
        <x:v>0</x:v>
      </x:c>
      <x:c r="CJ212" s="24" t="n">
        <x:v>0</x:v>
      </x:c>
      <x:c r="CK212" s="24" t="n">
        <x:v>0</x:v>
      </x:c>
      <x:c r="CL212" s="24" t="n">
        <x:v>0</x:v>
      </x:c>
      <x:c r="CM212" s="24" t="n">
        <x:v>0</x:v>
      </x:c>
      <x:c r="CN212" s="24" t="n">
        <x:v>0</x:v>
      </x:c>
      <x:c r="CO212" s="24" t="n">
        <x:v>0</x:v>
      </x:c>
      <x:c r="CP212" s="24" t="n">
        <x:v>0</x:v>
      </x:c>
      <x:c r="CQ212" s="24" t="n">
        <x:v>90.98959543797338</x:v>
      </x:c>
      <x:c r="CR212" s="24" t="n">
        <x:v>50.861506645587355</x:v>
      </x:c>
      <x:c r="CS212" s="24" t="n">
        <x:v>71.37285700911626</x:v>
      </x:c>
      <x:c r="CT212" s="24" t="n">
        <x:v>174.56961824932844</x:v>
      </x:c>
      <x:c r="CU212" s="24" t="n">
        <x:v>214.8553895357079</x:v>
      </x:c>
      <x:c r="CV212" s="24" t="n">
        <x:v>306.1777877229111</x:v>
      </x:c>
      <x:c r="CW212" s="24" t="n">
        <x:v>356.14560230251516</x:v>
      </x:c>
      <x:c r="CX212" s="24" t="n">
        <x:v>316.2450616514753</x:v>
      </x:c>
      <x:c r="CY212" s="24" t="n">
        <x:v>275.3213755442365</x:v>
      </x:c>
      <x:c r="CZ212" s="24" t="n">
        <x:v>259.6763455924254</x:v>
      </x:c>
      <x:c r="DA212" s="24" t="n">
        <x:v>442.2891900466609</x:v>
      </x:c>
      <x:c r="DB212" s="24" t="n">
        <x:v>444.2100217877187</x:v>
      </x:c>
      <x:c r="DC212" s="24" t="n">
        <x:v>510.6781217033026</x:v>
      </x:c>
      <x:c r="DD212" s="24" t="n">
        <x:v>505.0907095545758</x:v>
      </x:c>
      <x:c r="DE212" s="24" t="n">
        <x:v>441.08772459721615</x:v>
      </x:c>
      <x:c r="DF212" s="24" t="n">
        <x:v>605.7794384090915</x:v>
      </x:c>
      <x:c r="DG212" s="24" t="n">
        <x:v>561.6582420539547</x:v>
      </x:c>
      <x:c r="DH212" s="24" t="n">
        <x:v>546.196916846056</x:v>
      </x:c>
      <x:c r="DI212" s="24" t="n">
        <x:v>699.9192276584952</x:v>
      </x:c>
      <x:c r="DJ212" s="24" t="n">
        <x:v>628.3053758693133</x:v>
      </x:c>
      <x:c r="DK212" s="24" t="n">
        <x:v>49.399759773454356</x:v>
      </x:c>
      <x:c r="DL212" s="24" t="n">
        <x:v>0</x:v>
      </x:c>
      <x:c r="DM212" s="24" t="n">
        <x:v>0</x:v>
      </x:c>
      <x:c r="DN212" s="24" t="n">
        <x:v>0</x:v>
      </x:c>
      <x:c r="DO212" s="24" t="n">
        <x:v>0</x:v>
      </x:c>
      <x:c r="DP212" s="24" t="n">
        <x:v>0</x:v>
      </x:c>
      <x:c r="DQ212" s="24" t="n">
        <x:v>0</x:v>
      </x:c>
      <x:c r="DR212" s="24" t="n">
        <x:v>0</x:v>
      </x:c>
      <x:c r="DS212" s="24" t="n">
        <x:v>0</x:v>
      </x:c>
      <x:c r="DT212" s="24" t="n">
        <x:v>0</x:v>
      </x:c>
      <x:c r="DU212" s="24" t="n">
        <x:v>0</x:v>
      </x:c>
      <x:c r="DV212" s="24" t="n">
        <x:v>365.86003074002156</x:v>
      </x:c>
      <x:c r="DW212" s="24" t="n">
        <x:v>694.1642473459224</x:v>
      </x:c>
      <x:c r="DX212" s="24" t="n">
        <x:v>682.4762805838177</x:v>
      </x:c>
      <x:c r="DY212" s="24" t="n">
        <x:v>679.1403917312932</x:v>
      </x:c>
      <x:c r="DZ212" s="24" t="n">
        <x:v>689.3262259860599</x:v>
      </x:c>
      <x:c r="EA212" s="24" t="n">
        <x:v>697.7088757807112</x:v>
      </x:c>
      <x:c r="EB212" s="24" t="n">
        <x:v>688.1219590071317</x:v>
      </x:c>
      <x:c r="EC212" s="24" t="n">
        <x:v>687.8103606221216</x:v>
      </x:c>
      <x:c r="ED212" s="24" t="n">
        <x:v>1260.0592730332207</x:v>
      </x:c>
      <x:c r="EE212" s="24" t="n">
        <x:v>565.6247118214533</x:v>
      </x:c>
      <x:c r="EF212" s="24" t="n">
        <x:v>664.932699707645</x:v>
      </x:c>
      <x:c r="EG212" s="24" t="n">
        <x:v>630.7361212302246</x:v>
      </x:c>
      <x:c r="EH212" s="24" t="n">
        <x:v>624.6711183642991</x:v>
      </x:c>
      <x:c r="EI212" s="24" t="n">
        <x:v>647.3454351535801</x:v>
      </x:c>
      <x:c r="EJ212" s="24" t="n">
        <x:v>614.2762694339541</x:v>
      </x:c>
      <x:c r="EK212" s="24" t="n">
        <x:v>572.3486834304982</x:v>
      </x:c>
      <x:c r="EL212" s="24" t="n">
        <x:v>606.7583256540597</x:v>
      </x:c>
      <x:c r="EM212" s="24" t="n">
        <x:v>602.7877565594648</x:v>
      </x:c>
      <x:c r="EN212" s="24" t="n">
        <x:v>657.6617758162165</x:v>
      </x:c>
      <x:c r="EO212" s="24" t="n">
        <x:v>733.5864195260176</x:v>
      </x:c>
      <x:c r="EP212" s="25" t="n">
        <x:f>SUM(B212:EO212)</x:f>
        <x:v>39986.28618984803</x:v>
      </x:c>
      <x:c r="EQ212" s="25" t="n">
        <x:v>24690.877072967352</x:v>
      </x:c>
    </x:row>
    <x:row r="213" ht="22" customHeight="1">
      <x:c r="A213" s="21" t="n">
        <x:v>45900</x:v>
      </x:c>
      <x:c r="B213" s="24" t="n">
        <x:v>1527.71686950841</x:v>
      </x:c>
      <x:c r="C213" s="24" t="n">
        <x:v>1505.4325039663818</x:v>
      </x:c>
      <x:c r="D213" s="24" t="n">
        <x:v>1492.154724443894</x:v>
      </x:c>
      <x:c r="E213" s="24" t="n">
        <x:v>1548.7423703812428</x:v>
      </x:c>
      <x:c r="F213" s="24" t="n">
        <x:v>1482.0604274410741</x:v>
      </x:c>
      <x:c r="G213" s="24" t="n">
        <x:v>1482.2632501628495</x:v>
      </x:c>
      <x:c r="H213" s="24" t="n">
        <x:v>820.7528939057157</x:v>
      </x:c>
      <x:c r="I213" s="24" t="n">
        <x:v>1536.3692726335084</x:v>
      </x:c>
      <x:c r="J213" s="24" t="n">
        <x:v>1490.7789157833142</x:v>
      </x:c>
      <x:c r="K213" s="24" t="n">
        <x:v>766.326881871902</x:v>
      </x:c>
      <x:c r="L213" s="24" t="n">
        <x:v>761.8607757622234</x:v>
      </x:c>
      <x:c r="M213" s="24" t="n">
        <x:v>1278.8094505296228</x:v>
      </x:c>
      <x:c r="N213" s="24" t="n">
        <x:v>1554.5876944470633</x:v>
      </x:c>
      <x:c r="O213" s="24" t="n">
        <x:v>813.8777707605105</x:v>
      </x:c>
      <x:c r="P213" s="24" t="n">
        <x:v>773.6008536469462</x:v>
      </x:c>
      <x:c r="Q213" s="24" t="n">
        <x:v>729.4693643465648</x:v>
      </x:c>
      <x:c r="R213" s="24" t="n">
        <x:v>705.9349781321644</x:v>
      </x:c>
      <x:c r="S213" s="24" t="n">
        <x:v>687.0408587374595</x:v>
      </x:c>
      <x:c r="T213" s="24" t="n">
        <x:v>734.0849043436255</x:v>
      </x:c>
      <x:c r="U213" s="24" t="n">
        <x:v>722.1549141092952</x:v>
      </x:c>
      <x:c r="V213" s="24" t="n">
        <x:v>724.2872433981295</x:v>
      </x:c>
      <x:c r="W213" s="24" t="n">
        <x:v>735.4735994864095</x:v>
      </x:c>
      <x:c r="X213" s="24" t="n">
        <x:v>709.1027909687587</x:v>
      </x:c>
      <x:c r="Y213" s="24" t="n">
        <x:v>657.4362177316448</x:v>
      </x:c>
      <x:c r="Z213" s="24" t="n">
        <x:v>676.2997315624424</x:v>
      </x:c>
      <x:c r="AA213" s="24" t="n">
        <x:v>665.7178486242469</x:v>
      </x:c>
      <x:c r="AB213" s="24" t="n">
        <x:v>694.2640703066204</x:v>
      </x:c>
      <x:c r="AC213" s="24" t="n">
        <x:v>670.7158375645881</x:v>
      </x:c>
      <x:c r="AD213" s="24" t="n">
        <x:v>663.6591618653209</x:v>
      </x:c>
      <x:c r="AE213" s="24" t="n">
        <x:v>631.8124170961912</x:v>
      </x:c>
      <x:c r="AF213" s="24" t="n">
        <x:v>614.9079177009824</x:v>
      </x:c>
      <x:c r="AG213" s="24" t="n">
        <x:v>433.9597447180641</x:v>
      </x:c>
      <x:c r="AH213" s="24" t="n">
        <x:v>761.6948812093005</x:v>
      </x:c>
      <x:c r="AI213" s="24" t="n">
        <x:v>1436.581413015395</x:v>
      </x:c>
      <x:c r="AJ213" s="24" t="n">
        <x:v>395.7373689219063</x:v>
      </x:c>
      <x:c r="AK213" s="24" t="n">
        <x:v>0</x:v>
      </x:c>
      <x:c r="AL213" s="24" t="n">
        <x:v>0.003929229531216823</x:v>
      </x:c>
      <x:c r="AM213" s="24" t="n">
        <x:v>0</x:v>
      </x:c>
      <x:c r="AN213" s="24" t="n">
        <x:v>0.0041837262807349574</x:v>
      </x:c>
      <x:c r="AO213" s="24" t="n">
        <x:v>0.004441944646778069</x:v>
      </x:c>
      <x:c r="AP213" s="24" t="n">
        <x:v>0</x:v>
      </x:c>
      <x:c r="AQ213" s="24" t="n">
        <x:v>0.001851051627792645</x:v>
      </x:c>
      <x:c r="AR213" s="24" t="n">
        <x:v>0.09769417799270738</x:v>
      </x:c>
      <x:c r="AS213" s="24" t="n">
        <x:v>0</x:v>
      </x:c>
      <x:c r="AT213" s="24" t="n">
        <x:v>0</x:v>
      </x:c>
      <x:c r="AU213" s="24" t="n">
        <x:v>31.320289964628113</x:v>
      </x:c>
      <x:c r="AV213" s="24" t="n">
        <x:v>0</x:v>
      </x:c>
      <x:c r="AW213" s="24" t="n">
        <x:v>0</x:v>
      </x:c>
      <x:c r="AX213" s="24" t="n">
        <x:v>0</x:v>
      </x:c>
      <x:c r="AY213" s="24" t="n">
        <x:v>0</x:v>
      </x:c>
      <x:c r="AZ213" s="24" t="n">
        <x:v>0</x:v>
      </x:c>
      <x:c r="BA213" s="24" t="n">
        <x:v>0</x:v>
      </x:c>
      <x:c r="BB213" s="24" t="n">
        <x:v>0</x:v>
      </x:c>
      <x:c r="BC213" s="24" t="n">
        <x:v>0</x:v>
      </x:c>
      <x:c r="BD213" s="24" t="n">
        <x:v>0</x:v>
      </x:c>
      <x:c r="BE213" s="24" t="n">
        <x:v>0</x:v>
      </x:c>
      <x:c r="BF213" s="24" t="n">
        <x:v>0</x:v>
      </x:c>
      <x:c r="BG213" s="24" t="n">
        <x:v>0</x:v>
      </x:c>
      <x:c r="BH213" s="24" t="n">
        <x:v>0</x:v>
      </x:c>
      <x:c r="BI213" s="24" t="n">
        <x:v>0</x:v>
      </x:c>
      <x:c r="BJ213" s="24" t="n">
        <x:v>0</x:v>
      </x:c>
      <x:c r="BK213" s="24" t="n">
        <x:v>0</x:v>
      </x:c>
      <x:c r="BL213" s="24" t="n">
        <x:v>0</x:v>
      </x:c>
      <x:c r="BM213" s="24" t="n">
        <x:v>0</x:v>
      </x:c>
      <x:c r="BN213" s="24" t="n">
        <x:v>0</x:v>
      </x:c>
      <x:c r="BO213" s="24" t="n">
        <x:v>0.26352643400843156</x:v>
      </x:c>
      <x:c r="BP213" s="24" t="n">
        <x:v>73.65678319085974</x:v>
      </x:c>
      <x:c r="BQ213" s="24" t="n">
        <x:v>3.162424002965316</x:v>
      </x:c>
      <x:c r="BR213" s="24" t="n">
        <x:v>17.008790639252425</x:v>
      </x:c>
      <x:c r="BS213" s="24" t="n">
        <x:v>29.17874922382375</x:v>
      </x:c>
      <x:c r="BT213" s="24" t="n">
        <x:v>64.81934222149741</x:v>
      </x:c>
      <x:c r="BU213" s="24" t="n">
        <x:v>561.6650539710764</x:v>
      </x:c>
      <x:c r="BV213" s="24" t="n">
        <x:v>187.0638587218878</x:v>
      </x:c>
      <x:c r="BW213" s="24" t="n">
        <x:v>146.0926048214618</x:v>
      </x:c>
      <x:c r="BX213" s="24" t="n">
        <x:v>188.23419244220466</x:v>
      </x:c>
      <x:c r="BY213" s="24" t="n">
        <x:v>412.2624322415953</x:v>
      </x:c>
      <x:c r="BZ213" s="24" t="n">
        <x:v>0</x:v>
      </x:c>
      <x:c r="CA213" s="24" t="n">
        <x:v>0</x:v>
      </x:c>
      <x:c r="CB213" s="24" t="n">
        <x:v>0</x:v>
      </x:c>
      <x:c r="CC213" s="24" t="n">
        <x:v>0</x:v>
      </x:c>
      <x:c r="CD213" s="24" t="n">
        <x:v>0</x:v>
      </x:c>
      <x:c r="CE213" s="24" t="n">
        <x:v>0</x:v>
      </x:c>
      <x:c r="CF213" s="24" t="n">
        <x:v>0</x:v>
      </x:c>
      <x:c r="CG213" s="24" t="n">
        <x:v>0</x:v>
      </x:c>
      <x:c r="CH213" s="24" t="n">
        <x:v>0</x:v>
      </x:c>
      <x:c r="CI213" s="24" t="n">
        <x:v>0</x:v>
      </x:c>
      <x:c r="CJ213" s="24" t="n">
        <x:v>0</x:v>
      </x:c>
      <x:c r="CK213" s="24" t="n">
        <x:v>0</x:v>
      </x:c>
      <x:c r="CL213" s="24" t="n">
        <x:v>0</x:v>
      </x:c>
      <x:c r="CM213" s="24" t="n">
        <x:v>30.80649596483288</x:v>
      </x:c>
      <x:c r="CN213" s="24" t="n">
        <x:v>472.5582836307795</x:v>
      </x:c>
      <x:c r="CO213" s="24" t="n">
        <x:v>495.09807164433585</x:v>
      </x:c>
      <x:c r="CP213" s="24" t="n">
        <x:v>522.0989075472771</x:v>
      </x:c>
      <x:c r="CQ213" s="24" t="n">
        <x:v>522.847094481112</x:v>
      </x:c>
      <x:c r="CR213" s="24" t="n">
        <x:v>532.0534318303179</x:v>
      </x:c>
      <x:c r="CS213" s="24" t="n">
        <x:v>547.4159021539119</x:v>
      </x:c>
      <x:c r="CT213" s="24" t="n">
        <x:v>606.940517265771</x:v>
      </x:c>
      <x:c r="CU213" s="24" t="n">
        <x:v>674.4855261753066</x:v>
      </x:c>
      <x:c r="CV213" s="24" t="n">
        <x:v>710.1433267878562</x:v>
      </x:c>
      <x:c r="CW213" s="24" t="n">
        <x:v>735.9164105656757</x:v>
      </x:c>
      <x:c r="CX213" s="24" t="n">
        <x:v>767.2833348511142</x:v>
      </x:c>
      <x:c r="CY213" s="24" t="n">
        <x:v>780.1053455259071</x:v>
      </x:c>
      <x:c r="CZ213" s="24" t="n">
        <x:v>873.0396433041094</x:v>
      </x:c>
      <x:c r="DA213" s="24" t="n">
        <x:v>917.1575881518189</x:v>
      </x:c>
      <x:c r="DB213" s="24" t="n">
        <x:v>956.8155445583124</x:v>
      </x:c>
      <x:c r="DC213" s="24" t="n">
        <x:v>1109.8663947360537</x:v>
      </x:c>
      <x:c r="DD213" s="24" t="n">
        <x:v>985.518086241145</x:v>
      </x:c>
      <x:c r="DE213" s="24" t="n">
        <x:v>795.6074826813569</x:v>
      </x:c>
      <x:c r="DF213" s="24" t="n">
        <x:v>871.6688792405082</x:v>
      </x:c>
      <x:c r="DG213" s="24" t="n">
        <x:v>935.7552316895462</x:v>
      </x:c>
      <x:c r="DH213" s="24" t="n">
        <x:v>879.5044741510328</x:v>
      </x:c>
      <x:c r="DI213" s="24" t="n">
        <x:v>974.3363112433753</x:v>
      </x:c>
      <x:c r="DJ213" s="24" t="n">
        <x:v>982.6686275213711</x:v>
      </x:c>
      <x:c r="DK213" s="24" t="n">
        <x:v>832.1375583260665</x:v>
      </x:c>
      <x:c r="DL213" s="24" t="n">
        <x:v>152.92814129636199</x:v>
      </x:c>
      <x:c r="DM213" s="24" t="n">
        <x:v>296.59400543051004</x:v>
      </x:c>
      <x:c r="DN213" s="24" t="n">
        <x:v>171.2457313803475</x:v>
      </x:c>
      <x:c r="DO213" s="24" t="n">
        <x:v>185.77579761805484</x:v>
      </x:c>
      <x:c r="DP213" s="24" t="n">
        <x:v>195.4159328485565</x:v>
      </x:c>
      <x:c r="DQ213" s="24" t="n">
        <x:v>150.56729648322678</x:v>
      </x:c>
      <x:c r="DR213" s="24" t="n">
        <x:v>185.38516472481368</x:v>
      </x:c>
      <x:c r="DS213" s="24" t="n">
        <x:v>172.83216408311355</x:v>
      </x:c>
      <x:c r="DT213" s="24" t="n">
        <x:v>226.61134065574197</x:v>
      </x:c>
      <x:c r="DU213" s="24" t="n">
        <x:v>203.40945886605232</x:v>
      </x:c>
      <x:c r="DV213" s="24" t="n">
        <x:v>891.0207611328108</x:v>
      </x:c>
      <x:c r="DW213" s="24" t="n">
        <x:v>946.4195937194437</x:v>
      </x:c>
      <x:c r="DX213" s="24" t="n">
        <x:v>941.4439721311353</x:v>
      </x:c>
      <x:c r="DY213" s="24" t="n">
        <x:v>981.4545657371879</x:v>
      </x:c>
      <x:c r="DZ213" s="24" t="n">
        <x:v>1022.7630564591573</x:v>
      </x:c>
      <x:c r="EA213" s="24" t="n">
        <x:v>978.4255497695137</x:v>
      </x:c>
      <x:c r="EB213" s="24" t="n">
        <x:v>888.7626804017608</x:v>
      </x:c>
      <x:c r="EC213" s="24" t="n">
        <x:v>868.494500466169</x:v>
      </x:c>
      <x:c r="ED213" s="24" t="n">
        <x:v>1434.934370877695</x:v>
      </x:c>
      <x:c r="EE213" s="24" t="n">
        <x:v>763.6615902163542</x:v>
      </x:c>
      <x:c r="EF213" s="24" t="n">
        <x:v>887.4634532330222</x:v>
      </x:c>
      <x:c r="EG213" s="24" t="n">
        <x:v>830.8398855581216</x:v>
      </x:c>
      <x:c r="EH213" s="24" t="n">
        <x:v>761.3244918307495</x:v>
      </x:c>
      <x:c r="EI213" s="24" t="n">
        <x:v>755.0039229758736</x:v>
      </x:c>
      <x:c r="EJ213" s="24" t="n">
        <x:v>806.7420905680341</x:v>
      </x:c>
      <x:c r="EK213" s="24" t="n">
        <x:v>808.2399411230826</x:v>
      </x:c>
      <x:c r="EL213" s="24" t="n">
        <x:v>815.6234632215426</x:v>
      </x:c>
      <x:c r="EM213" s="24" t="n">
        <x:v>791.2107048910229</x:v>
      </x:c>
      <x:c r="EN213" s="24" t="n">
        <x:v>801.5786447221005</x:v>
      </x:c>
      <x:c r="EO213" s="24" t="n">
        <x:v>768.7702459648974</x:v>
      </x:c>
      <x:c r="EP213" s="25" t="n">
        <x:f>SUM(B213:EO213)</x:f>
        <x:v>72797.28105574446</x:v>
      </x:c>
      <x:c r="EQ213" s="25" t="n">
        <x:v>47816.07200613935</x:v>
      </x:c>
    </x:row>
    <x:row r="214" ht="22" customHeight="1">
      <x:c r="A214" s="21" t="n">
        <x:v>45901</x:v>
      </x:c>
      <x:c r="B214" s="24" t="n">
        <x:v>1529.835155983101</x:v>
      </x:c>
      <x:c r="C214" s="24" t="n">
        <x:v>1476.2053879063942</x:v>
      </x:c>
      <x:c r="D214" s="24" t="n">
        <x:v>1366.7316272526973</x:v>
      </x:c>
      <x:c r="E214" s="24" t="n">
        <x:v>1334.4129759232494</x:v>
      </x:c>
      <x:c r="F214" s="24" t="n">
        <x:v>1468.339979889566</x:v>
      </x:c>
      <x:c r="G214" s="24" t="n">
        <x:v>1469.9744493445896</x:v>
      </x:c>
      <x:c r="H214" s="24" t="n">
        <x:v>808.3010394887243</x:v>
      </x:c>
      <x:c r="I214" s="24" t="n">
        <x:v>763.857358225982</x:v>
      </x:c>
      <x:c r="J214" s="24" t="n">
        <x:v>1393.7930716830342</x:v>
      </x:c>
      <x:c r="K214" s="24" t="n">
        <x:v>765.4738145229687</x:v>
      </x:c>
      <x:c r="L214" s="24" t="n">
        <x:v>753.1591247676297</x:v>
      </x:c>
      <x:c r="M214" s="24" t="n">
        <x:v>1305.2494741051944</x:v>
      </x:c>
      <x:c r="N214" s="24" t="n">
        <x:v>1343.6790813234875</x:v>
      </x:c>
      <x:c r="O214" s="24" t="n">
        <x:v>734.3694507782443</x:v>
      </x:c>
      <x:c r="P214" s="24" t="n">
        <x:v>735.6008835894194</x:v>
      </x:c>
      <x:c r="Q214" s="24" t="n">
        <x:v>741.4604043438245</x:v>
      </x:c>
      <x:c r="R214" s="24" t="n">
        <x:v>738.9027582139169</x:v>
      </x:c>
      <x:c r="S214" s="24" t="n">
        <x:v>734.3590523909038</x:v>
      </x:c>
      <x:c r="T214" s="24" t="n">
        <x:v>729.558929394571</x:v>
      </x:c>
      <x:c r="U214" s="24" t="n">
        <x:v>719.9198207974733</x:v>
      </x:c>
      <x:c r="V214" s="24" t="n">
        <x:v>671.2750003109978</x:v>
      </x:c>
      <x:c r="W214" s="24" t="n">
        <x:v>654.1863800298161</x:v>
      </x:c>
      <x:c r="X214" s="24" t="n">
        <x:v>680.8968930354318</x:v>
      </x:c>
      <x:c r="Y214" s="24" t="n">
        <x:v>721.889787886963</x:v>
      </x:c>
      <x:c r="Z214" s="24" t="n">
        <x:v>724.856684127985</x:v>
      </x:c>
      <x:c r="AA214" s="24" t="n">
        <x:v>707.167368874825</x:v>
      </x:c>
      <x:c r="AB214" s="24" t="n">
        <x:v>628.8582747400055</x:v>
      </x:c>
      <x:c r="AC214" s="24" t="n">
        <x:v>643.3081623371443</x:v>
      </x:c>
      <x:c r="AD214" s="24" t="n">
        <x:v>634.7095027715604</x:v>
      </x:c>
      <x:c r="AE214" s="24" t="n">
        <x:v>700.8354603502496</x:v>
      </x:c>
      <x:c r="AF214" s="24" t="n">
        <x:v>656.1681017597817</x:v>
      </x:c>
      <x:c r="AG214" s="24" t="n">
        <x:v>173.68106809713464</x:v>
      </x:c>
      <x:c r="AH214" s="24" t="n">
        <x:v>625.7563690707188</x:v>
      </x:c>
      <x:c r="AI214" s="24" t="n">
        <x:v>1401.9349982801261</x:v>
      </x:c>
      <x:c r="AJ214" s="24" t="n">
        <x:v>645.1096325202258</x:v>
      </x:c>
      <x:c r="AK214" s="24" t="n">
        <x:v>0</x:v>
      </x:c>
      <x:c r="AL214" s="24" t="n">
        <x:v>0</x:v>
      </x:c>
      <x:c r="AM214" s="24" t="n">
        <x:v>96.37918429047498</x:v>
      </x:c>
      <x:c r="AN214" s="24" t="n">
        <x:v>0</x:v>
      </x:c>
      <x:c r="AO214" s="24" t="n">
        <x:v>0</x:v>
      </x:c>
      <x:c r="AP214" s="24" t="n">
        <x:v>4.5226070134582015</x:v>
      </x:c>
      <x:c r="AQ214" s="24" t="n">
        <x:v>42.553258918303584</x:v>
      </x:c>
      <x:c r="AR214" s="24" t="n">
        <x:v>51.926481136056346</x:v>
      </x:c>
      <x:c r="AS214" s="24" t="n">
        <x:v>48.633401751356914</x:v>
      </x:c>
      <x:c r="AT214" s="24" t="n">
        <x:v>87.12915894467886</x:v>
      </x:c>
      <x:c r="AU214" s="24" t="n">
        <x:v>156.01051366434297</x:v>
      </x:c>
      <x:c r="AV214" s="24" t="n">
        <x:v>0</x:v>
      </x:c>
      <x:c r="AW214" s="24" t="n">
        <x:v>0</x:v>
      </x:c>
      <x:c r="AX214" s="24" t="n">
        <x:v>0</x:v>
      </x:c>
      <x:c r="AY214" s="24" t="n">
        <x:v>0</x:v>
      </x:c>
      <x:c r="AZ214" s="24" t="n">
        <x:v>0</x:v>
      </x:c>
      <x:c r="BA214" s="24" t="n">
        <x:v>0</x:v>
      </x:c>
      <x:c r="BB214" s="24" t="n">
        <x:v>0</x:v>
      </x:c>
      <x:c r="BC214" s="24" t="n">
        <x:v>0</x:v>
      </x:c>
      <x:c r="BD214" s="24" t="n">
        <x:v>0</x:v>
      </x:c>
      <x:c r="BE214" s="24" t="n">
        <x:v>0</x:v>
      </x:c>
      <x:c r="BF214" s="24" t="n">
        <x:v>0</x:v>
      </x:c>
      <x:c r="BG214" s="24" t="n">
        <x:v>0</x:v>
      </x:c>
      <x:c r="BH214" s="24" t="n">
        <x:v>0</x:v>
      </x:c>
      <x:c r="BI214" s="24" t="n">
        <x:v>0</x:v>
      </x:c>
      <x:c r="BJ214" s="24" t="n">
        <x:v>0</x:v>
      </x:c>
      <x:c r="BK214" s="24" t="n">
        <x:v>0</x:v>
      </x:c>
      <x:c r="BL214" s="24" t="n">
        <x:v>0</x:v>
      </x:c>
      <x:c r="BM214" s="24" t="n">
        <x:v>0</x:v>
      </x:c>
      <x:c r="BN214" s="24" t="n">
        <x:v>0</x:v>
      </x:c>
      <x:c r="BO214" s="24" t="n">
        <x:v>161.95742460072455</x:v>
      </x:c>
      <x:c r="BP214" s="24" t="n">
        <x:v>448.19832647686405</x:v>
      </x:c>
      <x:c r="BQ214" s="24" t="n">
        <x:v>163.92259945339376</x:v>
      </x:c>
      <x:c r="BR214" s="24" t="n">
        <x:v>184.65265705576286</x:v>
      </x:c>
      <x:c r="BS214" s="24" t="n">
        <x:v>188.36621626154948</x:v>
      </x:c>
      <x:c r="BT214" s="24" t="n">
        <x:v>694.5771089370334</x:v>
      </x:c>
      <x:c r="BU214" s="24" t="n">
        <x:v>624.0228778502245</x:v>
      </x:c>
      <x:c r="BV214" s="24" t="n">
        <x:v>0</x:v>
      </x:c>
      <x:c r="BW214" s="24" t="n">
        <x:v>0</x:v>
      </x:c>
      <x:c r="BX214" s="24" t="n">
        <x:v>0</x:v>
      </x:c>
      <x:c r="BY214" s="24" t="n">
        <x:v>0</x:v>
      </x:c>
      <x:c r="BZ214" s="24" t="n">
        <x:v>0</x:v>
      </x:c>
      <x:c r="CA214" s="24" t="n">
        <x:v>0</x:v>
      </x:c>
      <x:c r="CB214" s="24" t="n">
        <x:v>0</x:v>
      </x:c>
      <x:c r="CC214" s="24" t="n">
        <x:v>0</x:v>
      </x:c>
      <x:c r="CD214" s="24" t="n">
        <x:v>0</x:v>
      </x:c>
      <x:c r="CE214" s="24" t="n">
        <x:v>0</x:v>
      </x:c>
      <x:c r="CF214" s="24" t="n">
        <x:v>0</x:v>
      </x:c>
      <x:c r="CG214" s="24" t="n">
        <x:v>0</x:v>
      </x:c>
      <x:c r="CH214" s="24" t="n">
        <x:v>0</x:v>
      </x:c>
      <x:c r="CI214" s="24" t="n">
        <x:v>0</x:v>
      </x:c>
      <x:c r="CJ214" s="24" t="n">
        <x:v>0</x:v>
      </x:c>
      <x:c r="CK214" s="24" t="n">
        <x:v>0</x:v>
      </x:c>
      <x:c r="CL214" s="24" t="n">
        <x:v>0</x:v>
      </x:c>
      <x:c r="CM214" s="24" t="n">
        <x:v>167.65503810174428</x:v>
      </x:c>
      <x:c r="CN214" s="24" t="n">
        <x:v>464.97368193104904</x:v>
      </x:c>
      <x:c r="CO214" s="24" t="n">
        <x:v>371.23636768311917</x:v>
      </x:c>
      <x:c r="CP214" s="24" t="n">
        <x:v>343.2516823424526</x:v>
      </x:c>
      <x:c r="CQ214" s="24" t="n">
        <x:v>408.99093888103346</x:v>
      </x:c>
      <x:c r="CR214" s="24" t="n">
        <x:v>410.0443503134135</x:v>
      </x:c>
      <x:c r="CS214" s="24" t="n">
        <x:v>460.5009676214686</x:v>
      </x:c>
      <x:c r="CT214" s="24" t="n">
        <x:v>480.45809749990406</x:v>
      </x:c>
      <x:c r="CU214" s="24" t="n">
        <x:v>546.3691214532278</x:v>
      </x:c>
      <x:c r="CV214" s="24" t="n">
        <x:v>644.9620358421604</x:v>
      </x:c>
      <x:c r="CW214" s="24" t="n">
        <x:v>691.7903324904701</x:v>
      </x:c>
      <x:c r="CX214" s="24" t="n">
        <x:v>774.767496055491</x:v>
      </x:c>
      <x:c r="CY214" s="24" t="n">
        <x:v>842.2904974948065</x:v>
      </x:c>
      <x:c r="CZ214" s="24" t="n">
        <x:v>900.0958411867587</x:v>
      </x:c>
      <x:c r="DA214" s="24" t="n">
        <x:v>958.6561504054631</x:v>
      </x:c>
      <x:c r="DB214" s="24" t="n">
        <x:v>906.2228381555784</x:v>
      </x:c>
      <x:c r="DC214" s="24" t="n">
        <x:v>1143.2744873858846</x:v>
      </x:c>
      <x:c r="DD214" s="24" t="n">
        <x:v>1009.1060530720187</x:v>
      </x:c>
      <x:c r="DE214" s="24" t="n">
        <x:v>801.2913565430395</x:v>
      </x:c>
      <x:c r="DF214" s="24" t="n">
        <x:v>834.0983620959278</x:v>
      </x:c>
      <x:c r="DG214" s="24" t="n">
        <x:v>894.8586073897982</x:v>
      </x:c>
      <x:c r="DH214" s="24" t="n">
        <x:v>847.2935516755769</x:v>
      </x:c>
      <x:c r="DI214" s="24" t="n">
        <x:v>924.91056789936</x:v>
      </x:c>
      <x:c r="DJ214" s="24" t="n">
        <x:v>904.0138177786646</x:v>
      </x:c>
      <x:c r="DK214" s="24" t="n">
        <x:v>834.2547472217735</x:v>
      </x:c>
      <x:c r="DL214" s="24" t="n">
        <x:v>249.78709298727313</x:v>
      </x:c>
      <x:c r="DM214" s="24" t="n">
        <x:v>453.59780842441296</x:v>
      </x:c>
      <x:c r="DN214" s="24" t="n">
        <x:v>320.52636035101875</x:v>
      </x:c>
      <x:c r="DO214" s="24" t="n">
        <x:v>164.15741511315161</x:v>
      </x:c>
      <x:c r="DP214" s="24" t="n">
        <x:v>212.30515490248465</x:v>
      </x:c>
      <x:c r="DQ214" s="24" t="n">
        <x:v>219.35803084343826</x:v>
      </x:c>
      <x:c r="DR214" s="24" t="n">
        <x:v>196.0594637079307</x:v>
      </x:c>
      <x:c r="DS214" s="24" t="n">
        <x:v>192.40691941783362</x:v>
      </x:c>
      <x:c r="DT214" s="24" t="n">
        <x:v>246.85784509361673</x:v>
      </x:c>
      <x:c r="DU214" s="24" t="n">
        <x:v>189.7351005511953</x:v>
      </x:c>
      <x:c r="DV214" s="24" t="n">
        <x:v>883.9282262547551</x:v>
      </x:c>
      <x:c r="DW214" s="24" t="n">
        <x:v>954.8454650755496</x:v>
      </x:c>
      <x:c r="DX214" s="24" t="n">
        <x:v>948.054457875304</x:v>
      </x:c>
      <x:c r="DY214" s="24" t="n">
        <x:v>940.0969846207038</x:v>
      </x:c>
      <x:c r="DZ214" s="24" t="n">
        <x:v>941.9948709214783</x:v>
      </x:c>
      <x:c r="EA214" s="24" t="n">
        <x:v>932.7799619403598</x:v>
      </x:c>
      <x:c r="EB214" s="24" t="n">
        <x:v>901.2276841542213</x:v>
      </x:c>
      <x:c r="EC214" s="24" t="n">
        <x:v>902.1746966721596</x:v>
      </x:c>
      <x:c r="ED214" s="24" t="n">
        <x:v>1464.8892439034532</x:v>
      </x:c>
      <x:c r="EE214" s="24" t="n">
        <x:v>705.8198199145603</x:v>
      </x:c>
      <x:c r="EF214" s="24" t="n">
        <x:v>798.3669189521603</x:v>
      </x:c>
      <x:c r="EG214" s="24" t="n">
        <x:v>802.7003767963373</x:v>
      </x:c>
      <x:c r="EH214" s="24" t="n">
        <x:v>796.6394419698618</x:v>
      </x:c>
      <x:c r="EI214" s="24" t="n">
        <x:v>788.7328692438149</x:v>
      </x:c>
      <x:c r="EJ214" s="24" t="n">
        <x:v>811.6204824544342</x:v>
      </x:c>
      <x:c r="EK214" s="24" t="n">
        <x:v>800.9133637198739</x:v>
      </x:c>
      <x:c r="EL214" s="24" t="n">
        <x:v>771.4811913052602</x:v>
      </x:c>
      <x:c r="EM214" s="24" t="n">
        <x:v>748.5158277476834</x:v>
      </x:c>
      <x:c r="EN214" s="24" t="n">
        <x:v>760.2361893018224</x:v>
      </x:c>
      <x:c r="EO214" s="24" t="n">
        <x:v>765.9756102591833</x:v>
      </x:c>
      <x:c r="EP214" s="25" t="n">
        <x:f>SUM(B214:EO214)</x:f>
        <x:v>71567.82120346767</x:v>
      </x:c>
      <x:c r="EQ214" s="25" t="n">
        <x:v>49043.53112135425</x:v>
      </x:c>
    </x:row>
    <x:row r="215" ht="22" customHeight="1">
      <x:c r="A215" s="21" t="n">
        <x:v>45902</x:v>
      </x:c>
      <x:c r="B215" s="24" t="n">
        <x:v>1192.636708377663</x:v>
      </x:c>
      <x:c r="C215" s="24" t="n">
        <x:v>1166.2104550549393</x:v>
      </x:c>
      <x:c r="D215" s="24" t="n">
        <x:v>1417.5155480349372</x:v>
      </x:c>
      <x:c r="E215" s="24" t="n">
        <x:v>759.6754324341839</x:v>
      </x:c>
      <x:c r="F215" s="24" t="n">
        <x:v>785.3570447461807</x:v>
      </x:c>
      <x:c r="G215" s="24" t="n">
        <x:v>794.8129275288019</x:v>
      </x:c>
      <x:c r="H215" s="24" t="n">
        <x:v>820.2235282396679</x:v>
      </x:c>
      <x:c r="I215" s="24" t="n">
        <x:v>811.9322296474002</x:v>
      </x:c>
      <x:c r="J215" s="24" t="n">
        <x:v>741.6208156163945</x:v>
      </x:c>
      <x:c r="K215" s="24" t="n">
        <x:v>717.8829961350535</x:v>
      </x:c>
      <x:c r="L215" s="24" t="n">
        <x:v>707.2879858544095</x:v>
      </x:c>
      <x:c r="M215" s="24" t="n">
        <x:v>729.9249024810546</x:v>
      </x:c>
      <x:c r="N215" s="24" t="n">
        <x:v>694.3504547791165</x:v>
      </x:c>
      <x:c r="O215" s="24" t="n">
        <x:v>725.545943878793</x:v>
      </x:c>
      <x:c r="P215" s="24" t="n">
        <x:v>765.7896375031171</x:v>
      </x:c>
      <x:c r="Q215" s="24" t="n">
        <x:v>743.6945869102218</x:v>
      </x:c>
      <x:c r="R215" s="24" t="n">
        <x:v>738.6787767176842</x:v>
      </x:c>
      <x:c r="S215" s="24" t="n">
        <x:v>734.7635223841461</x:v>
      </x:c>
      <x:c r="T215" s="24" t="n">
        <x:v>689.2705454901957</x:v>
      </x:c>
      <x:c r="U215" s="24" t="n">
        <x:v>702.5538998304764</x:v>
      </x:c>
      <x:c r="V215" s="24" t="n">
        <x:v>720.8300318676509</x:v>
      </x:c>
      <x:c r="W215" s="24" t="n">
        <x:v>734.0663899461728</x:v>
      </x:c>
      <x:c r="X215" s="24" t="n">
        <x:v>715.4079995648905</x:v>
      </x:c>
      <x:c r="Y215" s="24" t="n">
        <x:v>675.5260928965562</x:v>
      </x:c>
      <x:c r="Z215" s="24" t="n">
        <x:v>662.9836783423633</x:v>
      </x:c>
      <x:c r="AA215" s="24" t="n">
        <x:v>680.4550555051351</x:v>
      </x:c>
      <x:c r="AB215" s="24" t="n">
        <x:v>696.6429657711539</x:v>
      </x:c>
      <x:c r="AC215" s="24" t="n">
        <x:v>668.5473848324813</x:v>
      </x:c>
      <x:c r="AD215" s="24" t="n">
        <x:v>642.4514568266012</x:v>
      </x:c>
      <x:c r="AE215" s="24" t="n">
        <x:v>603.3635954583492</x:v>
      </x:c>
      <x:c r="AF215" s="24" t="n">
        <x:v>593.8327496382267</x:v>
      </x:c>
      <x:c r="AG215" s="24" t="n">
        <x:v>362.22568722419373</x:v>
      </x:c>
      <x:c r="AH215" s="24" t="n">
        <x:v>502.521687857725</x:v>
      </x:c>
      <x:c r="AI215" s="24" t="n">
        <x:v>1342.129712675016</x:v>
      </x:c>
      <x:c r="AJ215" s="24" t="n">
        <x:v>584.1525870990753</x:v>
      </x:c>
      <x:c r="AK215" s="24" t="n">
        <x:v>0</x:v>
      </x:c>
      <x:c r="AL215" s="24" t="n">
        <x:v>0.00099788111283952</x:v>
      </x:c>
      <x:c r="AM215" s="24" t="n">
        <x:v>0.1627345965058004</x:v>
      </x:c>
      <x:c r="AN215" s="24" t="n">
        <x:v>0.17532063134867687</x:v>
      </x:c>
      <x:c r="AO215" s="24" t="n">
        <x:v>0.0006611906405418491</x:v>
      </x:c>
      <x:c r="AP215" s="24" t="n">
        <x:v>0</x:v>
      </x:c>
      <x:c r="AQ215" s="24" t="n">
        <x:v>0.18726175246574964</x:v>
      </x:c>
      <x:c r="AR215" s="24" t="n">
        <x:v>0.2662526262359986</x:v>
      </x:c>
      <x:c r="AS215" s="24" t="n">
        <x:v>0</x:v>
      </x:c>
      <x:c r="AT215" s="24" t="n">
        <x:v>147.96904701107582</x:v>
      </x:c>
      <x:c r="AU215" s="24" t="n">
        <x:v>208.51090692391753</x:v>
      </x:c>
      <x:c r="AV215" s="24" t="n">
        <x:v>0.011825947748293954</x:v>
      </x:c>
      <x:c r="AW215" s="24" t="n">
        <x:v>0</x:v>
      </x:c>
      <x:c r="AX215" s="24" t="n">
        <x:v>0</x:v>
      </x:c>
      <x:c r="AY215" s="24" t="n">
        <x:v>0</x:v>
      </x:c>
      <x:c r="AZ215" s="24" t="n">
        <x:v>0</x:v>
      </x:c>
      <x:c r="BA215" s="24" t="n">
        <x:v>0</x:v>
      </x:c>
      <x:c r="BB215" s="24" t="n">
        <x:v>0</x:v>
      </x:c>
      <x:c r="BC215" s="24" t="n">
        <x:v>0</x:v>
      </x:c>
      <x:c r="BD215" s="24" t="n">
        <x:v>0.0023769226114511354</x:v>
      </x:c>
      <x:c r="BE215" s="24" t="n">
        <x:v>0</x:v>
      </x:c>
      <x:c r="BF215" s="24" t="n">
        <x:v>0.0008082916100461855</x:v>
      </x:c>
      <x:c r="BG215" s="24" t="n">
        <x:v>0</x:v>
      </x:c>
      <x:c r="BH215" s="24" t="n">
        <x:v>0</x:v>
      </x:c>
      <x:c r="BI215" s="24" t="n">
        <x:v>0</x:v>
      </x:c>
      <x:c r="BJ215" s="24" t="n">
        <x:v>0</x:v>
      </x:c>
      <x:c r="BK215" s="24" t="n">
        <x:v>0</x:v>
      </x:c>
      <x:c r="BL215" s="24" t="n">
        <x:v>0</x:v>
      </x:c>
      <x:c r="BM215" s="24" t="n">
        <x:v>0</x:v>
      </x:c>
      <x:c r="BN215" s="24" t="n">
        <x:v>0</x:v>
      </x:c>
      <x:c r="BO215" s="24" t="n">
        <x:v>171.66934199365141</x:v>
      </x:c>
      <x:c r="BP215" s="24" t="n">
        <x:v>540.3357223218161</x:v>
      </x:c>
      <x:c r="BQ215" s="24" t="n">
        <x:v>437.5232368670203</x:v>
      </x:c>
      <x:c r="BR215" s="24" t="n">
        <x:v>492.58653356199284</x:v>
      </x:c>
      <x:c r="BS215" s="24" t="n">
        <x:v>529.3367650716693</x:v>
      </x:c>
      <x:c r="BT215" s="24" t="n">
        <x:v>532.6903094511752</x:v>
      </x:c>
      <x:c r="BU215" s="24" t="n">
        <x:v>544.3745819317558</x:v>
      </x:c>
      <x:c r="BV215" s="24" t="n">
        <x:v>0</x:v>
      </x:c>
      <x:c r="BW215" s="24" t="n">
        <x:v>0</x:v>
      </x:c>
      <x:c r="BX215" s="24" t="n">
        <x:v>0</x:v>
      </x:c>
      <x:c r="BY215" s="24" t="n">
        <x:v>0</x:v>
      </x:c>
      <x:c r="BZ215" s="24" t="n">
        <x:v>0</x:v>
      </x:c>
      <x:c r="CA215" s="24" t="n">
        <x:v>0</x:v>
      </x:c>
      <x:c r="CB215" s="24" t="n">
        <x:v>0</x:v>
      </x:c>
      <x:c r="CC215" s="24" t="n">
        <x:v>0</x:v>
      </x:c>
      <x:c r="CD215" s="24" t="n">
        <x:v>0</x:v>
      </x:c>
      <x:c r="CE215" s="24" t="n">
        <x:v>0</x:v>
      </x:c>
      <x:c r="CF215" s="24" t="n">
        <x:v>0</x:v>
      </x:c>
      <x:c r="CG215" s="24" t="n">
        <x:v>0</x:v>
      </x:c>
      <x:c r="CH215" s="24" t="n">
        <x:v>0</x:v>
      </x:c>
      <x:c r="CI215" s="24" t="n">
        <x:v>0</x:v>
      </x:c>
      <x:c r="CJ215" s="24" t="n">
        <x:v>0.003952871159368231</x:v>
      </x:c>
      <x:c r="CK215" s="24" t="n">
        <x:v>0.0016150235340017427</x:v>
      </x:c>
      <x:c r="CL215" s="24" t="n">
        <x:v>0.0013092962578992325</x:v>
      </x:c>
      <x:c r="CM215" s="24" t="n">
        <x:v>209.07164242265765</x:v>
      </x:c>
      <x:c r="CN215" s="24" t="n">
        <x:v>298.4558600079879</x:v>
      </x:c>
      <x:c r="CO215" s="24" t="n">
        <x:v>297.10778797233917</x:v>
      </x:c>
      <x:c r="CP215" s="24" t="n">
        <x:v>321.4318715908659</x:v>
      </x:c>
      <x:c r="CQ215" s="24" t="n">
        <x:v>222.82142100056421</x:v>
      </x:c>
      <x:c r="CR215" s="24" t="n">
        <x:v>390.196691267459</x:v>
      </x:c>
      <x:c r="CS215" s="24" t="n">
        <x:v>362.2937697312332</x:v>
      </x:c>
      <x:c r="CT215" s="24" t="n">
        <x:v>488.1683646423839</x:v>
      </x:c>
      <x:c r="CU215" s="24" t="n">
        <x:v>540.0983301579815</x:v>
      </x:c>
      <x:c r="CV215" s="24" t="n">
        <x:v>543.2883881047098</x:v>
      </x:c>
      <x:c r="CW215" s="24" t="n">
        <x:v>573.5844425881836</x:v>
      </x:c>
      <x:c r="CX215" s="24" t="n">
        <x:v>717.7906136615161</x:v>
      </x:c>
      <x:c r="CY215" s="24" t="n">
        <x:v>780.6720085849626</x:v>
      </x:c>
      <x:c r="CZ215" s="24" t="n">
        <x:v>817.0349811821038</x:v>
      </x:c>
      <x:c r="DA215" s="24" t="n">
        <x:v>883.9290311385975</x:v>
      </x:c>
      <x:c r="DB215" s="24" t="n">
        <x:v>883.5442040351967</x:v>
      </x:c>
      <x:c r="DC215" s="24" t="n">
        <x:v>1033.9272610867536</x:v>
      </x:c>
      <x:c r="DD215" s="24" t="n">
        <x:v>956.4592434336791</x:v>
      </x:c>
      <x:c r="DE215" s="24" t="n">
        <x:v>703.5266915796615</x:v>
      </x:c>
      <x:c r="DF215" s="24" t="n">
        <x:v>788.4657564307685</x:v>
      </x:c>
      <x:c r="DG215" s="24" t="n">
        <x:v>810.5625658629583</x:v>
      </x:c>
      <x:c r="DH215" s="24" t="n">
        <x:v>778.6677451817114</x:v>
      </x:c>
      <x:c r="DI215" s="24" t="n">
        <x:v>926.2210149965214</x:v>
      </x:c>
      <x:c r="DJ215" s="24" t="n">
        <x:v>885.5476511820312</x:v>
      </x:c>
      <x:c r="DK215" s="24" t="n">
        <x:v>825.3592442351918</x:v>
      </x:c>
      <x:c r="DL215" s="24" t="n">
        <x:v>236.53130009532165</x:v>
      </x:c>
      <x:c r="DM215" s="24" t="n">
        <x:v>308.5158569322393</x:v>
      </x:c>
      <x:c r="DN215" s="24" t="n">
        <x:v>363.0383594354122</x:v>
      </x:c>
      <x:c r="DO215" s="24" t="n">
        <x:v>170.66112472880764</x:v>
      </x:c>
      <x:c r="DP215" s="24" t="n">
        <x:v>216.34127485182256</x:v>
      </x:c>
      <x:c r="DQ215" s="24" t="n">
        <x:v>239.78923735820575</x:v>
      </x:c>
      <x:c r="DR215" s="24" t="n">
        <x:v>208.41542082940964</x:v>
      </x:c>
      <x:c r="DS215" s="24" t="n">
        <x:v>159.8466440372054</x:v>
      </x:c>
      <x:c r="DT215" s="24" t="n">
        <x:v>154.52239423224722</x:v>
      </x:c>
      <x:c r="DU215" s="24" t="n">
        <x:v>156.3724646613572</x:v>
      </x:c>
      <x:c r="DV215" s="24" t="n">
        <x:v>873.6185048845438</x:v>
      </x:c>
      <x:c r="DW215" s="24" t="n">
        <x:v>919.297330958508</x:v>
      </x:c>
      <x:c r="DX215" s="24" t="n">
        <x:v>939.27288463444</x:v>
      </x:c>
      <x:c r="DY215" s="24" t="n">
        <x:v>963.3629298405467</x:v>
      </x:c>
      <x:c r="DZ215" s="24" t="n">
        <x:v>965.5747408973061</x:v>
      </x:c>
      <x:c r="EA215" s="24" t="n">
        <x:v>951.3214269951378</x:v>
      </x:c>
      <x:c r="EB215" s="24" t="n">
        <x:v>881.2317669134278</x:v>
      </x:c>
      <x:c r="EC215" s="24" t="n">
        <x:v>861.3983613778488</x:v>
      </x:c>
      <x:c r="ED215" s="24" t="n">
        <x:v>1473.701613873864</x:v>
      </x:c>
      <x:c r="EE215" s="24" t="n">
        <x:v>733.5100561207469</x:v>
      </x:c>
      <x:c r="EF215" s="24" t="n">
        <x:v>731.4502791253598</x:v>
      </x:c>
      <x:c r="EG215" s="24" t="n">
        <x:v>756.0690235160479</x:v>
      </x:c>
      <x:c r="EH215" s="24" t="n">
        <x:v>764.7333331327877</x:v>
      </x:c>
      <x:c r="EI215" s="24" t="n">
        <x:v>749.4117985426607</x:v>
      </x:c>
      <x:c r="EJ215" s="24" t="n">
        <x:v>715.5653524751997</x:v>
      </x:c>
      <x:c r="EK215" s="24" t="n">
        <x:v>740.0107157202339</x:v>
      </x:c>
      <x:c r="EL215" s="24" t="n">
        <x:v>798.3388279990099</x:v>
      </x:c>
      <x:c r="EM215" s="24" t="n">
        <x:v>771.9181377389933</x:v>
      </x:c>
      <x:c r="EN215" s="24" t="n">
        <x:v>726.4374492080342</x:v>
      </x:c>
      <x:c r="EO215" s="24" t="n">
        <x:v>733.6103071557953</x:v>
      </x:c>
      <x:c r="EP215" s="25" t="n">
        <x:f>SUM(B215:EO215)</x:f>
        <x:v>65532.772079665876</x:v>
      </x:c>
      <x:c r="EQ215" s="25" t="n">
        <x:v>44678.47107007311</x:v>
      </x:c>
    </x:row>
    <x:row r="216" ht="22" customHeight="1">
      <x:c r="A216" s="21" t="n">
        <x:v>45903</x:v>
      </x:c>
      <x:c r="B216" s="24" t="n">
        <x:v>1352.1655677281626</x:v>
      </x:c>
      <x:c r="C216" s="24" t="n">
        <x:v>1351.9215779847045</x:v>
      </x:c>
      <x:c r="D216" s="24" t="n">
        <x:v>1169.2954780121618</x:v>
      </x:c>
      <x:c r="E216" s="24" t="n">
        <x:v>762.1359899394357</x:v>
      </x:c>
      <x:c r="F216" s="24" t="n">
        <x:v>1331.2422434726827</x:v>
      </x:c>
      <x:c r="G216" s="24" t="n">
        <x:v>738.4948306953195</x:v>
      </x:c>
      <x:c r="H216" s="24" t="n">
        <x:v>767.520350641748</x:v>
      </x:c>
      <x:c r="I216" s="24" t="n">
        <x:v>801.6641051891194</x:v>
      </x:c>
      <x:c r="J216" s="24" t="n">
        <x:v>743.5562112846459</x:v>
      </x:c>
      <x:c r="K216" s="24" t="n">
        <x:v>746.2640131835592</x:v>
      </x:c>
      <x:c r="L216" s="24" t="n">
        <x:v>718.0110292657594</x:v>
      </x:c>
      <x:c r="M216" s="24" t="n">
        <x:v>717.6484355922596</x:v>
      </x:c>
      <x:c r="N216" s="24" t="n">
        <x:v>727.3602954668814</x:v>
      </x:c>
      <x:c r="O216" s="24" t="n">
        <x:v>758.310802366663</x:v>
      </x:c>
      <x:c r="P216" s="24" t="n">
        <x:v>739.1056678148395</x:v>
      </x:c>
      <x:c r="Q216" s="24" t="n">
        <x:v>684.2244928470697</x:v>
      </x:c>
      <x:c r="R216" s="24" t="n">
        <x:v>683.737247839316</x:v>
      </x:c>
      <x:c r="S216" s="24" t="n">
        <x:v>700.1344766730257</x:v>
      </x:c>
      <x:c r="T216" s="24" t="n">
        <x:v>680.7056283657967</x:v>
      </x:c>
      <x:c r="U216" s="24" t="n">
        <x:v>689.3225447137929</x:v>
      </x:c>
      <x:c r="V216" s="24" t="n">
        <x:v>681.6934174742952</x:v>
      </x:c>
      <x:c r="W216" s="24" t="n">
        <x:v>694.7593847862416</x:v>
      </x:c>
      <x:c r="X216" s="24" t="n">
        <x:v>682.7646387838282</x:v>
      </x:c>
      <x:c r="Y216" s="24" t="n">
        <x:v>665.3546615917912</x:v>
      </x:c>
      <x:c r="Z216" s="24" t="n">
        <x:v>668.148557696195</x:v>
      </x:c>
      <x:c r="AA216" s="24" t="n">
        <x:v>659.6944152928259</x:v>
      </x:c>
      <x:c r="AB216" s="24" t="n">
        <x:v>650.6027320510389</x:v>
      </x:c>
      <x:c r="AC216" s="24" t="n">
        <x:v>664.0331022785247</x:v>
      </x:c>
      <x:c r="AD216" s="24" t="n">
        <x:v>654.5895386605874</x:v>
      </x:c>
      <x:c r="AE216" s="24" t="n">
        <x:v>605.9655589687792</x:v>
      </x:c>
      <x:c r="AF216" s="24" t="n">
        <x:v>583.4578106101458</x:v>
      </x:c>
      <x:c r="AG216" s="24" t="n">
        <x:v>331.4841122481509</x:v>
      </x:c>
      <x:c r="AH216" s="24" t="n">
        <x:v>616.3287395297532</x:v>
      </x:c>
      <x:c r="AI216" s="24" t="n">
        <x:v>1386.1585084958779</x:v>
      </x:c>
      <x:c r="AJ216" s="24" t="n">
        <x:v>615.3230683309091</x:v>
      </x:c>
      <x:c r="AK216" s="24" t="n">
        <x:v>0</x:v>
      </x:c>
      <x:c r="AL216" s="24" t="n">
        <x:v>0</x:v>
      </x:c>
      <x:c r="AM216" s="24" t="n">
        <x:v>0</x:v>
      </x:c>
      <x:c r="AN216" s="24" t="n">
        <x:v>0</x:v>
      </x:c>
      <x:c r="AO216" s="24" t="n">
        <x:v>0</x:v>
      </x:c>
      <x:c r="AP216" s="24" t="n">
        <x:v>0</x:v>
      </x:c>
      <x:c r="AQ216" s="24" t="n">
        <x:v>0</x:v>
      </x:c>
      <x:c r="AR216" s="24" t="n">
        <x:v>0</x:v>
      </x:c>
      <x:c r="AS216" s="24" t="n">
        <x:v>0</x:v>
      </x:c>
      <x:c r="AT216" s="24" t="n">
        <x:v>0</x:v>
      </x:c>
      <x:c r="AU216" s="24" t="n">
        <x:v>0</x:v>
      </x:c>
      <x:c r="AV216" s="24" t="n">
        <x:v>0</x:v>
      </x:c>
      <x:c r="AW216" s="24" t="n">
        <x:v>0</x:v>
      </x:c>
      <x:c r="AX216" s="24" t="n">
        <x:v>0</x:v>
      </x:c>
      <x:c r="AY216" s="24" t="n">
        <x:v>0</x:v>
      </x:c>
      <x:c r="AZ216" s="24" t="n">
        <x:v>0</x:v>
      </x:c>
      <x:c r="BA216" s="24" t="n">
        <x:v>0</x:v>
      </x:c>
      <x:c r="BB216" s="24" t="n">
        <x:v>0</x:v>
      </x:c>
      <x:c r="BC216" s="24" t="n">
        <x:v>0</x:v>
      </x:c>
      <x:c r="BD216" s="24" t="n">
        <x:v>0</x:v>
      </x:c>
      <x:c r="BE216" s="24" t="n">
        <x:v>0</x:v>
      </x:c>
      <x:c r="BF216" s="24" t="n">
        <x:v>0</x:v>
      </x:c>
      <x:c r="BG216" s="24" t="n">
        <x:v>0</x:v>
      </x:c>
      <x:c r="BH216" s="24" t="n">
        <x:v>0</x:v>
      </x:c>
      <x:c r="BI216" s="24" t="n">
        <x:v>0</x:v>
      </x:c>
      <x:c r="BJ216" s="24" t="n">
        <x:v>0</x:v>
      </x:c>
      <x:c r="BK216" s="24" t="n">
        <x:v>0</x:v>
      </x:c>
      <x:c r="BL216" s="24" t="n">
        <x:v>0</x:v>
      </x:c>
      <x:c r="BM216" s="24" t="n">
        <x:v>0</x:v>
      </x:c>
      <x:c r="BN216" s="24" t="n">
        <x:v>0</x:v>
      </x:c>
      <x:c r="BO216" s="24" t="n">
        <x:v>92.83836398103595</x:v>
      </x:c>
      <x:c r="BP216" s="24" t="n">
        <x:v>721.8664479964413</x:v>
      </x:c>
      <x:c r="BQ216" s="24" t="n">
        <x:v>0</x:v>
      </x:c>
      <x:c r="BR216" s="24" t="n">
        <x:v>0</x:v>
      </x:c>
      <x:c r="BS216" s="24" t="n">
        <x:v>0</x:v>
      </x:c>
      <x:c r="BT216" s="24" t="n">
        <x:v>564.319334174302</x:v>
      </x:c>
      <x:c r="BU216" s="24" t="n">
        <x:v>484.8423342838887</x:v>
      </x:c>
      <x:c r="BV216" s="24" t="n">
        <x:v>0</x:v>
      </x:c>
      <x:c r="BW216" s="24" t="n">
        <x:v>0</x:v>
      </x:c>
      <x:c r="BX216" s="24" t="n">
        <x:v>0</x:v>
      </x:c>
      <x:c r="BY216" s="24" t="n">
        <x:v>0</x:v>
      </x:c>
      <x:c r="BZ216" s="24" t="n">
        <x:v>0</x:v>
      </x:c>
      <x:c r="CA216" s="24" t="n">
        <x:v>0</x:v>
      </x:c>
      <x:c r="CB216" s="24" t="n">
        <x:v>0</x:v>
      </x:c>
      <x:c r="CC216" s="24" t="n">
        <x:v>0</x:v>
      </x:c>
      <x:c r="CD216" s="24" t="n">
        <x:v>0</x:v>
      </x:c>
      <x:c r="CE216" s="24" t="n">
        <x:v>0</x:v>
      </x:c>
      <x:c r="CF216" s="24" t="n">
        <x:v>0</x:v>
      </x:c>
      <x:c r="CG216" s="24" t="n">
        <x:v>0</x:v>
      </x:c>
      <x:c r="CH216" s="24" t="n">
        <x:v>0</x:v>
      </x:c>
      <x:c r="CI216" s="24" t="n">
        <x:v>0</x:v>
      </x:c>
      <x:c r="CJ216" s="24" t="n">
        <x:v>0</x:v>
      </x:c>
      <x:c r="CK216" s="24" t="n">
        <x:v>0</x:v>
      </x:c>
      <x:c r="CL216" s="24" t="n">
        <x:v>0</x:v>
      </x:c>
      <x:c r="CM216" s="24" t="n">
        <x:v>83.2477271014163</x:v>
      </x:c>
      <x:c r="CN216" s="24" t="n">
        <x:v>650.5850689458061</x:v>
      </x:c>
      <x:c r="CO216" s="24" t="n">
        <x:v>404.74976832526636</x:v>
      </x:c>
      <x:c r="CP216" s="24" t="n">
        <x:v>449.1616410476537</x:v>
      </x:c>
      <x:c r="CQ216" s="24" t="n">
        <x:v>492.1665415370341</x:v>
      </x:c>
      <x:c r="CR216" s="24" t="n">
        <x:v>509.2670373016288</x:v>
      </x:c>
      <x:c r="CS216" s="24" t="n">
        <x:v>504.2943179286477</x:v>
      </x:c>
      <x:c r="CT216" s="24" t="n">
        <x:v>528.052233956499</x:v>
      </x:c>
      <x:c r="CU216" s="24" t="n">
        <x:v>619.6764760880101</x:v>
      </x:c>
      <x:c r="CV216" s="24" t="n">
        <x:v>702.5124992440867</x:v>
      </x:c>
      <x:c r="CW216" s="24" t="n">
        <x:v>768.6373625365426</x:v>
      </x:c>
      <x:c r="CX216" s="24" t="n">
        <x:v>741.4881479528119</x:v>
      </x:c>
      <x:c r="CY216" s="24" t="n">
        <x:v>789.4955431558042</x:v>
      </x:c>
      <x:c r="CZ216" s="24" t="n">
        <x:v>834.3124580858233</x:v>
      </x:c>
      <x:c r="DA216" s="24" t="n">
        <x:v>928.7923848277187</x:v>
      </x:c>
      <x:c r="DB216" s="24" t="n">
        <x:v>944.1509773601271</x:v>
      </x:c>
      <x:c r="DC216" s="24" t="n">
        <x:v>1087.819888697912</x:v>
      </x:c>
      <x:c r="DD216" s="24" t="n">
        <x:v>963.941943251166</x:v>
      </x:c>
      <x:c r="DE216" s="24" t="n">
        <x:v>747.2950619048528</x:v>
      </x:c>
      <x:c r="DF216" s="24" t="n">
        <x:v>777.1675136292682</x:v>
      </x:c>
      <x:c r="DG216" s="24" t="n">
        <x:v>834.453023797695</x:v>
      </x:c>
      <x:c r="DH216" s="24" t="n">
        <x:v>869.7564470429519</x:v>
      </x:c>
      <x:c r="DI216" s="24" t="n">
        <x:v>962.5675084786089</x:v>
      </x:c>
      <x:c r="DJ216" s="24" t="n">
        <x:v>927.0159076927539</x:v>
      </x:c>
      <x:c r="DK216" s="24" t="n">
        <x:v>844.2891944023722</x:v>
      </x:c>
      <x:c r="DL216" s="24" t="n">
        <x:v>183.766616521702</x:v>
      </x:c>
      <x:c r="DM216" s="24" t="n">
        <x:v>411.8977505247058</x:v>
      </x:c>
      <x:c r="DN216" s="24" t="n">
        <x:v>238.33916048394076</x:v>
      </x:c>
      <x:c r="DO216" s="24" t="n">
        <x:v>139.8267231829063</x:v>
      </x:c>
      <x:c r="DP216" s="24" t="n">
        <x:v>152.92949078217072</x:v>
      </x:c>
      <x:c r="DQ216" s="24" t="n">
        <x:v>220.63944278339275</x:v>
      </x:c>
      <x:c r="DR216" s="24" t="n">
        <x:v>192.32598197644418</x:v>
      </x:c>
      <x:c r="DS216" s="24" t="n">
        <x:v>169.3522062527926</x:v>
      </x:c>
      <x:c r="DT216" s="24" t="n">
        <x:v>182.71446225736028</x:v>
      </x:c>
      <x:c r="DU216" s="24" t="n">
        <x:v>142.20577684859506</x:v>
      </x:c>
      <x:c r="DV216" s="24" t="n">
        <x:v>879.5467059819543</x:v>
      </x:c>
      <x:c r="DW216" s="24" t="n">
        <x:v>914.2911976567582</x:v>
      </x:c>
      <x:c r="DX216" s="24" t="n">
        <x:v>930.4911812779858</x:v>
      </x:c>
      <x:c r="DY216" s="24" t="n">
        <x:v>924.1857896704207</x:v>
      </x:c>
      <x:c r="DZ216" s="24" t="n">
        <x:v>915.2026055122114</x:v>
      </x:c>
      <x:c r="EA216" s="24" t="n">
        <x:v>934.4110686381268</x:v>
      </x:c>
      <x:c r="EB216" s="24" t="n">
        <x:v>882.4677733324452</x:v>
      </x:c>
      <x:c r="EC216" s="24" t="n">
        <x:v>846.1375346033286</x:v>
      </x:c>
      <x:c r="ED216" s="24" t="n">
        <x:v>1475.9354558693763</x:v>
      </x:c>
      <x:c r="EE216" s="24" t="n">
        <x:v>750.9341360512279</x:v>
      </x:c>
      <x:c r="EF216" s="24" t="n">
        <x:v>773.2139048424777</x:v>
      </x:c>
      <x:c r="EG216" s="24" t="n">
        <x:v>753.3144798286671</x:v>
      </x:c>
      <x:c r="EH216" s="24" t="n">
        <x:v>741.1261309688872</x:v>
      </x:c>
      <x:c r="EI216" s="24" t="n">
        <x:v>733.4394288244704</x:v>
      </x:c>
      <x:c r="EJ216" s="24" t="n">
        <x:v>734.7938687363264</x:v>
      </x:c>
      <x:c r="EK216" s="24" t="n">
        <x:v>752.770596037794</x:v>
      </x:c>
      <x:c r="EL216" s="24" t="n">
        <x:v>765.1563657002108</x:v>
      </x:c>
      <x:c r="EM216" s="24" t="n">
        <x:v>750.7941861043702</x:v>
      </x:c>
      <x:c r="EN216" s="24" t="n">
        <x:v>756.7379479512346</x:v>
      </x:c>
      <x:c r="EO216" s="24" t="n">
        <x:v>755.5469835264505</x:v>
      </x:c>
      <x:c r="EP216" s="25" t="n">
        <x:f>SUM(B216:EO216)</x:f>
        <x:v>65856.43734333274</x:v>
      </x:c>
      <x:c r="EQ216" s="25" t="n">
        <x:v>44613.661026198075</x:v>
      </x:c>
    </x:row>
    <x:row r="217" ht="22" customHeight="1">
      <x:c r="A217" s="21" t="n">
        <x:v>45904</x:v>
      </x:c>
      <x:c r="B217" s="24" t="n">
        <x:v>1446.1763576792207</x:v>
      </x:c>
      <x:c r="C217" s="24" t="n">
        <x:v>1359.5713129644564</x:v>
      </x:c>
      <x:c r="D217" s="24" t="n">
        <x:v>1267.9202109737057</x:v>
      </x:c>
      <x:c r="E217" s="24" t="n">
        <x:v>737.8336989424059</x:v>
      </x:c>
      <x:c r="F217" s="24" t="n">
        <x:v>1279.762693348903</x:v>
      </x:c>
      <x:c r="G217" s="24" t="n">
        <x:v>844.6327634665174</x:v>
      </x:c>
      <x:c r="H217" s="24" t="n">
        <x:v>810.8565518571748</x:v>
      </x:c>
      <x:c r="I217" s="24" t="n">
        <x:v>778.521506544038</x:v>
      </x:c>
      <x:c r="J217" s="24" t="n">
        <x:v>705.8337773284585</x:v>
      </x:c>
      <x:c r="K217" s="24" t="n">
        <x:v>753.6339456491569</x:v>
      </x:c>
      <x:c r="L217" s="24" t="n">
        <x:v>747.9501207977142</x:v>
      </x:c>
      <x:c r="M217" s="24" t="n">
        <x:v>734.4338605772201</x:v>
      </x:c>
      <x:c r="N217" s="24" t="n">
        <x:v>778.6078510556518</x:v>
      </x:c>
      <x:c r="O217" s="24" t="n">
        <x:v>793.3366552446618</x:v>
      </x:c>
      <x:c r="P217" s="24" t="n">
        <x:v>733.3846079841024</x:v>
      </x:c>
      <x:c r="Q217" s="24" t="n">
        <x:v>732.1691554788638</x:v>
      </x:c>
      <x:c r="R217" s="24" t="n">
        <x:v>736.8118666483575</x:v>
      </x:c>
      <x:c r="S217" s="24" t="n">
        <x:v>700.698601505715</x:v>
      </x:c>
      <x:c r="T217" s="24" t="n">
        <x:v>731.8261166549942</x:v>
      </x:c>
      <x:c r="U217" s="24" t="n">
        <x:v>747.9662151160356</x:v>
      </x:c>
      <x:c r="V217" s="24" t="n">
        <x:v>703.7082094357305</x:v>
      </x:c>
      <x:c r="W217" s="24" t="n">
        <x:v>679.876492931898</x:v>
      </x:c>
      <x:c r="X217" s="24" t="n">
        <x:v>682.3128260291262</x:v>
      </x:c>
      <x:c r="Y217" s="24" t="n">
        <x:v>645.4804926673826</x:v>
      </x:c>
      <x:c r="Z217" s="24" t="n">
        <x:v>612.8199777738711</x:v>
      </x:c>
      <x:c r="AA217" s="24" t="n">
        <x:v>623.7041611982656</x:v>
      </x:c>
      <x:c r="AB217" s="24" t="n">
        <x:v>703.0770553516743</x:v>
      </x:c>
      <x:c r="AC217" s="24" t="n">
        <x:v>648.4212536697539</x:v>
      </x:c>
      <x:c r="AD217" s="24" t="n">
        <x:v>472.36978933899417</x:v>
      </x:c>
      <x:c r="AE217" s="24" t="n">
        <x:v>648.9637484993063</x:v>
      </x:c>
      <x:c r="AF217" s="24" t="n">
        <x:v>642.3003490910676</x:v>
      </x:c>
      <x:c r="AG217" s="24" t="n">
        <x:v>642.0561203889728</x:v>
      </x:c>
      <x:c r="AH217" s="24" t="n">
        <x:v>318.6131033047127</x:v>
      </x:c>
      <x:c r="AI217" s="24" t="n">
        <x:v>1204.2545395163297</x:v>
      </x:c>
      <x:c r="AJ217" s="24" t="n">
        <x:v>561.0005994259601</x:v>
      </x:c>
      <x:c r="AK217" s="24" t="n">
        <x:v>0</x:v>
      </x:c>
      <x:c r="AL217" s="24" t="n">
        <x:v>0</x:v>
      </x:c>
      <x:c r="AM217" s="24" t="n">
        <x:v>0</x:v>
      </x:c>
      <x:c r="AN217" s="24" t="n">
        <x:v>0</x:v>
      </x:c>
      <x:c r="AO217" s="24" t="n">
        <x:v>0</x:v>
      </x:c>
      <x:c r="AP217" s="24" t="n">
        <x:v>0</x:v>
      </x:c>
      <x:c r="AQ217" s="24" t="n">
        <x:v>0</x:v>
      </x:c>
      <x:c r="AR217" s="24" t="n">
        <x:v>0</x:v>
      </x:c>
      <x:c r="AS217" s="24" t="n">
        <x:v>0</x:v>
      </x:c>
      <x:c r="AT217" s="24" t="n">
        <x:v>0</x:v>
      </x:c>
      <x:c r="AU217" s="24" t="n">
        <x:v>0</x:v>
      </x:c>
      <x:c r="AV217" s="24" t="n">
        <x:v>0</x:v>
      </x:c>
      <x:c r="AW217" s="24" t="n">
        <x:v>0</x:v>
      </x:c>
      <x:c r="AX217" s="24" t="n">
        <x:v>0</x:v>
      </x:c>
      <x:c r="AY217" s="24" t="n">
        <x:v>0</x:v>
      </x:c>
      <x:c r="AZ217" s="24" t="n">
        <x:v>0</x:v>
      </x:c>
      <x:c r="BA217" s="24" t="n">
        <x:v>0</x:v>
      </x:c>
      <x:c r="BB217" s="24" t="n">
        <x:v>0</x:v>
      </x:c>
      <x:c r="BC217" s="24" t="n">
        <x:v>0</x:v>
      </x:c>
      <x:c r="BD217" s="24" t="n">
        <x:v>0</x:v>
      </x:c>
      <x:c r="BE217" s="24" t="n">
        <x:v>0</x:v>
      </x:c>
      <x:c r="BF217" s="24" t="n">
        <x:v>0</x:v>
      </x:c>
      <x:c r="BG217" s="24" t="n">
        <x:v>0</x:v>
      </x:c>
      <x:c r="BH217" s="24" t="n">
        <x:v>0</x:v>
      </x:c>
      <x:c r="BI217" s="24" t="n">
        <x:v>0</x:v>
      </x:c>
      <x:c r="BJ217" s="24" t="n">
        <x:v>0</x:v>
      </x:c>
      <x:c r="BK217" s="24" t="n">
        <x:v>0</x:v>
      </x:c>
      <x:c r="BL217" s="24" t="n">
        <x:v>0</x:v>
      </x:c>
      <x:c r="BM217" s="24" t="n">
        <x:v>0</x:v>
      </x:c>
      <x:c r="BN217" s="24" t="n">
        <x:v>0</x:v>
      </x:c>
      <x:c r="BO217" s="24" t="n">
        <x:v>0</x:v>
      </x:c>
      <x:c r="BP217" s="24" t="n">
        <x:v>0</x:v>
      </x:c>
      <x:c r="BQ217" s="24" t="n">
        <x:v>0</x:v>
      </x:c>
      <x:c r="BR217" s="24" t="n">
        <x:v>0</x:v>
      </x:c>
      <x:c r="BS217" s="24" t="n">
        <x:v>0</x:v>
      </x:c>
      <x:c r="BT217" s="24" t="n">
        <x:v>0</x:v>
      </x:c>
      <x:c r="BU217" s="24" t="n">
        <x:v>295.4665074319806</x:v>
      </x:c>
      <x:c r="BV217" s="24" t="n">
        <x:v>0</x:v>
      </x:c>
      <x:c r="BW217" s="24" t="n">
        <x:v>0</x:v>
      </x:c>
      <x:c r="BX217" s="24" t="n">
        <x:v>0</x:v>
      </x:c>
      <x:c r="BY217" s="24" t="n">
        <x:v>0</x:v>
      </x:c>
      <x:c r="BZ217" s="24" t="n">
        <x:v>0</x:v>
      </x:c>
      <x:c r="CA217" s="24" t="n">
        <x:v>0</x:v>
      </x:c>
      <x:c r="CB217" s="24" t="n">
        <x:v>0</x:v>
      </x:c>
      <x:c r="CC217" s="24" t="n">
        <x:v>0</x:v>
      </x:c>
      <x:c r="CD217" s="24" t="n">
        <x:v>0</x:v>
      </x:c>
      <x:c r="CE217" s="24" t="n">
        <x:v>0</x:v>
      </x:c>
      <x:c r="CF217" s="24" t="n">
        <x:v>0</x:v>
      </x:c>
      <x:c r="CG217" s="24" t="n">
        <x:v>0</x:v>
      </x:c>
      <x:c r="CH217" s="24" t="n">
        <x:v>0</x:v>
      </x:c>
      <x:c r="CI217" s="24" t="n">
        <x:v>0</x:v>
      </x:c>
      <x:c r="CJ217" s="24" t="n">
        <x:v>0</x:v>
      </x:c>
      <x:c r="CK217" s="24" t="n">
        <x:v>0</x:v>
      </x:c>
      <x:c r="CL217" s="24" t="n">
        <x:v>0</x:v>
      </x:c>
      <x:c r="CM217" s="24" t="n">
        <x:v>216.88235764251905</x:v>
      </x:c>
      <x:c r="CN217" s="24" t="n">
        <x:v>482.2891381716183</x:v>
      </x:c>
      <x:c r="CO217" s="24" t="n">
        <x:v>370.2983411616281</x:v>
      </x:c>
      <x:c r="CP217" s="24" t="n">
        <x:v>348.39791504876604</x:v>
      </x:c>
      <x:c r="CQ217" s="24" t="n">
        <x:v>486.6208722799629</x:v>
      </x:c>
      <x:c r="CR217" s="24" t="n">
        <x:v>533.2963770488475</x:v>
      </x:c>
      <x:c r="CS217" s="24" t="n">
        <x:v>561.2483124007839</x:v>
      </x:c>
      <x:c r="CT217" s="24" t="n">
        <x:v>636.2224689781193</x:v>
      </x:c>
      <x:c r="CU217" s="24" t="n">
        <x:v>685.7742850933321</x:v>
      </x:c>
      <x:c r="CV217" s="24" t="n">
        <x:v>739.7994762526638</x:v>
      </x:c>
      <x:c r="CW217" s="24" t="n">
        <x:v>814.4169586172872</x:v>
      </x:c>
      <x:c r="CX217" s="24" t="n">
        <x:v>850.9348013177655</x:v>
      </x:c>
      <x:c r="CY217" s="24" t="n">
        <x:v>868.2771964546929</x:v>
      </x:c>
      <x:c r="CZ217" s="24" t="n">
        <x:v>974.2575696062299</x:v>
      </x:c>
      <x:c r="DA217" s="24" t="n">
        <x:v>1059.3986211796575</x:v>
      </x:c>
      <x:c r="DB217" s="24" t="n">
        <x:v>1051.2982390953007</x:v>
      </x:c>
      <x:c r="DC217" s="24" t="n">
        <x:v>1133.6069673662585</x:v>
      </x:c>
      <x:c r="DD217" s="24" t="n">
        <x:v>998.1936480845726</x:v>
      </x:c>
      <x:c r="DE217" s="24" t="n">
        <x:v>757.26682913457</x:v>
      </x:c>
      <x:c r="DF217" s="24" t="n">
        <x:v>826.2355152327231</x:v>
      </x:c>
      <x:c r="DG217" s="24" t="n">
        <x:v>900.8137432791164</x:v>
      </x:c>
      <x:c r="DH217" s="24" t="n">
        <x:v>824.9259603321278</x:v>
      </x:c>
      <x:c r="DI217" s="24" t="n">
        <x:v>956.3969273179638</x:v>
      </x:c>
      <x:c r="DJ217" s="24" t="n">
        <x:v>934.321814014734</x:v>
      </x:c>
      <x:c r="DK217" s="24" t="n">
        <x:v>705.1481877211871</x:v>
      </x:c>
      <x:c r="DL217" s="24" t="n">
        <x:v>334.2413912130243</x:v>
      </x:c>
      <x:c r="DM217" s="24" t="n">
        <x:v>408.2045201461995</x:v>
      </x:c>
      <x:c r="DN217" s="24" t="n">
        <x:v>227.0993304730217</x:v>
      </x:c>
      <x:c r="DO217" s="24" t="n">
        <x:v>115.06539999746417</x:v>
      </x:c>
      <x:c r="DP217" s="24" t="n">
        <x:v>145.80069263751676</x:v>
      </x:c>
      <x:c r="DQ217" s="24" t="n">
        <x:v>292.60797546781924</x:v>
      </x:c>
      <x:c r="DR217" s="24" t="n">
        <x:v>209.0816599514835</x:v>
      </x:c>
      <x:c r="DS217" s="24" t="n">
        <x:v>161.96231458272146</x:v>
      </x:c>
      <x:c r="DT217" s="24" t="n">
        <x:v>169.8945966738756</x:v>
      </x:c>
      <x:c r="DU217" s="24" t="n">
        <x:v>152.46849661538835</x:v>
      </x:c>
      <x:c r="DV217" s="24" t="n">
        <x:v>863.7595862469262</x:v>
      </x:c>
      <x:c r="DW217" s="24" t="n">
        <x:v>889.3774464354035</x:v>
      </x:c>
      <x:c r="DX217" s="24" t="n">
        <x:v>917.4146030290977</x:v>
      </x:c>
      <x:c r="DY217" s="24" t="n">
        <x:v>935.198752553686</x:v>
      </x:c>
      <x:c r="DZ217" s="24" t="n">
        <x:v>950.4336599967849</x:v>
      </x:c>
      <x:c r="EA217" s="24" t="n">
        <x:v>949.7956674972984</x:v>
      </x:c>
      <x:c r="EB217" s="24" t="n">
        <x:v>897.2362314898493</x:v>
      </x:c>
      <x:c r="EC217" s="24" t="n">
        <x:v>868.49729636675</x:v>
      </x:c>
      <x:c r="ED217" s="24" t="n">
        <x:v>1462.0325709276274</x:v>
      </x:c>
      <x:c r="EE217" s="24" t="n">
        <x:v>746.4609322459208</x:v>
      </x:c>
      <x:c r="EF217" s="24" t="n">
        <x:v>771.405750124955</x:v>
      </x:c>
      <x:c r="EG217" s="24" t="n">
        <x:v>684.3203195694663</x:v>
      </x:c>
      <x:c r="EH217" s="24" t="n">
        <x:v>732.6426283380291</x:v>
      </x:c>
      <x:c r="EI217" s="24" t="n">
        <x:v>826.8049142934559</x:v>
      </x:c>
      <x:c r="EJ217" s="24" t="n">
        <x:v>763.3248788742985</x:v>
      </x:c>
      <x:c r="EK217" s="24" t="n">
        <x:v>716.1589239666392</x:v>
      </x:c>
      <x:c r="EL217" s="24" t="n">
        <x:v>758.0703833266657</x:v>
      </x:c>
      <x:c r="EM217" s="24" t="n">
        <x:v>759.3456481190785</x:v>
      </x:c>
      <x:c r="EN217" s="24" t="n">
        <x:v>674.3890057430299</x:v>
      </x:c>
      <x:c r="EO217" s="24" t="n">
        <x:v>566.1044199732862</x:v>
      </x:c>
      <x:c r="EP217" s="25" t="n">
        <x:f>SUM(B217:EO217)</x:f>
        <x:v>65171.875615581586</x:v>
      </x:c>
      <x:c r="EQ217" s="25" t="n">
        <x:v>44795.79175393657</x:v>
      </x:c>
    </x:row>
    <x:row r="218" ht="22" customHeight="1">
      <x:c r="A218" s="21" t="n">
        <x:v>45905</x:v>
      </x:c>
      <x:c r="B218" s="24" t="n">
        <x:v>507.5329420057677</x:v>
      </x:c>
      <x:c r="C218" s="24" t="n">
        <x:v>552.9656195891721</x:v>
      </x:c>
      <x:c r="D218" s="24" t="n">
        <x:v>511.88917147354465</x:v>
      </x:c>
      <x:c r="E218" s="24" t="n">
        <x:v>519.9751359449012</x:v>
      </x:c>
      <x:c r="F218" s="24" t="n">
        <x:v>542.6016626558878</x:v>
      </x:c>
      <x:c r="G218" s="24" t="n">
        <x:v>548.5104715233535</x:v>
      </x:c>
      <x:c r="H218" s="24" t="n">
        <x:v>514.8356771195055</x:v>
      </x:c>
      <x:c r="I218" s="24" t="n">
        <x:v>513.6454849648794</x:v>
      </x:c>
      <x:c r="J218" s="24" t="n">
        <x:v>540.6849847867011</x:v>
      </x:c>
      <x:c r="K218" s="24" t="n">
        <x:v>522.6902284006816</x:v>
      </x:c>
      <x:c r="L218" s="24" t="n">
        <x:v>499.1611407992583</x:v>
      </x:c>
      <x:c r="M218" s="24" t="n">
        <x:v>499.79304786752675</x:v>
      </x:c>
      <x:c r="N218" s="24" t="n">
        <x:v>516.1896249892022</x:v>
      </x:c>
      <x:c r="O218" s="24" t="n">
        <x:v>510.88656719289884</x:v>
      </x:c>
      <x:c r="P218" s="24" t="n">
        <x:v>489.2659506647135</x:v>
      </x:c>
      <x:c r="Q218" s="24" t="n">
        <x:v>485.43259149247365</x:v>
      </x:c>
      <x:c r="R218" s="24" t="n">
        <x:v>494.0677082698759</x:v>
      </x:c>
      <x:c r="S218" s="24" t="n">
        <x:v>481.1134885494897</x:v>
      </x:c>
      <x:c r="T218" s="24" t="n">
        <x:v>471.81038313318146</x:v>
      </x:c>
      <x:c r="U218" s="24" t="n">
        <x:v>450.23940597391146</x:v>
      </x:c>
      <x:c r="V218" s="24" t="n">
        <x:v>458.0052363994625</x:v>
      </x:c>
      <x:c r="W218" s="24" t="n">
        <x:v>455.99471420526936</x:v>
      </x:c>
      <x:c r="X218" s="24" t="n">
        <x:v>462.66151791448755</x:v>
      </x:c>
      <x:c r="Y218" s="24" t="n">
        <x:v>493.0873473626007</x:v>
      </x:c>
      <x:c r="Z218" s="24" t="n">
        <x:v>124.95757420499619</x:v>
      </x:c>
      <x:c r="AA218" s="24" t="n">
        <x:v>446.3278749456515</x:v>
      </x:c>
      <x:c r="AB218" s="24" t="n">
        <x:v>405.0526107499139</x:v>
      </x:c>
      <x:c r="AC218" s="24" t="n">
        <x:v>52.832382559374835</x:v>
      </x:c>
      <x:c r="AD218" s="24" t="n">
        <x:v>0.04723742004993809</x:v>
      </x:c>
      <x:c r="AE218" s="24" t="n">
        <x:v>31.23524088383452</x:v>
      </x:c>
      <x:c r="AF218" s="24" t="n">
        <x:v>117.5625218346983</x:v>
      </x:c>
      <x:c r="AG218" s="24" t="n">
        <x:v>0.05775427575987232</x:v>
      </x:c>
      <x:c r="AH218" s="24" t="n">
        <x:v>11.726994488831394</x:v>
      </x:c>
      <x:c r="AI218" s="24" t="n">
        <x:v>358.42090228144957</x:v>
      </x:c>
      <x:c r="AJ218" s="24" t="n">
        <x:v>0</x:v>
      </x:c>
      <x:c r="AK218" s="24" t="n">
        <x:v>0</x:v>
      </x:c>
      <x:c r="AL218" s="24" t="n">
        <x:v>0</x:v>
      </x:c>
      <x:c r="AM218" s="24" t="n">
        <x:v>0</x:v>
      </x:c>
      <x:c r="AN218" s="24" t="n">
        <x:v>0</x:v>
      </x:c>
      <x:c r="AO218" s="24" t="n">
        <x:v>0</x:v>
      </x:c>
      <x:c r="AP218" s="24" t="n">
        <x:v>0</x:v>
      </x:c>
      <x:c r="AQ218" s="24" t="n">
        <x:v>0</x:v>
      </x:c>
      <x:c r="AR218" s="24" t="n">
        <x:v>0</x:v>
      </x:c>
      <x:c r="AS218" s="24" t="n">
        <x:v>0</x:v>
      </x:c>
      <x:c r="AT218" s="24" t="n">
        <x:v>0</x:v>
      </x:c>
      <x:c r="AU218" s="24" t="n">
        <x:v>0</x:v>
      </x:c>
      <x:c r="AV218" s="24" t="n">
        <x:v>0</x:v>
      </x:c>
      <x:c r="AW218" s="24" t="n">
        <x:v>0</x:v>
      </x:c>
      <x:c r="AX218" s="24" t="n">
        <x:v>0</x:v>
      </x:c>
      <x:c r="AY218" s="24" t="n">
        <x:v>0</x:v>
      </x:c>
      <x:c r="AZ218" s="24" t="n">
        <x:v>0</x:v>
      </x:c>
      <x:c r="BA218" s="24" t="n">
        <x:v>0</x:v>
      </x:c>
      <x:c r="BB218" s="24" t="n">
        <x:v>0</x:v>
      </x:c>
      <x:c r="BC218" s="24" t="n">
        <x:v>0</x:v>
      </x:c>
      <x:c r="BD218" s="24" t="n">
        <x:v>0</x:v>
      </x:c>
      <x:c r="BE218" s="24" t="n">
        <x:v>0</x:v>
      </x:c>
      <x:c r="BF218" s="24" t="n">
        <x:v>0</x:v>
      </x:c>
      <x:c r="BG218" s="24" t="n">
        <x:v>0</x:v>
      </x:c>
      <x:c r="BH218" s="24" t="n">
        <x:v>0</x:v>
      </x:c>
      <x:c r="BI218" s="24" t="n">
        <x:v>0</x:v>
      </x:c>
      <x:c r="BJ218" s="24" t="n">
        <x:v>0</x:v>
      </x:c>
      <x:c r="BK218" s="24" t="n">
        <x:v>0</x:v>
      </x:c>
      <x:c r="BL218" s="24" t="n">
        <x:v>0</x:v>
      </x:c>
      <x:c r="BM218" s="24" t="n">
        <x:v>0</x:v>
      </x:c>
      <x:c r="BN218" s="24" t="n">
        <x:v>0</x:v>
      </x:c>
      <x:c r="BO218" s="24" t="n">
        <x:v>0</x:v>
      </x:c>
      <x:c r="BP218" s="24" t="n">
        <x:v>0</x:v>
      </x:c>
      <x:c r="BQ218" s="24" t="n">
        <x:v>0</x:v>
      </x:c>
      <x:c r="BR218" s="24" t="n">
        <x:v>0</x:v>
      </x:c>
      <x:c r="BS218" s="24" t="n">
        <x:v>0</x:v>
      </x:c>
      <x:c r="BT218" s="24" t="n">
        <x:v>0</x:v>
      </x:c>
      <x:c r="BU218" s="24" t="n">
        <x:v>0</x:v>
      </x:c>
      <x:c r="BV218" s="24" t="n">
        <x:v>0</x:v>
      </x:c>
      <x:c r="BW218" s="24" t="n">
        <x:v>0</x:v>
      </x:c>
      <x:c r="BX218" s="24" t="n">
        <x:v>0</x:v>
      </x:c>
      <x:c r="BY218" s="24" t="n">
        <x:v>0</x:v>
      </x:c>
      <x:c r="BZ218" s="24" t="n">
        <x:v>0</x:v>
      </x:c>
      <x:c r="CA218" s="24" t="n">
        <x:v>0</x:v>
      </x:c>
      <x:c r="CB218" s="24" t="n">
        <x:v>0</x:v>
      </x:c>
      <x:c r="CC218" s="24" t="n">
        <x:v>0</x:v>
      </x:c>
      <x:c r="CD218" s="24" t="n">
        <x:v>0</x:v>
      </x:c>
      <x:c r="CE218" s="24" t="n">
        <x:v>0</x:v>
      </x:c>
      <x:c r="CF218" s="24" t="n">
        <x:v>0</x:v>
      </x:c>
      <x:c r="CG218" s="24" t="n">
        <x:v>0</x:v>
      </x:c>
      <x:c r="CH218" s="24" t="n">
        <x:v>0</x:v>
      </x:c>
      <x:c r="CI218" s="24" t="n">
        <x:v>0</x:v>
      </x:c>
      <x:c r="CJ218" s="24" t="n">
        <x:v>0</x:v>
      </x:c>
      <x:c r="CK218" s="24" t="n">
        <x:v>0</x:v>
      </x:c>
      <x:c r="CL218" s="24" t="n">
        <x:v>0</x:v>
      </x:c>
      <x:c r="CM218" s="24" t="n">
        <x:v>0</x:v>
      </x:c>
      <x:c r="CN218" s="24" t="n">
        <x:v>0</x:v>
      </x:c>
      <x:c r="CO218" s="24" t="n">
        <x:v>0</x:v>
      </x:c>
      <x:c r="CP218" s="24" t="n">
        <x:v>0</x:v>
      </x:c>
      <x:c r="CQ218" s="24" t="n">
        <x:v>0</x:v>
      </x:c>
      <x:c r="CR218" s="24" t="n">
        <x:v>0</x:v>
      </x:c>
      <x:c r="CS218" s="24" t="n">
        <x:v>0</x:v>
      </x:c>
      <x:c r="CT218" s="24" t="n">
        <x:v>65.12105648123377</x:v>
      </x:c>
      <x:c r="CU218" s="24" t="n">
        <x:v>187.46416159697736</x:v>
      </x:c>
      <x:c r="CV218" s="24" t="n">
        <x:v>220.33341901897225</x:v>
      </x:c>
      <x:c r="CW218" s="24" t="n">
        <x:v>335.2464392201076</x:v>
      </x:c>
      <x:c r="CX218" s="24" t="n">
        <x:v>333.13158363086853</x:v>
      </x:c>
      <x:c r="CY218" s="24" t="n">
        <x:v>359.59510600945504</x:v>
      </x:c>
      <x:c r="CZ218" s="24" t="n">
        <x:v>402.2839842395462</x:v>
      </x:c>
      <x:c r="DA218" s="24" t="n">
        <x:v>445.5280347295146</x:v>
      </x:c>
      <x:c r="DB218" s="24" t="n">
        <x:v>417.3126668187008</x:v>
      </x:c>
      <x:c r="DC218" s="24" t="n">
        <x:v>625.5700560659785</x:v>
      </x:c>
      <x:c r="DD218" s="24" t="n">
        <x:v>558.4129784723159</x:v>
      </x:c>
      <x:c r="DE218" s="24" t="n">
        <x:v>470.27060825208326</x:v>
      </x:c>
      <x:c r="DF218" s="24" t="n">
        <x:v>495.2788184483266</x:v>
      </x:c>
      <x:c r="DG218" s="24" t="n">
        <x:v>546.0035289877956</x:v>
      </x:c>
      <x:c r="DH218" s="24" t="n">
        <x:v>541.7597176001174</x:v>
      </x:c>
      <x:c r="DI218" s="24" t="n">
        <x:v>579.2376623910059</x:v>
      </x:c>
      <x:c r="DJ218" s="24" t="n">
        <x:v>544.1262511997323</x:v>
      </x:c>
      <x:c r="DK218" s="24" t="n">
        <x:v>0</x:v>
      </x:c>
      <x:c r="DL218" s="24" t="n">
        <x:v>0</x:v>
      </x:c>
      <x:c r="DM218" s="24" t="n">
        <x:v>0</x:v>
      </x:c>
      <x:c r="DN218" s="24" t="n">
        <x:v>0</x:v>
      </x:c>
      <x:c r="DO218" s="24" t="n">
        <x:v>0</x:v>
      </x:c>
      <x:c r="DP218" s="24" t="n">
        <x:v>0</x:v>
      </x:c>
      <x:c r="DQ218" s="24" t="n">
        <x:v>0</x:v>
      </x:c>
      <x:c r="DR218" s="24" t="n">
        <x:v>0</x:v>
      </x:c>
      <x:c r="DS218" s="24" t="n">
        <x:v>0</x:v>
      </x:c>
      <x:c r="DT218" s="24" t="n">
        <x:v>0</x:v>
      </x:c>
      <x:c r="DU218" s="24" t="n">
        <x:v>0</x:v>
      </x:c>
      <x:c r="DV218" s="24" t="n">
        <x:v>75.89796790766843</x:v>
      </x:c>
      <x:c r="DW218" s="24" t="n">
        <x:v>666.586127407348</x:v>
      </x:c>
      <x:c r="DX218" s="24" t="n">
        <x:v>608.3096431902401</x:v>
      </x:c>
      <x:c r="DY218" s="24" t="n">
        <x:v>609.6769357210225</x:v>
      </x:c>
      <x:c r="DZ218" s="24" t="n">
        <x:v>625.7741102364694</x:v>
      </x:c>
      <x:c r="EA218" s="24" t="n">
        <x:v>614.4150008608649</x:v>
      </x:c>
      <x:c r="EB218" s="24" t="n">
        <x:v>599.4594999544205</x:v>
      </x:c>
      <x:c r="EC218" s="24" t="n">
        <x:v>652.7880301071854</x:v>
      </x:c>
      <x:c r="ED218" s="24" t="n">
        <x:v>1287.3673730925968</x:v>
      </x:c>
      <x:c r="EE218" s="24" t="n">
        <x:v>548.3401506353775</x:v>
      </x:c>
      <x:c r="EF218" s="24" t="n">
        <x:v>564.600027114878</x:v>
      </x:c>
      <x:c r="EG218" s="24" t="n">
        <x:v>550.6236974915257</x:v>
      </x:c>
      <x:c r="EH218" s="24" t="n">
        <x:v>562.8405300856351</x:v>
      </x:c>
      <x:c r="EI218" s="24" t="n">
        <x:v>561.3038303789311</x:v>
      </x:c>
      <x:c r="EJ218" s="24" t="n">
        <x:v>560.0509675542148</x:v>
      </x:c>
      <x:c r="EK218" s="24" t="n">
        <x:v>552.3546641346716</x:v>
      </x:c>
      <x:c r="EL218" s="24" t="n">
        <x:v>564.9209997378699</x:v>
      </x:c>
      <x:c r="EM218" s="24" t="n">
        <x:v>562.8227035600697</x:v>
      </x:c>
      <x:c r="EN218" s="24" t="n">
        <x:v>544.8329826535071</x:v>
      </x:c>
      <x:c r="EO218" s="24" t="n">
        <x:v>510.19596382926744</x:v>
      </x:c>
      <x:c r="EP218" s="25" t="n">
        <x:f>SUM(B218:EO218)</x:f>
        <x:v>32541.098475739815</x:v>
      </x:c>
      <x:c r="EQ218" s="25" t="n">
        <x:v>20513.05825140572</x:v>
      </x:c>
    </x:row>
    <x:row r="219" ht="22" customHeight="1">
      <x:c r="A219" s="21" t="n">
        <x:v>45906</x:v>
      </x:c>
      <x:c r="B219" s="24" t="n">
        <x:v>584.150476989001</x:v>
      </x:c>
      <x:c r="C219" s="24" t="n">
        <x:v>613.3983870891382</x:v>
      </x:c>
      <x:c r="D219" s="24" t="n">
        <x:v>577.2592094865976</x:v>
      </x:c>
      <x:c r="E219" s="24" t="n">
        <x:v>594.2209672021373</x:v>
      </x:c>
      <x:c r="F219" s="24" t="n">
        <x:v>594.0909961118479</x:v>
      </x:c>
      <x:c r="G219" s="24" t="n">
        <x:v>590.2490456743839</x:v>
      </x:c>
      <x:c r="H219" s="24" t="n">
        <x:v>558.4779216745554</x:v>
      </x:c>
      <x:c r="I219" s="24" t="n">
        <x:v>556.3185856198307</x:v>
      </x:c>
      <x:c r="J219" s="24" t="n">
        <x:v>572.2780329835477</x:v>
      </x:c>
      <x:c r="K219" s="24" t="n">
        <x:v>565.0717492322264</x:v>
      </x:c>
      <x:c r="L219" s="24" t="n">
        <x:v>571.4616877753587</x:v>
      </x:c>
      <x:c r="M219" s="24" t="n">
        <x:v>586.6337874718635</x:v>
      </x:c>
      <x:c r="N219" s="24" t="n">
        <x:v>590.2310343599713</x:v>
      </x:c>
      <x:c r="O219" s="24" t="n">
        <x:v>578.2523043908192</x:v>
      </x:c>
      <x:c r="P219" s="24" t="n">
        <x:v>566.4571089827945</x:v>
      </x:c>
      <x:c r="Q219" s="24" t="n">
        <x:v>540.2372786050229</x:v>
      </x:c>
      <x:c r="R219" s="24" t="n">
        <x:v>528.3072417121759</x:v>
      </x:c>
      <x:c r="S219" s="24" t="n">
        <x:v>518.7667963569305</x:v>
      </x:c>
      <x:c r="T219" s="24" t="n">
        <x:v>524.710877884417</x:v>
      </x:c>
      <x:c r="U219" s="24" t="n">
        <x:v>500.59920393807954</x:v>
      </x:c>
      <x:c r="V219" s="24" t="n">
        <x:v>478.4943022594659</x:v>
      </x:c>
      <x:c r="W219" s="24" t="n">
        <x:v>444.51870350715257</x:v>
      </x:c>
      <x:c r="X219" s="24" t="n">
        <x:v>457.43419739595754</x:v>
      </x:c>
      <x:c r="Y219" s="24" t="n">
        <x:v>496.99917088011864</x:v>
      </x:c>
      <x:c r="Z219" s="24" t="n">
        <x:v>502.0387561473112</x:v>
      </x:c>
      <x:c r="AA219" s="24" t="n">
        <x:v>494.14758887377155</x:v>
      </x:c>
      <x:c r="AB219" s="24" t="n">
        <x:v>455.4613928605772</x:v>
      </x:c>
      <x:c r="AC219" s="24" t="n">
        <x:v>451.0318307962541</x:v>
      </x:c>
      <x:c r="AD219" s="24" t="n">
        <x:v>84.61714598174842</x:v>
      </x:c>
      <x:c r="AE219" s="24" t="n">
        <x:v>371.5246505827796</x:v>
      </x:c>
      <x:c r="AF219" s="24" t="n">
        <x:v>404.9340635963028</x:v>
      </x:c>
      <x:c r="AG219" s="24" t="n">
        <x:v>0.06533610336304913</x:v>
      </x:c>
      <x:c r="AH219" s="24" t="n">
        <x:v>75.03420640298377</x:v>
      </x:c>
      <x:c r="AI219" s="24" t="n">
        <x:v>389.2004030303489</x:v>
      </x:c>
      <x:c r="AJ219" s="24" t="n">
        <x:v>0</x:v>
      </x:c>
      <x:c r="AK219" s="24" t="n">
        <x:v>0</x:v>
      </x:c>
      <x:c r="AL219" s="24" t="n">
        <x:v>0</x:v>
      </x:c>
      <x:c r="AM219" s="24" t="n">
        <x:v>0</x:v>
      </x:c>
      <x:c r="AN219" s="24" t="n">
        <x:v>0</x:v>
      </x:c>
      <x:c r="AO219" s="24" t="n">
        <x:v>0</x:v>
      </x:c>
      <x:c r="AP219" s="24" t="n">
        <x:v>0</x:v>
      </x:c>
      <x:c r="AQ219" s="24" t="n">
        <x:v>0</x:v>
      </x:c>
      <x:c r="AR219" s="24" t="n">
        <x:v>0</x:v>
      </x:c>
      <x:c r="AS219" s="24" t="n">
        <x:v>0</x:v>
      </x:c>
      <x:c r="AT219" s="24" t="n">
        <x:v>0</x:v>
      </x:c>
      <x:c r="AU219" s="24" t="n">
        <x:v>0</x:v>
      </x:c>
      <x:c r="AV219" s="24" t="n">
        <x:v>0</x:v>
      </x:c>
      <x:c r="AW219" s="24" t="n">
        <x:v>0</x:v>
      </x:c>
      <x:c r="AX219" s="24" t="n">
        <x:v>0</x:v>
      </x:c>
      <x:c r="AY219" s="24" t="n">
        <x:v>0</x:v>
      </x:c>
      <x:c r="AZ219" s="24" t="n">
        <x:v>0</x:v>
      </x:c>
      <x:c r="BA219" s="24" t="n">
        <x:v>0</x:v>
      </x:c>
      <x:c r="BB219" s="24" t="n">
        <x:v>0</x:v>
      </x:c>
      <x:c r="BC219" s="24" t="n">
        <x:v>0</x:v>
      </x:c>
      <x:c r="BD219" s="24" t="n">
        <x:v>0</x:v>
      </x:c>
      <x:c r="BE219" s="24" t="n">
        <x:v>0</x:v>
      </x:c>
      <x:c r="BF219" s="24" t="n">
        <x:v>0</x:v>
      </x:c>
      <x:c r="BG219" s="24" t="n">
        <x:v>0</x:v>
      </x:c>
      <x:c r="BH219" s="24" t="n">
        <x:v>0</x:v>
      </x:c>
      <x:c r="BI219" s="24" t="n">
        <x:v>0</x:v>
      </x:c>
      <x:c r="BJ219" s="24" t="n">
        <x:v>0</x:v>
      </x:c>
      <x:c r="BK219" s="24" t="n">
        <x:v>0</x:v>
      </x:c>
      <x:c r="BL219" s="24" t="n">
        <x:v>0</x:v>
      </x:c>
      <x:c r="BM219" s="24" t="n">
        <x:v>0</x:v>
      </x:c>
      <x:c r="BN219" s="24" t="n">
        <x:v>0</x:v>
      </x:c>
      <x:c r="BO219" s="24" t="n">
        <x:v>0</x:v>
      </x:c>
      <x:c r="BP219" s="24" t="n">
        <x:v>0</x:v>
      </x:c>
      <x:c r="BQ219" s="24" t="n">
        <x:v>0</x:v>
      </x:c>
      <x:c r="BR219" s="24" t="n">
        <x:v>0</x:v>
      </x:c>
      <x:c r="BS219" s="24" t="n">
        <x:v>0</x:v>
      </x:c>
      <x:c r="BT219" s="24" t="n">
        <x:v>0</x:v>
      </x:c>
      <x:c r="BU219" s="24" t="n">
        <x:v>0</x:v>
      </x:c>
      <x:c r="BV219" s="24" t="n">
        <x:v>0</x:v>
      </x:c>
      <x:c r="BW219" s="24" t="n">
        <x:v>0</x:v>
      </x:c>
      <x:c r="BX219" s="24" t="n">
        <x:v>0</x:v>
      </x:c>
      <x:c r="BY219" s="24" t="n">
        <x:v>0</x:v>
      </x:c>
      <x:c r="BZ219" s="24" t="n">
        <x:v>0</x:v>
      </x:c>
      <x:c r="CA219" s="24" t="n">
        <x:v>0</x:v>
      </x:c>
      <x:c r="CB219" s="24" t="n">
        <x:v>0</x:v>
      </x:c>
      <x:c r="CC219" s="24" t="n">
        <x:v>0</x:v>
      </x:c>
      <x:c r="CD219" s="24" t="n">
        <x:v>0</x:v>
      </x:c>
      <x:c r="CE219" s="24" t="n">
        <x:v>0</x:v>
      </x:c>
      <x:c r="CF219" s="24" t="n">
        <x:v>0</x:v>
      </x:c>
      <x:c r="CG219" s="24" t="n">
        <x:v>0</x:v>
      </x:c>
      <x:c r="CH219" s="24" t="n">
        <x:v>0</x:v>
      </x:c>
      <x:c r="CI219" s="24" t="n">
        <x:v>0</x:v>
      </x:c>
      <x:c r="CJ219" s="24" t="n">
        <x:v>0</x:v>
      </x:c>
      <x:c r="CK219" s="24" t="n">
        <x:v>0</x:v>
      </x:c>
      <x:c r="CL219" s="24" t="n">
        <x:v>0</x:v>
      </x:c>
      <x:c r="CM219" s="24" t="n">
        <x:v>0</x:v>
      </x:c>
      <x:c r="CN219" s="24" t="n">
        <x:v>0</x:v>
      </x:c>
      <x:c r="CO219" s="24" t="n">
        <x:v>0</x:v>
      </x:c>
      <x:c r="CP219" s="24" t="n">
        <x:v>0</x:v>
      </x:c>
      <x:c r="CQ219" s="24" t="n">
        <x:v>0</x:v>
      </x:c>
      <x:c r="CR219" s="24" t="n">
        <x:v>0</x:v>
      </x:c>
      <x:c r="CS219" s="24" t="n">
        <x:v>0</x:v>
      </x:c>
      <x:c r="CT219" s="24" t="n">
        <x:v>38.771722164828915</x:v>
      </x:c>
      <x:c r="CU219" s="24" t="n">
        <x:v>153.418010528433</x:v>
      </x:c>
      <x:c r="CV219" s="24" t="n">
        <x:v>210.4694350653734</x:v>
      </x:c>
      <x:c r="CW219" s="24" t="n">
        <x:v>315.9381396108848</x:v>
      </x:c>
      <x:c r="CX219" s="24" t="n">
        <x:v>290.41123611519936</x:v>
      </x:c>
      <x:c r="CY219" s="24" t="n">
        <x:v>243.6546368653119</x:v>
      </x:c>
      <x:c r="CZ219" s="24" t="n">
        <x:v>220.089264619467</x:v>
      </x:c>
      <x:c r="DA219" s="24" t="n">
        <x:v>408.00220664506287</x:v>
      </x:c>
      <x:c r="DB219" s="24" t="n">
        <x:v>395.33141845340197</x:v>
      </x:c>
      <x:c r="DC219" s="24" t="n">
        <x:v>557.7903609124049</x:v>
      </x:c>
      <x:c r="DD219" s="24" t="n">
        <x:v>516.0800701754519</x:v>
      </x:c>
      <x:c r="DE219" s="24" t="n">
        <x:v>479.65052482772523</x:v>
      </x:c>
      <x:c r="DF219" s="24" t="n">
        <x:v>457.23055321350006</x:v>
      </x:c>
      <x:c r="DG219" s="24" t="n">
        <x:v>572.802804445791</x:v>
      </x:c>
      <x:c r="DH219" s="24" t="n">
        <x:v>536.6231819034765</x:v>
      </x:c>
      <x:c r="DI219" s="24" t="n">
        <x:v>619.884686699547</x:v>
      </x:c>
      <x:c r="DJ219" s="24" t="n">
        <x:v>523.8750913959973</x:v>
      </x:c>
      <x:c r="DK219" s="24" t="n">
        <x:v>0.004873371973390513</x:v>
      </x:c>
      <x:c r="DL219" s="24" t="n">
        <x:v>0.0028736354961382167</x:v>
      </x:c>
      <x:c r="DM219" s="24" t="n">
        <x:v>0.0059348257434153244</x:v>
      </x:c>
      <x:c r="DN219" s="24" t="n">
        <x:v>0.003702753918807778</x:v>
      </x:c>
      <x:c r="DO219" s="24" t="n">
        <x:v>0</x:v>
      </x:c>
      <x:c r="DP219" s="24" t="n">
        <x:v>0</x:v>
      </x:c>
      <x:c r="DQ219" s="24" t="n">
        <x:v>0</x:v>
      </x:c>
      <x:c r="DR219" s="24" t="n">
        <x:v>0</x:v>
      </x:c>
      <x:c r="DS219" s="24" t="n">
        <x:v>0</x:v>
      </x:c>
      <x:c r="DT219" s="24" t="n">
        <x:v>0</x:v>
      </x:c>
      <x:c r="DU219" s="24" t="n">
        <x:v>0</x:v>
      </x:c>
      <x:c r="DV219" s="24" t="n">
        <x:v>200.25359199794423</x:v>
      </x:c>
      <x:c r="DW219" s="24" t="n">
        <x:v>656.6083592341841</x:v>
      </x:c>
      <x:c r="DX219" s="24" t="n">
        <x:v>637.6240887461788</x:v>
      </x:c>
      <x:c r="DY219" s="24" t="n">
        <x:v>644.495330857842</x:v>
      </x:c>
      <x:c r="DZ219" s="24" t="n">
        <x:v>660.7723269713065</x:v>
      </x:c>
      <x:c r="EA219" s="24" t="n">
        <x:v>663.3330287421844</x:v>
      </x:c>
      <x:c r="EB219" s="24" t="n">
        <x:v>654.4090896034288</x:v>
      </x:c>
      <x:c r="EC219" s="24" t="n">
        <x:v>670.5776347558838</x:v>
      </x:c>
      <x:c r="ED219" s="24" t="n">
        <x:v>1263.4137783651906</x:v>
      </x:c>
      <x:c r="EE219" s="24" t="n">
        <x:v>547.2929282214409</x:v>
      </x:c>
      <x:c r="EF219" s="24" t="n">
        <x:v>624.3784059972994</x:v>
      </x:c>
      <x:c r="EG219" s="24" t="n">
        <x:v>627.7899001206816</x:v>
      </x:c>
      <x:c r="EH219" s="24" t="n">
        <x:v>594.2548662079549</x:v>
      </x:c>
      <x:c r="EI219" s="24" t="n">
        <x:v>571.7761978692789</x:v>
      </x:c>
      <x:c r="EJ219" s="24" t="n">
        <x:v>559.6151056130703</x:v>
      </x:c>
      <x:c r="EK219" s="24" t="n">
        <x:v>595.3326458289065</x:v>
      </x:c>
      <x:c r="EL219" s="24" t="n">
        <x:v>649.8177036091842</x:v>
      </x:c>
      <x:c r="EM219" s="24" t="n">
        <x:v>601.198168332501</x:v>
      </x:c>
      <x:c r="EN219" s="24" t="n">
        <x:v>633.7037513983614</x:v>
      </x:c>
      <x:c r="EO219" s="24" t="n">
        <x:v>719.3073960085677</x:v>
      </x:c>
      <x:c r="EP219" s="25" t="n">
        <x:f>SUM(B219:EO219)</x:f>
        <x:v>35732.669468669206</x:v>
      </x:c>
      <x:c r="EQ219" s="25" t="n">
        <x:v>21770.929734474685</x:v>
      </x:c>
    </x:row>
    <x:row r="220" ht="22" customHeight="1">
      <x:c r="A220" s="21" t="n">
        <x:v>45907</x:v>
      </x:c>
      <x:c r="B220" s="24" t="n">
        <x:v>1285.108526038507</x:v>
      </x:c>
      <x:c r="C220" s="24" t="n">
        <x:v>1288.6168642346688</x:v>
      </x:c>
      <x:c r="D220" s="24" t="n">
        <x:v>1220.9072114088692</x:v>
      </x:c>
      <x:c r="E220" s="24" t="n">
        <x:v>1021.5394969390843</x:v>
      </x:c>
      <x:c r="F220" s="24" t="n">
        <x:v>1345.4111951893597</x:v>
      </x:c>
      <x:c r="G220" s="24" t="n">
        <x:v>814.6829069793754</x:v>
      </x:c>
      <x:c r="H220" s="24" t="n">
        <x:v>778.2065605634479</x:v>
      </x:c>
      <x:c r="I220" s="24" t="n">
        <x:v>773.0368713863229</x:v>
      </x:c>
      <x:c r="J220" s="24" t="n">
        <x:v>796.8094524370846</x:v>
      </x:c>
      <x:c r="K220" s="24" t="n">
        <x:v>765.3981600627874</x:v>
      </x:c>
      <x:c r="L220" s="24" t="n">
        <x:v>767.8972792100104</x:v>
      </x:c>
      <x:c r="M220" s="24" t="n">
        <x:v>860.5313989611865</x:v>
      </x:c>
      <x:c r="N220" s="24" t="n">
        <x:v>781.4699074460985</x:v>
      </x:c>
      <x:c r="O220" s="24" t="n">
        <x:v>775.6297952368416</x:v>
      </x:c>
      <x:c r="P220" s="24" t="n">
        <x:v>763.1515761527874</x:v>
      </x:c>
      <x:c r="Q220" s="24" t="n">
        <x:v>707.4208149395123</x:v>
      </x:c>
      <x:c r="R220" s="24" t="n">
        <x:v>697.3531500082412</x:v>
      </x:c>
      <x:c r="S220" s="24" t="n">
        <x:v>749.2289686155375</x:v>
      </x:c>
      <x:c r="T220" s="24" t="n">
        <x:v>734.7846113687164</x:v>
      </x:c>
      <x:c r="U220" s="24" t="n">
        <x:v>725.5454992338526</x:v>
      </x:c>
      <x:c r="V220" s="24" t="n">
        <x:v>685.7680612844705</x:v>
      </x:c>
      <x:c r="W220" s="24" t="n">
        <x:v>701.1489246393688</x:v>
      </x:c>
      <x:c r="X220" s="24" t="n">
        <x:v>721.17219222446</x:v>
      </x:c>
      <x:c r="Y220" s="24" t="n">
        <x:v>707.3857243140858</x:v>
      </x:c>
      <x:c r="Z220" s="24" t="n">
        <x:v>668.5692137056592</x:v>
      </x:c>
      <x:c r="AA220" s="24" t="n">
        <x:v>696.2432099253767</x:v>
      </x:c>
      <x:c r="AB220" s="24" t="n">
        <x:v>757.230604929489</x:v>
      </x:c>
      <x:c r="AC220" s="24" t="n">
        <x:v>690.2871322372563</x:v>
      </x:c>
      <x:c r="AD220" s="24" t="n">
        <x:v>657.2676255785568</x:v>
      </x:c>
      <x:c r="AE220" s="24" t="n">
        <x:v>652.5717389033587</x:v>
      </x:c>
      <x:c r="AF220" s="24" t="n">
        <x:v>712.8687132371537</x:v>
      </x:c>
      <x:c r="AG220" s="24" t="n">
        <x:v>654.7742890974696</x:v>
      </x:c>
      <x:c r="AH220" s="24" t="n">
        <x:v>109.01332526802183</x:v>
      </x:c>
      <x:c r="AI220" s="24" t="n">
        <x:v>1441.1029617516622</x:v>
      </x:c>
      <x:c r="AJ220" s="24" t="n">
        <x:v>630.0409360985963</x:v>
      </x:c>
      <x:c r="AK220" s="24" t="n">
        <x:v>0</x:v>
      </x:c>
      <x:c r="AL220" s="24" t="n">
        <x:v>0.015417034643822504</x:v>
      </x:c>
      <x:c r="AM220" s="24" t="n">
        <x:v>0.029097026018027307</x:v>
      </x:c>
      <x:c r="AN220" s="24" t="n">
        <x:v>0.002940164572696202</x:v>
      </x:c>
      <x:c r="AO220" s="24" t="n">
        <x:v>0.011708805086279105</x:v>
      </x:c>
      <x:c r="AP220" s="24" t="n">
        <x:v>0.01040483886309902</x:v>
      </x:c>
      <x:c r="AQ220" s="24" t="n">
        <x:v>0.02570254629454687</x:v>
      </x:c>
      <x:c r="AR220" s="24" t="n">
        <x:v>0.07468358986190052</x:v>
      </x:c>
      <x:c r="AS220" s="24" t="n">
        <x:v>0.0852619806184739</x:v>
      </x:c>
      <x:c r="AT220" s="24" t="n">
        <x:v>0.08694499407457751</x:v>
      </x:c>
      <x:c r="AU220" s="24" t="n">
        <x:v>54.31437500051223</x:v>
      </x:c>
      <x:c r="AV220" s="24" t="n">
        <x:v>0.013174165132957138</x:v>
      </x:c>
      <x:c r="AW220" s="24" t="n">
        <x:v>0</x:v>
      </x:c>
      <x:c r="AX220" s="24" t="n">
        <x:v>0</x:v>
      </x:c>
      <x:c r="AY220" s="24" t="n">
        <x:v>0.0007779848950032992</x:v>
      </x:c>
      <x:c r="AZ220" s="24" t="n">
        <x:v>0</x:v>
      </x:c>
      <x:c r="BA220" s="24" t="n">
        <x:v>0</x:v>
      </x:c>
      <x:c r="BB220" s="24" t="n">
        <x:v>0</x:v>
      </x:c>
      <x:c r="BC220" s="24" t="n">
        <x:v>0</x:v>
      </x:c>
      <x:c r="BD220" s="24" t="n">
        <x:v>0</x:v>
      </x:c>
      <x:c r="BE220" s="24" t="n">
        <x:v>0</x:v>
      </x:c>
      <x:c r="BF220" s="24" t="n">
        <x:v>0</x:v>
      </x:c>
      <x:c r="BG220" s="24" t="n">
        <x:v>0</x:v>
      </x:c>
      <x:c r="BH220" s="24" t="n">
        <x:v>0</x:v>
      </x:c>
      <x:c r="BI220" s="24" t="n">
        <x:v>0</x:v>
      </x:c>
      <x:c r="BJ220" s="24" t="n">
        <x:v>0</x:v>
      </x:c>
      <x:c r="BK220" s="24" t="n">
        <x:v>0</x:v>
      </x:c>
      <x:c r="BL220" s="24" t="n">
        <x:v>0</x:v>
      </x:c>
      <x:c r="BM220" s="24" t="n">
        <x:v>0</x:v>
      </x:c>
      <x:c r="BN220" s="24" t="n">
        <x:v>0.00048691162735432775</x:v>
      </x:c>
      <x:c r="BO220" s="24" t="n">
        <x:v>37.30790932409711</x:v>
      </x:c>
      <x:c r="BP220" s="24" t="n">
        <x:v>464.692915375523</x:v>
      </x:c>
      <x:c r="BQ220" s="24" t="n">
        <x:v>299.42975769498156</x:v>
      </x:c>
      <x:c r="BR220" s="24" t="n">
        <x:v>433.9699037248647</x:v>
      </x:c>
      <x:c r="BS220" s="24" t="n">
        <x:v>456.74721065284075</x:v>
      </x:c>
      <x:c r="BT220" s="24" t="n">
        <x:v>484.5144929025345</x:v>
      </x:c>
      <x:c r="BU220" s="24" t="n">
        <x:v>530.5516203680216</x:v>
      </x:c>
      <x:c r="BV220" s="24" t="n">
        <x:v>0</x:v>
      </x:c>
      <x:c r="BW220" s="24" t="n">
        <x:v>0</x:v>
      </x:c>
      <x:c r="BX220" s="24" t="n">
        <x:v>0</x:v>
      </x:c>
      <x:c r="BY220" s="24" t="n">
        <x:v>0</x:v>
      </x:c>
      <x:c r="BZ220" s="24" t="n">
        <x:v>0</x:v>
      </x:c>
      <x:c r="CA220" s="24" t="n">
        <x:v>0</x:v>
      </x:c>
      <x:c r="CB220" s="24" t="n">
        <x:v>0</x:v>
      </x:c>
      <x:c r="CC220" s="24" t="n">
        <x:v>0</x:v>
      </x:c>
      <x:c r="CD220" s="24" t="n">
        <x:v>0</x:v>
      </x:c>
      <x:c r="CE220" s="24" t="n">
        <x:v>0</x:v>
      </x:c>
      <x:c r="CF220" s="24" t="n">
        <x:v>0</x:v>
      </x:c>
      <x:c r="CG220" s="24" t="n">
        <x:v>0</x:v>
      </x:c>
      <x:c r="CH220" s="24" t="n">
        <x:v>0</x:v>
      </x:c>
      <x:c r="CI220" s="24" t="n">
        <x:v>0</x:v>
      </x:c>
      <x:c r="CJ220" s="24" t="n">
        <x:v>0</x:v>
      </x:c>
      <x:c r="CK220" s="24" t="n">
        <x:v>0</x:v>
      </x:c>
      <x:c r="CL220" s="24" t="n">
        <x:v>0</x:v>
      </x:c>
      <x:c r="CM220" s="24" t="n">
        <x:v>0</x:v>
      </x:c>
      <x:c r="CN220" s="24" t="n">
        <x:v>124.16601618194916</x:v>
      </x:c>
      <x:c r="CO220" s="24" t="n">
        <x:v>172.00627465111486</x:v>
      </x:c>
      <x:c r="CP220" s="24" t="n">
        <x:v>176.85800965154735</x:v>
      </x:c>
      <x:c r="CQ220" s="24" t="n">
        <x:v>228.62448538337046</x:v>
      </x:c>
      <x:c r="CR220" s="24" t="n">
        <x:v>461.0654823548882</x:v>
      </x:c>
      <x:c r="CS220" s="24" t="n">
        <x:v>287.07046677203044</x:v>
      </x:c>
      <x:c r="CT220" s="24" t="n">
        <x:v>531.3662244375951</x:v>
      </x:c>
      <x:c r="CU220" s="24" t="n">
        <x:v>581.9019373616395</x:v>
      </x:c>
      <x:c r="CV220" s="24" t="n">
        <x:v>643.3982248309162</x:v>
      </x:c>
      <x:c r="CW220" s="24" t="n">
        <x:v>670.05249704968</x:v>
      </x:c>
      <x:c r="CX220" s="24" t="n">
        <x:v>745.0915388067167</x:v>
      </x:c>
      <x:c r="CY220" s="24" t="n">
        <x:v>815.2960814177183</x:v>
      </x:c>
      <x:c r="CZ220" s="24" t="n">
        <x:v>795.2526880403993</x:v>
      </x:c>
      <x:c r="DA220" s="24" t="n">
        <x:v>845.4874427332072</x:v>
      </x:c>
      <x:c r="DB220" s="24" t="n">
        <x:v>865.531834693122</x:v>
      </x:c>
      <x:c r="DC220" s="24" t="n">
        <x:v>1063.2944078159665</x:v>
      </x:c>
      <x:c r="DD220" s="24" t="n">
        <x:v>903.231140608281</x:v>
      </x:c>
      <x:c r="DE220" s="24" t="n">
        <x:v>704.9594610272881</x:v>
      </x:c>
      <x:c r="DF220" s="24" t="n">
        <x:v>871.2404272658739</x:v>
      </x:c>
      <x:c r="DG220" s="24" t="n">
        <x:v>848.7421700147112</x:v>
      </x:c>
      <x:c r="DH220" s="24" t="n">
        <x:v>715.4859384700324</x:v>
      </x:c>
      <x:c r="DI220" s="24" t="n">
        <x:v>933.4436525704612</x:v>
      </x:c>
      <x:c r="DJ220" s="24" t="n">
        <x:v>917.4003787009809</x:v>
      </x:c>
      <x:c r="DK220" s="24" t="n">
        <x:v>737.6982137670215</x:v>
      </x:c>
      <x:c r="DL220" s="24" t="n">
        <x:v>109.243878895168</x:v>
      </x:c>
      <x:c r="DM220" s="24" t="n">
        <x:v>385.664929325701</x:v>
      </x:c>
      <x:c r="DN220" s="24" t="n">
        <x:v>148.6518482425898</x:v>
      </x:c>
      <x:c r="DO220" s="24" t="n">
        <x:v>145.3633922703006</x:v>
      </x:c>
      <x:c r="DP220" s="24" t="n">
        <x:v>159.4739627095918</x:v>
      </x:c>
      <x:c r="DQ220" s="24" t="n">
        <x:v>158.7618443534853</x:v>
      </x:c>
      <x:c r="DR220" s="24" t="n">
        <x:v>193.4694156592942</x:v>
      </x:c>
      <x:c r="DS220" s="24" t="n">
        <x:v>176.39241315371012</x:v>
      </x:c>
      <x:c r="DT220" s="24" t="n">
        <x:v>183.8981719733458</x:v>
      </x:c>
      <x:c r="DU220" s="24" t="n">
        <x:v>165.6978548051204</x:v>
      </x:c>
      <x:c r="DV220" s="24" t="n">
        <x:v>872.4473833740002</x:v>
      </x:c>
      <x:c r="DW220" s="24" t="n">
        <x:v>887.2878246257605</x:v>
      </x:c>
      <x:c r="DX220" s="24" t="n">
        <x:v>870.4797252368319</x:v>
      </x:c>
      <x:c r="DY220" s="24" t="n">
        <x:v>884.8498921383094</x:v>
      </x:c>
      <x:c r="DZ220" s="24" t="n">
        <x:v>927.628908840386</x:v>
      </x:c>
      <x:c r="EA220" s="24" t="n">
        <x:v>946.3229052439847</x:v>
      </x:c>
      <x:c r="EB220" s="24" t="n">
        <x:v>863.4399334007703</x:v>
      </x:c>
      <x:c r="EC220" s="24" t="n">
        <x:v>804.7555725255073</x:v>
      </x:c>
      <x:c r="ED220" s="24" t="n">
        <x:v>1404.6031496577277</x:v>
      </x:c>
      <x:c r="EE220" s="24" t="n">
        <x:v>735.5334862378223</x:v>
      </x:c>
      <x:c r="EF220" s="24" t="n">
        <x:v>783.5387598091</x:v>
      </x:c>
      <x:c r="EG220" s="24" t="n">
        <x:v>737.0986502197807</x:v>
      </x:c>
      <x:c r="EH220" s="24" t="n">
        <x:v>738.9429590496545</x:v>
      </x:c>
      <x:c r="EI220" s="24" t="n">
        <x:v>801.5296767409794</x:v>
      </x:c>
      <x:c r="EJ220" s="24" t="n">
        <x:v>771.2866652367871</x:v>
      </x:c>
      <x:c r="EK220" s="24" t="n">
        <x:v>758.3868946980709</x:v>
      </x:c>
      <x:c r="EL220" s="24" t="n">
        <x:v>798.3488488979187</x:v>
      </x:c>
      <x:c r="EM220" s="24" t="n">
        <x:v>763.6576542097132</x:v>
      </x:c>
      <x:c r="EN220" s="24" t="n">
        <x:v>727.5469564671755</x:v>
      </x:c>
      <x:c r="EO220" s="24" t="n">
        <x:v>676.6497798306442</x:v>
      </x:c>
      <x:c r="EP220" s="25" t="n">
        <x:f>SUM(B220:EO220)</x:f>
        <x:v>65119.67801712806</x:v>
      </x:c>
      <x:c r="EQ220" s="25" t="n">
        <x:v>43498.504840909016</x:v>
      </x:c>
    </x:row>
    <x:row r="221" ht="22" customHeight="1">
      <x:c r="A221" s="21" t="n">
        <x:v>45908</x:v>
      </x:c>
      <x:c r="B221" s="24" t="n">
        <x:v>1306.6611452062682</x:v>
      </x:c>
      <x:c r="C221" s="24" t="n">
        <x:v>1347.9896974625988</x:v>
      </x:c>
      <x:c r="D221" s="24" t="n">
        <x:v>1214.364374962325</x:v>
      </x:c>
      <x:c r="E221" s="24" t="n">
        <x:v>1060.5968222623712</x:v>
      </x:c>
      <x:c r="F221" s="24" t="n">
        <x:v>996.0912691413317</x:v>
      </x:c>
      <x:c r="G221" s="24" t="n">
        <x:v>641.8534583354061</x:v>
      </x:c>
      <x:c r="H221" s="24" t="n">
        <x:v>662.78848002009</x:v>
      </x:c>
      <x:c r="I221" s="24" t="n">
        <x:v>645.4392770611969</x:v>
      </x:c>
      <x:c r="J221" s="24" t="n">
        <x:v>607.4794462548499</x:v>
      </x:c>
      <x:c r="K221" s="24" t="n">
        <x:v>600.4368075868343</x:v>
      </x:c>
      <x:c r="L221" s="24" t="n">
        <x:v>580.7082841198339</x:v>
      </x:c>
      <x:c r="M221" s="24" t="n">
        <x:v>632.6149534735529</x:v>
      </x:c>
      <x:c r="N221" s="24" t="n">
        <x:v>624.950636727703</x:v>
      </x:c>
      <x:c r="O221" s="24" t="n">
        <x:v>606.2404690419336</x:v>
      </x:c>
      <x:c r="P221" s="24" t="n">
        <x:v>611.807030634359</x:v>
      </x:c>
      <x:c r="Q221" s="24" t="n">
        <x:v>587.7416819780175</x:v>
      </x:c>
      <x:c r="R221" s="24" t="n">
        <x:v>590.3151949510097</x:v>
      </x:c>
      <x:c r="S221" s="24" t="n">
        <x:v>590.9206059100072</x:v>
      </x:c>
      <x:c r="T221" s="24" t="n">
        <x:v>605.2281954342291</x:v>
      </x:c>
      <x:c r="U221" s="24" t="n">
        <x:v>614.151001758532</x:v>
      </x:c>
      <x:c r="V221" s="24" t="n">
        <x:v>606.622984756834</x:v>
      </x:c>
      <x:c r="W221" s="24" t="n">
        <x:v>599.6357132280908</x:v>
      </x:c>
      <x:c r="X221" s="24" t="n">
        <x:v>566.0830152298616</x:v>
      </x:c>
      <x:c r="Y221" s="24" t="n">
        <x:v>562.8280759063714</x:v>
      </x:c>
      <x:c r="Z221" s="24" t="n">
        <x:v>547.6740206234666</x:v>
      </x:c>
      <x:c r="AA221" s="24" t="n">
        <x:v>565.9599702121662</x:v>
      </x:c>
      <x:c r="AB221" s="24" t="n">
        <x:v>564.8954258956425</x:v>
      </x:c>
      <x:c r="AC221" s="24" t="n">
        <x:v>585.7239976737137</x:v>
      </x:c>
      <x:c r="AD221" s="24" t="n">
        <x:v>558.5738180556774</x:v>
      </x:c>
      <x:c r="AE221" s="24" t="n">
        <x:v>329.7735709781963</x:v>
      </x:c>
      <x:c r="AF221" s="24" t="n">
        <x:v>576.206569953879</x:v>
      </x:c>
      <x:c r="AG221" s="24" t="n">
        <x:v>579.8501808027999</x:v>
      </x:c>
      <x:c r="AH221" s="24" t="n">
        <x:v>396.9218745180988</x:v>
      </x:c>
      <x:c r="AI221" s="24" t="n">
        <x:v>1328.2331995496309</x:v>
      </x:c>
      <x:c r="AJ221" s="24" t="n">
        <x:v>583.7259133352339</x:v>
      </x:c>
      <x:c r="AK221" s="24" t="n">
        <x:v>0</x:v>
      </x:c>
      <x:c r="AL221" s="24" t="n">
        <x:v>0</x:v>
      </x:c>
      <x:c r="AM221" s="24" t="n">
        <x:v>0</x:v>
      </x:c>
      <x:c r="AN221" s="24" t="n">
        <x:v>0</x:v>
      </x:c>
      <x:c r="AO221" s="24" t="n">
        <x:v>0</x:v>
      </x:c>
      <x:c r="AP221" s="24" t="n">
        <x:v>0</x:v>
      </x:c>
      <x:c r="AQ221" s="24" t="n">
        <x:v>0</x:v>
      </x:c>
      <x:c r="AR221" s="24" t="n">
        <x:v>0</x:v>
      </x:c>
      <x:c r="AS221" s="24" t="n">
        <x:v>0.18027959988920159</x:v>
      </x:c>
      <x:c r="AT221" s="24" t="n">
        <x:v>203.60927220409488</x:v>
      </x:c>
      <x:c r="AU221" s="24" t="n">
        <x:v>173.73086314388007</x:v>
      </x:c>
      <x:c r="AV221" s="24" t="n">
        <x:v>0</x:v>
      </x:c>
      <x:c r="AW221" s="24" t="n">
        <x:v>0</x:v>
      </x:c>
      <x:c r="AX221" s="24" t="n">
        <x:v>0</x:v>
      </x:c>
      <x:c r="AY221" s="24" t="n">
        <x:v>0</x:v>
      </x:c>
      <x:c r="AZ221" s="24" t="n">
        <x:v>0</x:v>
      </x:c>
      <x:c r="BA221" s="24" t="n">
        <x:v>0</x:v>
      </x:c>
      <x:c r="BB221" s="24" t="n">
        <x:v>0</x:v>
      </x:c>
      <x:c r="BC221" s="24" t="n">
        <x:v>0</x:v>
      </x:c>
      <x:c r="BD221" s="24" t="n">
        <x:v>0</x:v>
      </x:c>
      <x:c r="BE221" s="24" t="n">
        <x:v>0</x:v>
      </x:c>
      <x:c r="BF221" s="24" t="n">
        <x:v>0</x:v>
      </x:c>
      <x:c r="BG221" s="24" t="n">
        <x:v>0</x:v>
      </x:c>
      <x:c r="BH221" s="24" t="n">
        <x:v>0</x:v>
      </x:c>
      <x:c r="BI221" s="24" t="n">
        <x:v>0</x:v>
      </x:c>
      <x:c r="BJ221" s="24" t="n">
        <x:v>0</x:v>
      </x:c>
      <x:c r="BK221" s="24" t="n">
        <x:v>0</x:v>
      </x:c>
      <x:c r="BL221" s="24" t="n">
        <x:v>0</x:v>
      </x:c>
      <x:c r="BM221" s="24" t="n">
        <x:v>0</x:v>
      </x:c>
      <x:c r="BN221" s="24" t="n">
        <x:v>0</x:v>
      </x:c>
      <x:c r="BO221" s="24" t="n">
        <x:v>15.79080915828093</x:v>
      </x:c>
      <x:c r="BP221" s="24" t="n">
        <x:v>526.7266417743075</x:v>
      </x:c>
      <x:c r="BQ221" s="24" t="n">
        <x:v>0</x:v>
      </x:c>
      <x:c r="BR221" s="24" t="n">
        <x:v>530.9096026387393</x:v>
      </x:c>
      <x:c r="BS221" s="24" t="n">
        <x:v>508.55990138063567</x:v>
      </x:c>
      <x:c r="BT221" s="24" t="n">
        <x:v>547.9883808924966</x:v>
      </x:c>
      <x:c r="BU221" s="24" t="n">
        <x:v>538.4765883817468</x:v>
      </x:c>
      <x:c r="BV221" s="24" t="n">
        <x:v>286.67226400829907</x:v>
      </x:c>
      <x:c r="BW221" s="24" t="n">
        <x:v>269.1286806549418</x:v>
      </x:c>
      <x:c r="BX221" s="24" t="n">
        <x:v>280.1560759056526</x:v>
      </x:c>
      <x:c r="BY221" s="24" t="n">
        <x:v>324.01503428909115</x:v>
      </x:c>
      <x:c r="BZ221" s="24" t="n">
        <x:v>0</x:v>
      </x:c>
      <x:c r="CA221" s="24" t="n">
        <x:v>0</x:v>
      </x:c>
      <x:c r="CB221" s="24" t="n">
        <x:v>0</x:v>
      </x:c>
      <x:c r="CC221" s="24" t="n">
        <x:v>0</x:v>
      </x:c>
      <x:c r="CD221" s="24" t="n">
        <x:v>0</x:v>
      </x:c>
      <x:c r="CE221" s="24" t="n">
        <x:v>0</x:v>
      </x:c>
      <x:c r="CF221" s="24" t="n">
        <x:v>0</x:v>
      </x:c>
      <x:c r="CG221" s="24" t="n">
        <x:v>0</x:v>
      </x:c>
      <x:c r="CH221" s="24" t="n">
        <x:v>0</x:v>
      </x:c>
      <x:c r="CI221" s="24" t="n">
        <x:v>0.058495868121392604</x:v>
      </x:c>
      <x:c r="CJ221" s="24" t="n">
        <x:v>6.039986205652822</x:v>
      </x:c>
      <x:c r="CK221" s="24" t="n">
        <x:v>0.4622239956945156</x:v>
      </x:c>
      <x:c r="CL221" s="24" t="n">
        <x:v>5.223362193814428</x:v>
      </x:c>
      <x:c r="CM221" s="24" t="n">
        <x:v>263.9131975500221</x:v>
      </x:c>
      <x:c r="CN221" s="24" t="n">
        <x:v>636.1911629542662</x:v>
      </x:c>
      <x:c r="CO221" s="24" t="n">
        <x:v>318.42714657611225</x:v>
      </x:c>
      <x:c r="CP221" s="24" t="n">
        <x:v>335.5487068045767</x:v>
      </x:c>
      <x:c r="CQ221" s="24" t="n">
        <x:v>392.66054867548735</x:v>
      </x:c>
      <x:c r="CR221" s="24" t="n">
        <x:v>396.260877543158</x:v>
      </x:c>
      <x:c r="CS221" s="24" t="n">
        <x:v>316.28593579531434</x:v>
      </x:c>
      <x:c r="CT221" s="24" t="n">
        <x:v>474.18883351820085</x:v>
      </x:c>
      <x:c r="CU221" s="24" t="n">
        <x:v>531.6679324501099</x:v>
      </x:c>
      <x:c r="CV221" s="24" t="n">
        <x:v>592.1991148707223</x:v>
      </x:c>
      <x:c r="CW221" s="24" t="n">
        <x:v>665.2155323355169</x:v>
      </x:c>
      <x:c r="CX221" s="24" t="n">
        <x:v>688.2986582751478</x:v>
      </x:c>
      <x:c r="CY221" s="24" t="n">
        <x:v>721.2220199271775</x:v>
      </x:c>
      <x:c r="CZ221" s="24" t="n">
        <x:v>776.0868743939315</x:v>
      </x:c>
      <x:c r="DA221" s="24" t="n">
        <x:v>822.4202536667703</x:v>
      </x:c>
      <x:c r="DB221" s="24" t="n">
        <x:v>801.5426667353404</x:v>
      </x:c>
      <x:c r="DC221" s="24" t="n">
        <x:v>973.3584262958063</x:v>
      </x:c>
      <x:c r="DD221" s="24" t="n">
        <x:v>853.6513396402169</x:v>
      </x:c>
      <x:c r="DE221" s="24" t="n">
        <x:v>581.4907047829582</x:v>
      </x:c>
      <x:c r="DF221" s="24" t="n">
        <x:v>677.5993190335276</x:v>
      </x:c>
      <x:c r="DG221" s="24" t="n">
        <x:v>705.4893310376959</x:v>
      </x:c>
      <x:c r="DH221" s="24" t="n">
        <x:v>499.65731631977366</x:v>
      </x:c>
      <x:c r="DI221" s="24" t="n">
        <x:v>784.309566880337</x:v>
      </x:c>
      <x:c r="DJ221" s="24" t="n">
        <x:v>786.6592844269557</x:v>
      </x:c>
      <x:c r="DK221" s="24" t="n">
        <x:v>676.8790719324687</x:v>
      </x:c>
      <x:c r="DL221" s="24" t="n">
        <x:v>72.25269204009595</x:v>
      </x:c>
      <x:c r="DM221" s="24" t="n">
        <x:v>259.8615845549303</x:v>
      </x:c>
      <x:c r="DN221" s="24" t="n">
        <x:v>26.207652691488935</x:v>
      </x:c>
      <x:c r="DO221" s="24" t="n">
        <x:v>0.39581353704570216</x:v>
      </x:c>
      <x:c r="DP221" s="24" t="n">
        <x:v>24.46552700083313</x:v>
      </x:c>
      <x:c r="DQ221" s="24" t="n">
        <x:v>51.21627245352034</x:v>
      </x:c>
      <x:c r="DR221" s="24" t="n">
        <x:v>14.907931457408695</x:v>
      </x:c>
      <x:c r="DS221" s="24" t="n">
        <x:v>5.0315517444174915</x:v>
      </x:c>
      <x:c r="DT221" s="24" t="n">
        <x:v>44.59869562396082</x:v>
      </x:c>
      <x:c r="DU221" s="24" t="n">
        <x:v>3.0216720403776893</x:v>
      </x:c>
      <x:c r="DV221" s="24" t="n">
        <x:v>725.5798349343615</x:v>
      </x:c>
      <x:c r="DW221" s="24" t="n">
        <x:v>769.8577642634617</x:v>
      </x:c>
      <x:c r="DX221" s="24" t="n">
        <x:v>800.2245101470113</x:v>
      </x:c>
      <x:c r="DY221" s="24" t="n">
        <x:v>803.2806014798953</x:v>
      </x:c>
      <x:c r="DZ221" s="24" t="n">
        <x:v>769.4436276626205</x:v>
      </x:c>
      <x:c r="EA221" s="24" t="n">
        <x:v>741.8669877036565</x:v>
      </x:c>
      <x:c r="EB221" s="24" t="n">
        <x:v>687.7084541280317</x:v>
      </x:c>
      <x:c r="EC221" s="24" t="n">
        <x:v>692.9186351145137</x:v>
      </x:c>
      <x:c r="ED221" s="24" t="n">
        <x:v>1281.4382702399496</x:v>
      </x:c>
      <x:c r="EE221" s="24" t="n">
        <x:v>615.286344119742</x:v>
      </x:c>
      <x:c r="EF221" s="24" t="n">
        <x:v>622.0965032630307</x:v>
      </x:c>
      <x:c r="EG221" s="24" t="n">
        <x:v>592.1287205199786</x:v>
      </x:c>
      <x:c r="EH221" s="24" t="n">
        <x:v>567.5550413023899</x:v>
      </x:c>
      <x:c r="EI221" s="24" t="n">
        <x:v>562.9482544129794</x:v>
      </x:c>
      <x:c r="EJ221" s="24" t="n">
        <x:v>595.7704144114837</x:v>
      </x:c>
      <x:c r="EK221" s="24" t="n">
        <x:v>616.8201941851697</x:v>
      </x:c>
      <x:c r="EL221" s="24" t="n">
        <x:v>603.5252643327627</x:v>
      </x:c>
      <x:c r="EM221" s="24" t="n">
        <x:v>640.7716730849752</x:v>
      </x:c>
      <x:c r="EN221" s="24" t="n">
        <x:v>592.6949075733933</x:v>
      </x:c>
      <x:c r="EO221" s="24" t="n">
        <x:v>584.6762473871765</x:v>
      </x:c>
      <x:c r="EP221" s="25" t="n">
        <x:f>SUM(B221:EO221)</x:f>
        <x:v>57938.59109116971</x:v>
      </x:c>
      <x:c r="EQ221" s="25" t="n">
        <x:v>37724.00565025837</x:v>
      </x:c>
    </x:row>
    <x:row r="222" ht="22" customHeight="1">
      <x:c r="A222" s="21" t="n">
        <x:v>45909</x:v>
      </x:c>
      <x:c r="B222" s="24" t="n">
        <x:v>1340.2996737332635</x:v>
      </x:c>
      <x:c r="C222" s="24" t="n">
        <x:v>1315.495245867721</x:v>
      </x:c>
      <x:c r="D222" s="24" t="n">
        <x:v>1318.8926736280998</x:v>
      </x:c>
      <x:c r="E222" s="24" t="n">
        <x:v>1351.1184339195252</x:v>
      </x:c>
      <x:c r="F222" s="24" t="n">
        <x:v>1333.4496563697244</x:v>
      </x:c>
      <x:c r="G222" s="24" t="n">
        <x:v>1343.694776355085</x:v>
      </x:c>
      <x:c r="H222" s="24" t="n">
        <x:v>1110.490039821431</x:v>
      </x:c>
      <x:c r="I222" s="24" t="n">
        <x:v>1328.1288566316186</x:v>
      </x:c>
      <x:c r="J222" s="24" t="n">
        <x:v>1365.4051856493347</x:v>
      </x:c>
      <x:c r="K222" s="24" t="n">
        <x:v>637.2213668894002</x:v>
      </x:c>
      <x:c r="L222" s="24" t="n">
        <x:v>632.6983572880661</x:v>
      </x:c>
      <x:c r="M222" s="24" t="n">
        <x:v>1201.1257475752489</x:v>
      </x:c>
      <x:c r="N222" s="24" t="n">
        <x:v>1372.0664816581896</x:v>
      </x:c>
      <x:c r="O222" s="24" t="n">
        <x:v>598.535254101345</x:v>
      </x:c>
      <x:c r="P222" s="24" t="n">
        <x:v>603.7081050461062</x:v>
      </x:c>
      <x:c r="Q222" s="24" t="n">
        <x:v>597.2482309811131</x:v>
      </x:c>
      <x:c r="R222" s="24" t="n">
        <x:v>601.2070869059011</x:v>
      </x:c>
      <x:c r="S222" s="24" t="n">
        <x:v>577.8866228085436</x:v>
      </x:c>
      <x:c r="T222" s="24" t="n">
        <x:v>608.3960347511367</x:v>
      </x:c>
      <x:c r="U222" s="24" t="n">
        <x:v>615.8802531857576</x:v>
      </x:c>
      <x:c r="V222" s="24" t="n">
        <x:v>578.0203633517513</x:v>
      </x:c>
      <x:c r="W222" s="24" t="n">
        <x:v>620.2498529672517</x:v>
      </x:c>
      <x:c r="X222" s="24" t="n">
        <x:v>607.9986602217938</x:v>
      </x:c>
      <x:c r="Y222" s="24" t="n">
        <x:v>587.2891589776244</x:v>
      </x:c>
      <x:c r="Z222" s="24" t="n">
        <x:v>602.5521243587264</x:v>
      </x:c>
      <x:c r="AA222" s="24" t="n">
        <x:v>586.949014109866</x:v>
      </x:c>
      <x:c r="AB222" s="24" t="n">
        <x:v>600.9435424602998</x:v>
      </x:c>
      <x:c r="AC222" s="24" t="n">
        <x:v>644.5738879642586</x:v>
      </x:c>
      <x:c r="AD222" s="24" t="n">
        <x:v>619.92239179412</x:v>
      </x:c>
      <x:c r="AE222" s="24" t="n">
        <x:v>553.3271516081309</x:v>
      </x:c>
      <x:c r="AF222" s="24" t="n">
        <x:v>674.7143108808376</x:v>
      </x:c>
      <x:c r="AG222" s="24" t="n">
        <x:v>642.6335501654285</x:v>
      </x:c>
      <x:c r="AH222" s="24" t="n">
        <x:v>635.4061617761433</x:v>
      </x:c>
      <x:c r="AI222" s="24" t="n">
        <x:v>1349.7993352003368</x:v>
      </x:c>
      <x:c r="AJ222" s="24" t="n">
        <x:v>0</x:v>
      </x:c>
      <x:c r="AK222" s="24" t="n">
        <x:v>0</x:v>
      </x:c>
      <x:c r="AL222" s="24" t="n">
        <x:v>0</x:v>
      </x:c>
      <x:c r="AM222" s="24" t="n">
        <x:v>0.07089628684276038</x:v>
      </x:c>
      <x:c r="AN222" s="24" t="n">
        <x:v>0.0005794991650186797</x:v>
      </x:c>
      <x:c r="AO222" s="24" t="n">
        <x:v>0</x:v>
      </x:c>
      <x:c r="AP222" s="24" t="n">
        <x:v>0</x:v>
      </x:c>
      <x:c r="AQ222" s="24" t="n">
        <x:v>0.22044084389924054</x:v>
      </x:c>
      <x:c r="AR222" s="24" t="n">
        <x:v>0.7347241210026159</x:v>
      </x:c>
      <x:c r="AS222" s="24" t="n">
        <x:v>0.05154480185662523</x:v>
      </x:c>
      <x:c r="AT222" s="24" t="n">
        <x:v>89.70570605571504</x:v>
      </x:c>
      <x:c r="AU222" s="24" t="n">
        <x:v>149.0564325757443</x:v>
      </x:c>
      <x:c r="AV222" s="24" t="n">
        <x:v>0.053004524053857645</x:v>
      </x:c>
      <x:c r="AW222" s="24" t="n">
        <x:v>0</x:v>
      </x:c>
      <x:c r="AX222" s="24" t="n">
        <x:v>0</x:v>
      </x:c>
      <x:c r="AY222" s="24" t="n">
        <x:v>0</x:v>
      </x:c>
      <x:c r="AZ222" s="24" t="n">
        <x:v>0</x:v>
      </x:c>
      <x:c r="BA222" s="24" t="n">
        <x:v>0</x:v>
      </x:c>
      <x:c r="BB222" s="24" t="n">
        <x:v>0.005836724103555047</x:v>
      </x:c>
      <x:c r="BC222" s="24" t="n">
        <x:v>0</x:v>
      </x:c>
      <x:c r="BD222" s="24" t="n">
        <x:v>0</x:v>
      </x:c>
      <x:c r="BE222" s="24" t="n">
        <x:v>0</x:v>
      </x:c>
      <x:c r="BF222" s="24" t="n">
        <x:v>0</x:v>
      </x:c>
      <x:c r="BG222" s="24" t="n">
        <x:v>0</x:v>
      </x:c>
      <x:c r="BH222" s="24" t="n">
        <x:v>0</x:v>
      </x:c>
      <x:c r="BI222" s="24" t="n">
        <x:v>0</x:v>
      </x:c>
      <x:c r="BJ222" s="24" t="n">
        <x:v>0</x:v>
      </x:c>
      <x:c r="BK222" s="24" t="n">
        <x:v>0</x:v>
      </x:c>
      <x:c r="BL222" s="24" t="n">
        <x:v>0</x:v>
      </x:c>
      <x:c r="BM222" s="24" t="n">
        <x:v>0</x:v>
      </x:c>
      <x:c r="BN222" s="24" t="n">
        <x:v>0</x:v>
      </x:c>
      <x:c r="BO222" s="24" t="n">
        <x:v>0.0035842342742759673</x:v>
      </x:c>
      <x:c r="BP222" s="24" t="n">
        <x:v>0</x:v>
      </x:c>
      <x:c r="BQ222" s="24" t="n">
        <x:v>0</x:v>
      </x:c>
      <x:c r="BR222" s="24" t="n">
        <x:v>0</x:v>
      </x:c>
      <x:c r="BS222" s="24" t="n">
        <x:v>0.039314392654724924</x:v>
      </x:c>
      <x:c r="BT222" s="24" t="n">
        <x:v>0</x:v>
      </x:c>
      <x:c r="BU222" s="24" t="n">
        <x:v>149.13830891848684</x:v>
      </x:c>
      <x:c r="BV222" s="24" t="n">
        <x:v>0</x:v>
      </x:c>
      <x:c r="BW222" s="24" t="n">
        <x:v>0</x:v>
      </x:c>
      <x:c r="BX222" s="24" t="n">
        <x:v>0</x:v>
      </x:c>
      <x:c r="BY222" s="24" t="n">
        <x:v>0</x:v>
      </x:c>
      <x:c r="BZ222" s="24" t="n">
        <x:v>0</x:v>
      </x:c>
      <x:c r="CA222" s="24" t="n">
        <x:v>0</x:v>
      </x:c>
      <x:c r="CB222" s="24" t="n">
        <x:v>0</x:v>
      </x:c>
      <x:c r="CC222" s="24" t="n">
        <x:v>0</x:v>
      </x:c>
      <x:c r="CD222" s="24" t="n">
        <x:v>0</x:v>
      </x:c>
      <x:c r="CE222" s="24" t="n">
        <x:v>0</x:v>
      </x:c>
      <x:c r="CF222" s="24" t="n">
        <x:v>0</x:v>
      </x:c>
      <x:c r="CG222" s="24" t="n">
        <x:v>0</x:v>
      </x:c>
      <x:c r="CH222" s="24" t="n">
        <x:v>0</x:v>
      </x:c>
      <x:c r="CI222" s="24" t="n">
        <x:v>0</x:v>
      </x:c>
      <x:c r="CJ222" s="24" t="n">
        <x:v>0</x:v>
      </x:c>
      <x:c r="CK222" s="24" t="n">
        <x:v>0</x:v>
      </x:c>
      <x:c r="CL222" s="24" t="n">
        <x:v>0</x:v>
      </x:c>
      <x:c r="CM222" s="24" t="n">
        <x:v>105.7142653799437</x:v>
      </x:c>
      <x:c r="CN222" s="24" t="n">
        <x:v>243.54273238650538</x:v>
      </x:c>
      <x:c r="CO222" s="24" t="n">
        <x:v>244.47914801870647</x:v>
      </x:c>
      <x:c r="CP222" s="24" t="n">
        <x:v>254.74286189706825</x:v>
      </x:c>
      <x:c r="CQ222" s="24" t="n">
        <x:v>337.870085230624</x:v>
      </x:c>
      <x:c r="CR222" s="24" t="n">
        <x:v>357.8949919471281</x:v>
      </x:c>
      <x:c r="CS222" s="24" t="n">
        <x:v>345.51609894767967</x:v>
      </x:c>
      <x:c r="CT222" s="24" t="n">
        <x:v>411.7434085013681</x:v>
      </x:c>
      <x:c r="CU222" s="24" t="n">
        <x:v>452.34342352541654</x:v>
      </x:c>
      <x:c r="CV222" s="24" t="n">
        <x:v>597.520209901853</x:v>
      </x:c>
      <x:c r="CW222" s="24" t="n">
        <x:v>612.3206992218777</x:v>
      </x:c>
      <x:c r="CX222" s="24" t="n">
        <x:v>623.4089413810952</x:v>
      </x:c>
      <x:c r="CY222" s="24" t="n">
        <x:v>699.725956476189</x:v>
      </x:c>
      <x:c r="CZ222" s="24" t="n">
        <x:v>744.808218292768</x:v>
      </x:c>
      <x:c r="DA222" s="24" t="n">
        <x:v>847.955602278895</x:v>
      </x:c>
      <x:c r="DB222" s="24" t="n">
        <x:v>837.0552962513474</x:v>
      </x:c>
      <x:c r="DC222" s="24" t="n">
        <x:v>975.2741576961216</x:v>
      </x:c>
      <x:c r="DD222" s="24" t="n">
        <x:v>864.706661157917</x:v>
      </x:c>
      <x:c r="DE222" s="24" t="n">
        <x:v>556.304831529852</x:v>
      </x:c>
      <x:c r="DF222" s="24" t="n">
        <x:v>739.6683785835944</x:v>
      </x:c>
      <x:c r="DG222" s="24" t="n">
        <x:v>707.9096618932499</x:v>
      </x:c>
      <x:c r="DH222" s="24" t="n">
        <x:v>672.1922595993893</x:v>
      </x:c>
      <x:c r="DI222" s="24" t="n">
        <x:v>813.5121493915589</x:v>
      </x:c>
      <x:c r="DJ222" s="24" t="n">
        <x:v>810.0468829764035</x:v>
      </x:c>
      <x:c r="DK222" s="24" t="n">
        <x:v>653.6370446185895</x:v>
      </x:c>
      <x:c r="DL222" s="24" t="n">
        <x:v>25.386729724480496</x:v>
      </x:c>
      <x:c r="DM222" s="24" t="n">
        <x:v>231.91159894842238</x:v>
      </x:c>
      <x:c r="DN222" s="24" t="n">
        <x:v>8.364759605490423</x:v>
      </x:c>
      <x:c r="DO222" s="24" t="n">
        <x:v>5.81482062728001</x:v>
      </x:c>
      <x:c r="DP222" s="24" t="n">
        <x:v>66.56267479321988</x:v>
      </x:c>
      <x:c r="DQ222" s="24" t="n">
        <x:v>4.765655391114101</x:v>
      </x:c>
      <x:c r="DR222" s="24" t="n">
        <x:v>44.053329476024295</x:v>
      </x:c>
      <x:c r="DS222" s="24" t="n">
        <x:v>9.349719946591302</x:v>
      </x:c>
      <x:c r="DT222" s="24" t="n">
        <x:v>3.680519160172015</x:v>
      </x:c>
      <x:c r="DU222" s="24" t="n">
        <x:v>9.394195207930972</x:v>
      </x:c>
      <x:c r="DV222" s="24" t="n">
        <x:v>740.7183781290282</x:v>
      </x:c>
      <x:c r="DW222" s="24" t="n">
        <x:v>811.8043104421912</x:v>
      </x:c>
      <x:c r="DX222" s="24" t="n">
        <x:v>800.5212824514927</x:v>
      </x:c>
      <x:c r="DY222" s="24" t="n">
        <x:v>780.8590855957345</x:v>
      </x:c>
      <x:c r="DZ222" s="24" t="n">
        <x:v>758.2272302971922</x:v>
      </x:c>
      <x:c r="EA222" s="24" t="n">
        <x:v>771.4133300219298</x:v>
      </x:c>
      <x:c r="EB222" s="24" t="n">
        <x:v>719.2198924817415</x:v>
      </x:c>
      <x:c r="EC222" s="24" t="n">
        <x:v>684.7135422948741</x:v>
      </x:c>
      <x:c r="ED222" s="24" t="n">
        <x:v>1304.6228806808194</x:v>
      </x:c>
      <x:c r="EE222" s="24" t="n">
        <x:v>609.5163868062983</x:v>
      </x:c>
      <x:c r="EF222" s="24" t="n">
        <x:v>642.8920818237575</x:v>
      </x:c>
      <x:c r="EG222" s="24" t="n">
        <x:v>637.8329323547266</x:v>
      </x:c>
      <x:c r="EH222" s="24" t="n">
        <x:v>624.1617259991385</x:v>
      </x:c>
      <x:c r="EI222" s="24" t="n">
        <x:v>606.7277508296111</x:v>
      </x:c>
      <x:c r="EJ222" s="24" t="n">
        <x:v>592.4628609093303</x:v>
      </x:c>
      <x:c r="EK222" s="24" t="n">
        <x:v>598.4264039039774</x:v>
      </x:c>
      <x:c r="EL222" s="24" t="n">
        <x:v>603.1374520162911</x:v>
      </x:c>
      <x:c r="EM222" s="24" t="n">
        <x:v>617.0254961961243</x:v>
      </x:c>
      <x:c r="EN222" s="24" t="n">
        <x:v>615.76210466679</x:v>
      </x:c>
      <x:c r="EO222" s="24" t="n">
        <x:v>580.6093262295624</x:v>
      </x:c>
      <x:c r="EP222" s="25" t="n">
        <x:f>SUM(B222:EO222)</x:f>
        <x:v>58566.24038607745</x:v>
      </x:c>
      <x:c r="EQ222" s="25" t="n">
        <x:v>37635.37677155506</x:v>
      </x:c>
    </x:row>
    <x:row r="223" ht="22" customHeight="1">
      <x:c r="A223" s="21" t="n">
        <x:v>45910</x:v>
      </x:c>
      <x:c r="B223" s="24" t="n">
        <x:v>1386.1449664900274</x:v>
      </x:c>
      <x:c r="C223" s="24" t="n">
        <x:v>1437.2551076532511</x:v>
      </x:c>
      <x:c r="D223" s="24" t="n">
        <x:v>1408.994002657375</x:v>
      </x:c>
      <x:c r="E223" s="24" t="n">
        <x:v>1350.6259049525077</x:v>
      </x:c>
      <x:c r="F223" s="24" t="n">
        <x:v>1337.0116314445681</x:v>
      </x:c>
      <x:c r="G223" s="24" t="n">
        <x:v>1333.544562678798</x:v>
      </x:c>
      <x:c r="H223" s="24" t="n">
        <x:v>1314.3515944727174</x:v>
      </x:c>
      <x:c r="I223" s="24" t="n">
        <x:v>1240.9593163370178</x:v>
      </x:c>
      <x:c r="J223" s="24" t="n">
        <x:v>1334.6620741436614</x:v>
      </x:c>
      <x:c r="K223" s="24" t="n">
        <x:v>597.0738491702177</x:v>
      </x:c>
      <x:c r="L223" s="24" t="n">
        <x:v>610.7941580106527</x:v>
      </x:c>
      <x:c r="M223" s="24" t="n">
        <x:v>1245.5041479403253</x:v>
      </x:c>
      <x:c r="N223" s="24" t="n">
        <x:v>1382.7592956645617</x:v>
      </x:c>
      <x:c r="O223" s="24" t="n">
        <x:v>643.4695380806468</x:v>
      </x:c>
      <x:c r="P223" s="24" t="n">
        <x:v>646.117846621164</x:v>
      </x:c>
      <x:c r="Q223" s="24" t="n">
        <x:v>604.9000015098305</x:v>
      </x:c>
      <x:c r="R223" s="24" t="n">
        <x:v>610.7478645832632</x:v>
      </x:c>
      <x:c r="S223" s="24" t="n">
        <x:v>650.1278733504381</x:v>
      </x:c>
      <x:c r="T223" s="24" t="n">
        <x:v>635.2111288125458</x:v>
      </x:c>
      <x:c r="U223" s="24" t="n">
        <x:v>603.3101587147087</x:v>
      </x:c>
      <x:c r="V223" s="24" t="n">
        <x:v>575.725529829493</x:v>
      </x:c>
      <x:c r="W223" s="24" t="n">
        <x:v>562.5736842787406</x:v>
      </x:c>
      <x:c r="X223" s="24" t="n">
        <x:v>571.784175520135</x:v>
      </x:c>
      <x:c r="Y223" s="24" t="n">
        <x:v>587.8909645044931</x:v>
      </x:c>
      <x:c r="Z223" s="24" t="n">
        <x:v>604.8272560874985</x:v>
      </x:c>
      <x:c r="AA223" s="24" t="n">
        <x:v>620.2294570573858</x:v>
      </x:c>
      <x:c r="AB223" s="24" t="n">
        <x:v>565.5649418808537</x:v>
      </x:c>
      <x:c r="AC223" s="24" t="n">
        <x:v>568.2326124464818</x:v>
      </x:c>
      <x:c r="AD223" s="24" t="n">
        <x:v>593.5333335560556</x:v>
      </x:c>
      <x:c r="AE223" s="24" t="n">
        <x:v>517.4318948265216</x:v>
      </x:c>
      <x:c r="AF223" s="24" t="n">
        <x:v>660.7394329867527</x:v>
      </x:c>
      <x:c r="AG223" s="24" t="n">
        <x:v>254.15494889411454</x:v>
      </x:c>
      <x:c r="AH223" s="24" t="n">
        <x:v>1236.266381546076</x:v>
      </x:c>
      <x:c r="AI223" s="24" t="n">
        <x:v>1393.828040057007</x:v>
      </x:c>
      <x:c r="AJ223" s="24" t="n">
        <x:v>657.1197549627898</x:v>
      </x:c>
      <x:c r="AK223" s="24" t="n">
        <x:v>0.24965031893285622</x:v>
      </x:c>
      <x:c r="AL223" s="24" t="n">
        <x:v>0</x:v>
      </x:c>
      <x:c r="AM223" s="24" t="n">
        <x:v>10.290229254359488</x:v>
      </x:c>
      <x:c r="AN223" s="24" t="n">
        <x:v>1.0140075937092703</x:v>
      </x:c>
      <x:c r="AO223" s="24" t="n">
        <x:v>2.0858966653426902</x:v>
      </x:c>
      <x:c r="AP223" s="24" t="n">
        <x:v>50.59128641906345</x:v>
      </x:c>
      <x:c r="AQ223" s="24" t="n">
        <x:v>10.011226907804057</x:v>
      </x:c>
      <x:c r="AR223" s="24" t="n">
        <x:v>258.4963030886718</x:v>
      </x:c>
      <x:c r="AS223" s="24" t="n">
        <x:v>323.69313878797783</x:v>
      </x:c>
      <x:c r="AT223" s="24" t="n">
        <x:v>270.7614008068303</x:v>
      </x:c>
      <x:c r="AU223" s="24" t="n">
        <x:v>287.45611525004017</x:v>
      </x:c>
      <x:c r="AV223" s="24" t="n">
        <x:v>0</x:v>
      </x:c>
      <x:c r="AW223" s="24" t="n">
        <x:v>0</x:v>
      </x:c>
      <x:c r="AX223" s="24" t="n">
        <x:v>0</x:v>
      </x:c>
      <x:c r="AY223" s="24" t="n">
        <x:v>0</x:v>
      </x:c>
      <x:c r="AZ223" s="24" t="n">
        <x:v>0</x:v>
      </x:c>
      <x:c r="BA223" s="24" t="n">
        <x:v>0</x:v>
      </x:c>
      <x:c r="BB223" s="24" t="n">
        <x:v>0</x:v>
      </x:c>
      <x:c r="BC223" s="24" t="n">
        <x:v>0</x:v>
      </x:c>
      <x:c r="BD223" s="24" t="n">
        <x:v>0</x:v>
      </x:c>
      <x:c r="BE223" s="24" t="n">
        <x:v>0</x:v>
      </x:c>
      <x:c r="BF223" s="24" t="n">
        <x:v>0</x:v>
      </x:c>
      <x:c r="BG223" s="24" t="n">
        <x:v>0</x:v>
      </x:c>
      <x:c r="BH223" s="24" t="n">
        <x:v>0</x:v>
      </x:c>
      <x:c r="BI223" s="24" t="n">
        <x:v>0</x:v>
      </x:c>
      <x:c r="BJ223" s="24" t="n">
        <x:v>0</x:v>
      </x:c>
      <x:c r="BK223" s="24" t="n">
        <x:v>0</x:v>
      </x:c>
      <x:c r="BL223" s="24" t="n">
        <x:v>0</x:v>
      </x:c>
      <x:c r="BM223" s="24" t="n">
        <x:v>0</x:v>
      </x:c>
      <x:c r="BN223" s="24" t="n">
        <x:v>0</x:v>
      </x:c>
      <x:c r="BO223" s="24" t="n">
        <x:v>302.3130914944689</x:v>
      </x:c>
      <x:c r="BP223" s="24" t="n">
        <x:v>554.9750956541719</x:v>
      </x:c>
      <x:c r="BQ223" s="24" t="n">
        <x:v>304.08753277888377</x:v>
      </x:c>
      <x:c r="BR223" s="24" t="n">
        <x:v>321.83194562311263</x:v>
      </x:c>
      <x:c r="BS223" s="24" t="n">
        <x:v>473.6908259932777</x:v>
      </x:c>
      <x:c r="BT223" s="24" t="n">
        <x:v>515.4187016631543</x:v>
      </x:c>
      <x:c r="BU223" s="24" t="n">
        <x:v>419.2315583733337</x:v>
      </x:c>
      <x:c r="BV223" s="24" t="n">
        <x:v>423.43250553516236</x:v>
      </x:c>
      <x:c r="BW223" s="24" t="n">
        <x:v>468.3022640609154</x:v>
      </x:c>
      <x:c r="BX223" s="24" t="n">
        <x:v>456.418480885233</x:v>
      </x:c>
      <x:c r="BY223" s="24" t="n">
        <x:v>504.45373548215235</x:v>
      </x:c>
      <x:c r="BZ223" s="24" t="n">
        <x:v>0.0037825664734873064</x:v>
      </x:c>
      <x:c r="CA223" s="24" t="n">
        <x:v>0</x:v>
      </x:c>
      <x:c r="CB223" s="24" t="n">
        <x:v>0</x:v>
      </x:c>
      <x:c r="CC223" s="24" t="n">
        <x:v>0</x:v>
      </x:c>
      <x:c r="CD223" s="24" t="n">
        <x:v>0</x:v>
      </x:c>
      <x:c r="CE223" s="24" t="n">
        <x:v>0</x:v>
      </x:c>
      <x:c r="CF223" s="24" t="n">
        <x:v>0</x:v>
      </x:c>
      <x:c r="CG223" s="24" t="n">
        <x:v>0.0063282119021504536</x:v>
      </x:c>
      <x:c r="CH223" s="24" t="n">
        <x:v>1.1500821015707514</x:v>
      </x:c>
      <x:c r="CI223" s="24" t="n">
        <x:v>18.593738192917513</x:v>
      </x:c>
      <x:c r="CJ223" s="24" t="n">
        <x:v>0.004535537506232977</x:v>
      </x:c>
      <x:c r="CK223" s="24" t="n">
        <x:v>0.014749927536432667</x:v>
      </x:c>
      <x:c r="CL223" s="24" t="n">
        <x:v>0.6683926958041706</x:v>
      </x:c>
      <x:c r="CM223" s="24" t="n">
        <x:v>159.82721063292504</x:v>
      </x:c>
      <x:c r="CN223" s="24" t="n">
        <x:v>525.5650220392238</x:v>
      </x:c>
      <x:c r="CO223" s="24" t="n">
        <x:v>234.19660732331263</x:v>
      </x:c>
      <x:c r="CP223" s="24" t="n">
        <x:v>218.07689919422393</x:v>
      </x:c>
      <x:c r="CQ223" s="24" t="n">
        <x:v>366.4064353164162</x:v>
      </x:c>
      <x:c r="CR223" s="24" t="n">
        <x:v>409.59110505268535</x:v>
      </x:c>
      <x:c r="CS223" s="24" t="n">
        <x:v>334.54409690848627</x:v>
      </x:c>
      <x:c r="CT223" s="24" t="n">
        <x:v>425.8009956838413</x:v>
      </x:c>
      <x:c r="CU223" s="24" t="n">
        <x:v>526.8275659719058</x:v>
      </x:c>
      <x:c r="CV223" s="24" t="n">
        <x:v>536.9256677380387</x:v>
      </x:c>
      <x:c r="CW223" s="24" t="n">
        <x:v>621.6191458431799</x:v>
      </x:c>
      <x:c r="CX223" s="24" t="n">
        <x:v>633.9289534505392</x:v>
      </x:c>
      <x:c r="CY223" s="24" t="n">
        <x:v>674.8700056567411</x:v>
      </x:c>
      <x:c r="CZ223" s="24" t="n">
        <x:v>729.5937015140157</x:v>
      </x:c>
      <x:c r="DA223" s="24" t="n">
        <x:v>806.6098953239026</x:v>
      </x:c>
      <x:c r="DB223" s="24" t="n">
        <x:v>866.1544985402952</x:v>
      </x:c>
      <x:c r="DC223" s="24" t="n">
        <x:v>967.4255643134402</x:v>
      </x:c>
      <x:c r="DD223" s="24" t="n">
        <x:v>875.5522506186961</x:v>
      </x:c>
      <x:c r="DE223" s="24" t="n">
        <x:v>657.5535038994226</x:v>
      </x:c>
      <x:c r="DF223" s="24" t="n">
        <x:v>749.1087223251862</x:v>
      </x:c>
      <x:c r="DG223" s="24" t="n">
        <x:v>782.1890235601819</x:v>
      </x:c>
      <x:c r="DH223" s="24" t="n">
        <x:v>689.8393319750562</x:v>
      </x:c>
      <x:c r="DI223" s="24" t="n">
        <x:v>802.5181750017106</x:v>
      </x:c>
      <x:c r="DJ223" s="24" t="n">
        <x:v>822.961305010774</x:v>
      </x:c>
      <x:c r="DK223" s="24" t="n">
        <x:v>748.4551628240149</x:v>
      </x:c>
      <x:c r="DL223" s="24" t="n">
        <x:v>89.97779841561778</x:v>
      </x:c>
      <x:c r="DM223" s="24" t="n">
        <x:v>190.73263044021218</x:v>
      </x:c>
      <x:c r="DN223" s="24" t="n">
        <x:v>54.310773712743924</x:v>
      </x:c>
      <x:c r="DO223" s="24" t="n">
        <x:v>0</x:v>
      </x:c>
      <x:c r="DP223" s="24" t="n">
        <x:v>15.008466372135265</x:v>
      </x:c>
      <x:c r="DQ223" s="24" t="n">
        <x:v>81.525428591935</x:v>
      </x:c>
      <x:c r="DR223" s="24" t="n">
        <x:v>66.43878691909299</x:v>
      </x:c>
      <x:c r="DS223" s="24" t="n">
        <x:v>25.98318577156025</x:v>
      </x:c>
      <x:c r="DT223" s="24" t="n">
        <x:v>11.459935483477715</x:v>
      </x:c>
      <x:c r="DU223" s="24" t="n">
        <x:v>30.27108399139499</x:v>
      </x:c>
      <x:c r="DV223" s="24" t="n">
        <x:v>787.7009271511464</x:v>
      </x:c>
      <x:c r="DW223" s="24" t="n">
        <x:v>834.7190962722179</x:v>
      </x:c>
      <x:c r="DX223" s="24" t="n">
        <x:v>850.6479723530332</x:v>
      </x:c>
      <x:c r="DY223" s="24" t="n">
        <x:v>832.9176551501462</x:v>
      </x:c>
      <x:c r="DZ223" s="24" t="n">
        <x:v>827.0717803219061</x:v>
      </x:c>
      <x:c r="EA223" s="24" t="n">
        <x:v>790.1429674507887</x:v>
      </x:c>
      <x:c r="EB223" s="24" t="n">
        <x:v>719.4218692223731</x:v>
      </x:c>
      <x:c r="EC223" s="24" t="n">
        <x:v>698.6370160705254</x:v>
      </x:c>
      <x:c r="ED223" s="24" t="n">
        <x:v>1209.3051587253483</x:v>
      </x:c>
      <x:c r="EE223" s="24" t="n">
        <x:v>596.1494038103177</x:v>
      </x:c>
      <x:c r="EF223" s="24" t="n">
        <x:v>647.3781705437832</x:v>
      </x:c>
      <x:c r="EG223" s="24" t="n">
        <x:v>645.661259250143</x:v>
      </x:c>
      <x:c r="EH223" s="24" t="n">
        <x:v>641.5604123328637</x:v>
      </x:c>
      <x:c r="EI223" s="24" t="n">
        <x:v>663.9871102182508</x:v>
      </x:c>
      <x:c r="EJ223" s="24" t="n">
        <x:v>659.416171601277</x:v>
      </x:c>
      <x:c r="EK223" s="24" t="n">
        <x:v>628.4119142651324</x:v>
      </x:c>
      <x:c r="EL223" s="24" t="n">
        <x:v>609.1766177017967</x:v>
      </x:c>
      <x:c r="EM223" s="24" t="n">
        <x:v>599.196078808898</x:v>
      </x:c>
      <x:c r="EN223" s="24" t="n">
        <x:v>604.7130329732528</x:v>
      </x:c>
      <x:c r="EO223" s="24" t="n">
        <x:v>575.4997009353373</x:v>
      </x:c>
      <x:c r="EP223" s="25" t="n">
        <x:f>SUM(B223:EO223)</x:f>
        <x:v>66476.27728416791</x:v>
      </x:c>
      <x:c r="EQ223" s="25" t="n">
        <x:v>42199.12016276814</x:v>
      </x:c>
    </x:row>
    <x:row r="224" ht="22" customHeight="1">
      <x:c r="A224" s="21" t="n">
        <x:v>45911</x:v>
      </x:c>
      <x:c r="B224" s="24" t="n">
        <x:v>1347.0311748186796</x:v>
      </x:c>
      <x:c r="C224" s="24" t="n">
        <x:v>1325.0542236818505</x:v>
      </x:c>
      <x:c r="D224" s="24" t="n">
        <x:v>1358.2468692755165</x:v>
      </x:c>
      <x:c r="E224" s="24" t="n">
        <x:v>1350.72871426146</x:v>
      </x:c>
      <x:c r="F224" s="24" t="n">
        <x:v>1230.666215876194</x:v>
      </x:c>
      <x:c r="G224" s="24" t="n">
        <x:v>1297.0854191284013</x:v>
      </x:c>
      <x:c r="H224" s="24" t="n">
        <x:v>627.9673899436176</x:v>
      </x:c>
      <x:c r="I224" s="24" t="n">
        <x:v>1244.350912994368</x:v>
      </x:c>
      <x:c r="J224" s="24" t="n">
        <x:v>1367.169614554444</x:v>
      </x:c>
      <x:c r="K224" s="24" t="n">
        <x:v>635.3998069633473</x:v>
      </x:c>
      <x:c r="L224" s="24" t="n">
        <x:v>629.3543293056769</x:v>
      </x:c>
      <x:c r="M224" s="24" t="n">
        <x:v>1317.4007104082937</x:v>
      </x:c>
      <x:c r="N224" s="24" t="n">
        <x:v>1114.6331510645757</x:v>
      </x:c>
      <x:c r="O224" s="24" t="n">
        <x:v>607.6180365244221</x:v>
      </x:c>
      <x:c r="P224" s="24" t="n">
        <x:v>651.0027945946445</x:v>
      </x:c>
      <x:c r="Q224" s="24" t="n">
        <x:v>614.7997708617688</x:v>
      </x:c>
      <x:c r="R224" s="24" t="n">
        <x:v>603.205484050859</x:v>
      </x:c>
      <x:c r="S224" s="24" t="n">
        <x:v>608.3038191399467</x:v>
      </x:c>
      <x:c r="T224" s="24" t="n">
        <x:v>616.1090383779211</x:v>
      </x:c>
      <x:c r="U224" s="24" t="n">
        <x:v>590.9405135965515</x:v>
      </x:c>
      <x:c r="V224" s="24" t="n">
        <x:v>591.2264775233483</x:v>
      </x:c>
      <x:c r="W224" s="24" t="n">
        <x:v>601.8702711013862</x:v>
      </x:c>
      <x:c r="X224" s="24" t="n">
        <x:v>597.0413823676126</x:v>
      </x:c>
      <x:c r="Y224" s="24" t="n">
        <x:v>586.4403511457225</x:v>
      </x:c>
      <x:c r="Z224" s="24" t="n">
        <x:v>585.4048990801472</x:v>
      </x:c>
      <x:c r="AA224" s="24" t="n">
        <x:v>522.6175067034927</x:v>
      </x:c>
      <x:c r="AB224" s="24" t="n">
        <x:v>607.5558151536715</x:v>
      </x:c>
      <x:c r="AC224" s="24" t="n">
        <x:v>601.3480907182252</x:v>
      </x:c>
      <x:c r="AD224" s="24" t="n">
        <x:v>584.4062457028249</x:v>
      </x:c>
      <x:c r="AE224" s="24" t="n">
        <x:v>567.1446345921352</x:v>
      </x:c>
      <x:c r="AF224" s="24" t="n">
        <x:v>594.9540669288765</x:v>
      </x:c>
      <x:c r="AG224" s="24" t="n">
        <x:v>383.2187528410095</x:v>
      </x:c>
      <x:c r="AH224" s="24" t="n">
        <x:v>793.8387722257937</x:v>
      </x:c>
      <x:c r="AI224" s="24" t="n">
        <x:v>1394.807010553947</x:v>
      </x:c>
      <x:c r="AJ224" s="24" t="n">
        <x:v>596.4855823945372</x:v>
      </x:c>
      <x:c r="AK224" s="24" t="n">
        <x:v>0</x:v>
      </x:c>
      <x:c r="AL224" s="24" t="n">
        <x:v>0</x:v>
      </x:c>
      <x:c r="AM224" s="24" t="n">
        <x:v>0</x:v>
      </x:c>
      <x:c r="AN224" s="24" t="n">
        <x:v>0</x:v>
      </x:c>
      <x:c r="AO224" s="24" t="n">
        <x:v>0</x:v>
      </x:c>
      <x:c r="AP224" s="24" t="n">
        <x:v>0</x:v>
      </x:c>
      <x:c r="AQ224" s="24" t="n">
        <x:v>0.00003519827763708119</x:v>
      </x:c>
      <x:c r="AR224" s="24" t="n">
        <x:v>0.00011977995045937583</x:v>
      </x:c>
      <x:c r="AS224" s="24" t="n">
        <x:v>0.0002459998811281883</x:v>
      </x:c>
      <x:c r="AT224" s="24" t="n">
        <x:v>0</x:v>
      </x:c>
      <x:c r="AU224" s="24" t="n">
        <x:v>54.945208063024104</x:v>
      </x:c>
      <x:c r="AV224" s="24" t="n">
        <x:v>0</x:v>
      </x:c>
      <x:c r="AW224" s="24" t="n">
        <x:v>0</x:v>
      </x:c>
      <x:c r="AX224" s="24" t="n">
        <x:v>0</x:v>
      </x:c>
      <x:c r="AY224" s="24" t="n">
        <x:v>0</x:v>
      </x:c>
      <x:c r="AZ224" s="24" t="n">
        <x:v>0</x:v>
      </x:c>
      <x:c r="BA224" s="24" t="n">
        <x:v>0</x:v>
      </x:c>
      <x:c r="BB224" s="24" t="n">
        <x:v>0</x:v>
      </x:c>
      <x:c r="BC224" s="24" t="n">
        <x:v>0</x:v>
      </x:c>
      <x:c r="BD224" s="24" t="n">
        <x:v>0</x:v>
      </x:c>
      <x:c r="BE224" s="24" t="n">
        <x:v>0</x:v>
      </x:c>
      <x:c r="BF224" s="24" t="n">
        <x:v>0</x:v>
      </x:c>
      <x:c r="BG224" s="24" t="n">
        <x:v>0</x:v>
      </x:c>
      <x:c r="BH224" s="24" t="n">
        <x:v>0</x:v>
      </x:c>
      <x:c r="BI224" s="24" t="n">
        <x:v>0</x:v>
      </x:c>
      <x:c r="BJ224" s="24" t="n">
        <x:v>0</x:v>
      </x:c>
      <x:c r="BK224" s="24" t="n">
        <x:v>0</x:v>
      </x:c>
      <x:c r="BL224" s="24" t="n">
        <x:v>0</x:v>
      </x:c>
      <x:c r="BM224" s="24" t="n">
        <x:v>0</x:v>
      </x:c>
      <x:c r="BN224" s="24" t="n">
        <x:v>0</x:v>
      </x:c>
      <x:c r="BO224" s="24" t="n">
        <x:v>0</x:v>
      </x:c>
      <x:c r="BP224" s="24" t="n">
        <x:v>74.43784384124201</x:v>
      </x:c>
      <x:c r="BQ224" s="24" t="n">
        <x:v>0</x:v>
      </x:c>
      <x:c r="BR224" s="24" t="n">
        <x:v>0</x:v>
      </x:c>
      <x:c r="BS224" s="24" t="n">
        <x:v>0</x:v>
      </x:c>
      <x:c r="BT224" s="24" t="n">
        <x:v>74.43784384124201</x:v>
      </x:c>
      <x:c r="BU224" s="24" t="n">
        <x:v>93.06615268768248</x:v>
      </x:c>
      <x:c r="BV224" s="24" t="n">
        <x:v>0</x:v>
      </x:c>
      <x:c r="BW224" s="24" t="n">
        <x:v>0</x:v>
      </x:c>
      <x:c r="BX224" s="24" t="n">
        <x:v>0</x:v>
      </x:c>
      <x:c r="BY224" s="24" t="n">
        <x:v>0</x:v>
      </x:c>
      <x:c r="BZ224" s="24" t="n">
        <x:v>0</x:v>
      </x:c>
      <x:c r="CA224" s="24" t="n">
        <x:v>0</x:v>
      </x:c>
      <x:c r="CB224" s="24" t="n">
        <x:v>0</x:v>
      </x:c>
      <x:c r="CC224" s="24" t="n">
        <x:v>0</x:v>
      </x:c>
      <x:c r="CD224" s="24" t="n">
        <x:v>0</x:v>
      </x:c>
      <x:c r="CE224" s="24" t="n">
        <x:v>0</x:v>
      </x:c>
      <x:c r="CF224" s="24" t="n">
        <x:v>0</x:v>
      </x:c>
      <x:c r="CG224" s="24" t="n">
        <x:v>0</x:v>
      </x:c>
      <x:c r="CH224" s="24" t="n">
        <x:v>0</x:v>
      </x:c>
      <x:c r="CI224" s="24" t="n">
        <x:v>0</x:v>
      </x:c>
      <x:c r="CJ224" s="24" t="n">
        <x:v>0</x:v>
      </x:c>
      <x:c r="CK224" s="24" t="n">
        <x:v>0</x:v>
      </x:c>
      <x:c r="CL224" s="24" t="n">
        <x:v>0</x:v>
      </x:c>
      <x:c r="CM224" s="24" t="n">
        <x:v>22.349077438815787</x:v>
      </x:c>
      <x:c r="CN224" s="24" t="n">
        <x:v>147.53614738580524</x:v>
      </x:c>
      <x:c r="CO224" s="24" t="n">
        <x:v>200.17041196735468</x:v>
      </x:c>
      <x:c r="CP224" s="24" t="n">
        <x:v>302.4950499629521</x:v>
      </x:c>
      <x:c r="CQ224" s="24" t="n">
        <x:v>322.0589996858378</x:v>
      </x:c>
      <x:c r="CR224" s="24" t="n">
        <x:v>359.46729177067374</x:v>
      </x:c>
      <x:c r="CS224" s="24" t="n">
        <x:v>373.47634298175086</x:v>
      </x:c>
      <x:c r="CT224" s="24" t="n">
        <x:v>530.9057555694674</x:v>
      </x:c>
      <x:c r="CU224" s="24" t="n">
        <x:v>532.5288908456095</x:v>
      </x:c>
      <x:c r="CV224" s="24" t="n">
        <x:v>480.15369488902</x:v>
      </x:c>
      <x:c r="CW224" s="24" t="n">
        <x:v>690.4572741763125</x:v>
      </x:c>
      <x:c r="CX224" s="24" t="n">
        <x:v>773.2023442131616</x:v>
      </x:c>
      <x:c r="CY224" s="24" t="n">
        <x:v>810.9856898542865</x:v>
      </x:c>
      <x:c r="CZ224" s="24" t="n">
        <x:v>888.0454391170741</x:v>
      </x:c>
      <x:c r="DA224" s="24" t="n">
        <x:v>887.1867655030923</x:v>
      </x:c>
      <x:c r="DB224" s="24" t="n">
        <x:v>900.6160431081487</x:v>
      </x:c>
      <x:c r="DC224" s="24" t="n">
        <x:v>1022.9333667213183</x:v>
      </x:c>
      <x:c r="DD224" s="24" t="n">
        <x:v>927.5023764877416</x:v>
      </x:c>
      <x:c r="DE224" s="24" t="n">
        <x:v>687.1967853317144</x:v>
      </x:c>
      <x:c r="DF224" s="24" t="n">
        <x:v>755.9797220613709</x:v>
      </x:c>
      <x:c r="DG224" s="24" t="n">
        <x:v>748.8121569416463</x:v>
      </x:c>
      <x:c r="DH224" s="24" t="n">
        <x:v>588.3316506450929</x:v>
      </x:c>
      <x:c r="DI224" s="24" t="n">
        <x:v>807.9361412255427</x:v>
      </x:c>
      <x:c r="DJ224" s="24" t="n">
        <x:v>792.664810261108</x:v>
      </x:c>
      <x:c r="DK224" s="24" t="n">
        <x:v>552.53175202519</x:v>
      </x:c>
      <x:c r="DL224" s="24" t="n">
        <x:v>165.46083007868285</x:v>
      </x:c>
      <x:c r="DM224" s="24" t="n">
        <x:v>303.15036448961797</x:v>
      </x:c>
      <x:c r="DN224" s="24" t="n">
        <x:v>110.74555653522998</x:v>
      </x:c>
      <x:c r="DO224" s="24" t="n">
        <x:v>73.59544808347562</x:v>
      </x:c>
      <x:c r="DP224" s="24" t="n">
        <x:v>143.8561821050695</x:v>
      </x:c>
      <x:c r="DQ224" s="24" t="n">
        <x:v>113.51019987609043</x:v>
      </x:c>
      <x:c r="DR224" s="24" t="n">
        <x:v>77.6939004320308</x:v>
      </x:c>
      <x:c r="DS224" s="24" t="n">
        <x:v>84.43307627030647</x:v>
      </x:c>
      <x:c r="DT224" s="24" t="n">
        <x:v>65.72877942288329</x:v>
      </x:c>
      <x:c r="DU224" s="24" t="n">
        <x:v>23.3091430367886</x:v>
      </x:c>
      <x:c r="DV224" s="24" t="n">
        <x:v>756.555944810657</x:v>
      </x:c>
      <x:c r="DW224" s="24" t="n">
        <x:v>793.0395100081669</x:v>
      </x:c>
      <x:c r="DX224" s="24" t="n">
        <x:v>783.6710453883857</x:v>
      </x:c>
      <x:c r="DY224" s="24" t="n">
        <x:v>751.6968662121806</x:v>
      </x:c>
      <x:c r="DZ224" s="24" t="n">
        <x:v>770.8142540424161</x:v>
      </x:c>
      <x:c r="EA224" s="24" t="n">
        <x:v>778.9963770143015</x:v>
      </x:c>
      <x:c r="EB224" s="24" t="n">
        <x:v>727.5248445934027</x:v>
      </x:c>
      <x:c r="EC224" s="24" t="n">
        <x:v>678.5737077649368</x:v>
      </x:c>
      <x:c r="ED224" s="24" t="n">
        <x:v>1153.2176655002954</x:v>
      </x:c>
      <x:c r="EE224" s="24" t="n">
        <x:v>620.9517288874683</x:v>
      </x:c>
      <x:c r="EF224" s="24" t="n">
        <x:v>599.5304928456817</x:v>
      </x:c>
      <x:c r="EG224" s="24" t="n">
        <x:v>579.8872926403391</x:v>
      </x:c>
      <x:c r="EH224" s="24" t="n">
        <x:v>601.4856730203223</x:v>
      </x:c>
      <x:c r="EI224" s="24" t="n">
        <x:v>652.7044001729113</x:v>
      </x:c>
      <x:c r="EJ224" s="24" t="n">
        <x:v>659.1981199581602</x:v>
      </x:c>
      <x:c r="EK224" s="24" t="n">
        <x:v>653.9355908044205</x:v>
      </x:c>
      <x:c r="EL224" s="24" t="n">
        <x:v>636.9074601548846</x:v>
      </x:c>
      <x:c r="EM224" s="24" t="n">
        <x:v>643.4528452415227</x:v>
      </x:c>
      <x:c r="EN224" s="24" t="n">
        <x:v>611.729256028388</x:v>
      </x:c>
      <x:c r="EO224" s="24" t="n">
        <x:v>561.5757347001561</x:v>
      </x:c>
      <x:c r="EP224" s="25" t="n">
        <x:f>SUM(B224:EO224)</x:f>
        <x:v>59324.77156815584</x:v>
      </x:c>
      <x:c r="EQ224" s="25" t="n">
        <x:v>39932.75673618544</x:v>
      </x:c>
    </x:row>
    <x:row r="225" ht="22" customHeight="1">
      <x:c r="A225" s="21" t="n">
        <x:v>45912</x:v>
      </x:c>
      <x:c r="B225" s="24" t="n">
        <x:v>507.01775316279884</x:v>
      </x:c>
      <x:c r="C225" s="24" t="n">
        <x:v>464.7035389613631</x:v>
      </x:c>
      <x:c r="D225" s="24" t="n">
        <x:v>452.6675595029266</x:v>
      </x:c>
      <x:c r="E225" s="24" t="n">
        <x:v>455.0751752847881</x:v>
      </x:c>
      <x:c r="F225" s="24" t="n">
        <x:v>480.23921344603013</x:v>
      </x:c>
      <x:c r="G225" s="24" t="n">
        <x:v>459.4627865193579</x:v>
      </x:c>
      <x:c r="H225" s="24" t="n">
        <x:v>419.3357092684001</x:v>
      </x:c>
      <x:c r="I225" s="24" t="n">
        <x:v>444.0120944351317</x:v>
      </x:c>
      <x:c r="J225" s="24" t="n">
        <x:v>424.8079826316161</x:v>
      </x:c>
      <x:c r="K225" s="24" t="n">
        <x:v>394.46457138080865</x:v>
      </x:c>
      <x:c r="L225" s="24" t="n">
        <x:v>408.4325889486481</x:v>
      </x:c>
      <x:c r="M225" s="24" t="n">
        <x:v>478.82129399222225</x:v>
      </x:c>
      <x:c r="N225" s="24" t="n">
        <x:v>454.3517279513592</x:v>
      </x:c>
      <x:c r="O225" s="24" t="n">
        <x:v>433.7258064247234</x:v>
      </x:c>
      <x:c r="P225" s="24" t="n">
        <x:v>438.5002995974348</x:v>
      </x:c>
      <x:c r="Q225" s="24" t="n">
        <x:v>400.3897147113076</x:v>
      </x:c>
      <x:c r="R225" s="24" t="n">
        <x:v>408.643671865147</x:v>
      </x:c>
      <x:c r="S225" s="24" t="n">
        <x:v>437.5018005862596</x:v>
      </x:c>
      <x:c r="T225" s="24" t="n">
        <x:v>428.566457133263</x:v>
      </x:c>
      <x:c r="U225" s="24" t="n">
        <x:v>438.45586279816746</x:v>
      </x:c>
      <x:c r="V225" s="24" t="n">
        <x:v>416.2311631572976</x:v>
      </x:c>
      <x:c r="W225" s="24" t="n">
        <x:v>393.8962459608471</x:v>
      </x:c>
      <x:c r="X225" s="24" t="n">
        <x:v>396.4260263740535</x:v>
      </x:c>
      <x:c r="Y225" s="24" t="n">
        <x:v>394.69148377545457</x:v>
      </x:c>
      <x:c r="Z225" s="24" t="n">
        <x:v>432.14678671830904</x:v>
      </x:c>
      <x:c r="AA225" s="24" t="n">
        <x:v>432.16902543607995</x:v>
      </x:c>
      <x:c r="AB225" s="24" t="n">
        <x:v>414.9160834785468</x:v>
      </x:c>
      <x:c r="AC225" s="24" t="n">
        <x:v>390.7975296050704</x:v>
      </x:c>
      <x:c r="AD225" s="24" t="n">
        <x:v>390.5828378814665</x:v>
      </x:c>
      <x:c r="AE225" s="24" t="n">
        <x:v>431.7218659245684</x:v>
      </x:c>
      <x:c r="AF225" s="24" t="n">
        <x:v>351.76758460618873</x:v>
      </x:c>
      <x:c r="AG225" s="24" t="n">
        <x:v>330.6690924441024</x:v>
      </x:c>
      <x:c r="AH225" s="24" t="n">
        <x:v>363.62006102638276</x:v>
      </x:c>
      <x:c r="AI225" s="24" t="n">
        <x:v>1113.4115947686307</x:v>
      </x:c>
      <x:c r="AJ225" s="24" t="n">
        <x:v>0</x:v>
      </x:c>
      <x:c r="AK225" s="24" t="n">
        <x:v>0</x:v>
      </x:c>
      <x:c r="AL225" s="24" t="n">
        <x:v>0.012313977148354013</x:v>
      </x:c>
      <x:c r="AM225" s="24" t="n">
        <x:v>0.7269185464247682</x:v>
      </x:c>
      <x:c r="AN225" s="24" t="n">
        <x:v>1.2439907349122672</x:v>
      </x:c>
      <x:c r="AO225" s="24" t="n">
        <x:v>4.9341366720040645</x:v>
      </x:c>
      <x:c r="AP225" s="24" t="n">
        <x:v>7.617912488548879</x:v>
      </x:c>
      <x:c r="AQ225" s="24" t="n">
        <x:v>5.9433531443684435</x:v>
      </x:c>
      <x:c r="AR225" s="24" t="n">
        <x:v>104.15156089683238</x:v>
      </x:c>
      <x:c r="AS225" s="24" t="n">
        <x:v>7.007279189593484</x:v>
      </x:c>
      <x:c r="AT225" s="24" t="n">
        <x:v>0.006268693929358428</x:v>
      </x:c>
      <x:c r="AU225" s="24" t="n">
        <x:v>0</x:v>
      </x:c>
      <x:c r="AV225" s="24" t="n">
        <x:v>0</x:v>
      </x:c>
      <x:c r="AW225" s="24" t="n">
        <x:v>0</x:v>
      </x:c>
      <x:c r="AX225" s="24" t="n">
        <x:v>0</x:v>
      </x:c>
      <x:c r="AY225" s="24" t="n">
        <x:v>0</x:v>
      </x:c>
      <x:c r="AZ225" s="24" t="n">
        <x:v>0</x:v>
      </x:c>
      <x:c r="BA225" s="24" t="n">
        <x:v>0</x:v>
      </x:c>
      <x:c r="BB225" s="24" t="n">
        <x:v>0</x:v>
      </x:c>
      <x:c r="BC225" s="24" t="n">
        <x:v>0</x:v>
      </x:c>
      <x:c r="BD225" s="24" t="n">
        <x:v>0</x:v>
      </x:c>
      <x:c r="BE225" s="24" t="n">
        <x:v>0</x:v>
      </x:c>
      <x:c r="BF225" s="24" t="n">
        <x:v>0</x:v>
      </x:c>
      <x:c r="BG225" s="24" t="n">
        <x:v>0</x:v>
      </x:c>
      <x:c r="BH225" s="24" t="n">
        <x:v>0</x:v>
      </x:c>
      <x:c r="BI225" s="24" t="n">
        <x:v>0</x:v>
      </x:c>
      <x:c r="BJ225" s="24" t="n">
        <x:v>0</x:v>
      </x:c>
      <x:c r="BK225" s="24" t="n">
        <x:v>0</x:v>
      </x:c>
      <x:c r="BL225" s="24" t="n">
        <x:v>0</x:v>
      </x:c>
      <x:c r="BM225" s="24" t="n">
        <x:v>0</x:v>
      </x:c>
      <x:c r="BN225" s="24" t="n">
        <x:v>0</x:v>
      </x:c>
      <x:c r="BO225" s="24" t="n">
        <x:v>0</x:v>
      </x:c>
      <x:c r="BP225" s="24" t="n">
        <x:v>0</x:v>
      </x:c>
      <x:c r="BQ225" s="24" t="n">
        <x:v>0</x:v>
      </x:c>
      <x:c r="BR225" s="24" t="n">
        <x:v>0</x:v>
      </x:c>
      <x:c r="BS225" s="24" t="n">
        <x:v>0</x:v>
      </x:c>
      <x:c r="BT225" s="24" t="n">
        <x:v>0</x:v>
      </x:c>
      <x:c r="BU225" s="24" t="n">
        <x:v>0</x:v>
      </x:c>
      <x:c r="BV225" s="24" t="n">
        <x:v>0</x:v>
      </x:c>
      <x:c r="BW225" s="24" t="n">
        <x:v>0</x:v>
      </x:c>
      <x:c r="BX225" s="24" t="n">
        <x:v>0</x:v>
      </x:c>
      <x:c r="BY225" s="24" t="n">
        <x:v>0</x:v>
      </x:c>
      <x:c r="BZ225" s="24" t="n">
        <x:v>0</x:v>
      </x:c>
      <x:c r="CA225" s="24" t="n">
        <x:v>0</x:v>
      </x:c>
      <x:c r="CB225" s="24" t="n">
        <x:v>0</x:v>
      </x:c>
      <x:c r="CC225" s="24" t="n">
        <x:v>0</x:v>
      </x:c>
      <x:c r="CD225" s="24" t="n">
        <x:v>0</x:v>
      </x:c>
      <x:c r="CE225" s="24" t="n">
        <x:v>0</x:v>
      </x:c>
      <x:c r="CF225" s="24" t="n">
        <x:v>0</x:v>
      </x:c>
      <x:c r="CG225" s="24" t="n">
        <x:v>0</x:v>
      </x:c>
      <x:c r="CH225" s="24" t="n">
        <x:v>0</x:v>
      </x:c>
      <x:c r="CI225" s="24" t="n">
        <x:v>0</x:v>
      </x:c>
      <x:c r="CJ225" s="24" t="n">
        <x:v>0</x:v>
      </x:c>
      <x:c r="CK225" s="24" t="n">
        <x:v>0</x:v>
      </x:c>
      <x:c r="CL225" s="24" t="n">
        <x:v>0</x:v>
      </x:c>
      <x:c r="CM225" s="24" t="n">
        <x:v>0</x:v>
      </x:c>
      <x:c r="CN225" s="24" t="n">
        <x:v>0</x:v>
      </x:c>
      <x:c r="CO225" s="24" t="n">
        <x:v>0</x:v>
      </x:c>
      <x:c r="CP225" s="24" t="n">
        <x:v>0</x:v>
      </x:c>
      <x:c r="CQ225" s="24" t="n">
        <x:v>0</x:v>
      </x:c>
      <x:c r="CR225" s="24" t="n">
        <x:v>0</x:v>
      </x:c>
      <x:c r="CS225" s="24" t="n">
        <x:v>0</x:v>
      </x:c>
      <x:c r="CT225" s="24" t="n">
        <x:v>10.977310816948886</x:v>
      </x:c>
      <x:c r="CU225" s="24" t="n">
        <x:v>108.92823878250834</x:v>
      </x:c>
      <x:c r="CV225" s="24" t="n">
        <x:v>52.43113087207012</x:v>
      </x:c>
      <x:c r="CW225" s="24" t="n">
        <x:v>236.9440105444677</x:v>
      </x:c>
      <x:c r="CX225" s="24" t="n">
        <x:v>282.74471976225914</x:v>
      </x:c>
      <x:c r="CY225" s="24" t="n">
        <x:v>291.5509367017286</x:v>
      </x:c>
      <x:c r="CZ225" s="24" t="n">
        <x:v>239.83822930012076</x:v>
      </x:c>
      <x:c r="DA225" s="24" t="n">
        <x:v>361.33746593887923</x:v>
      </x:c>
      <x:c r="DB225" s="24" t="n">
        <x:v>252.5535628014632</x:v>
      </x:c>
      <x:c r="DC225" s="24" t="n">
        <x:v>506.9871722164756</x:v>
      </x:c>
      <x:c r="DD225" s="24" t="n">
        <x:v>398.99227706583855</x:v>
      </x:c>
      <x:c r="DE225" s="24" t="n">
        <x:v>307.0329877179288</x:v>
      </x:c>
      <x:c r="DF225" s="24" t="n">
        <x:v>474.01063982919857</x:v>
      </x:c>
      <x:c r="DG225" s="24" t="n">
        <x:v>408.39526959240595</x:v>
      </x:c>
      <x:c r="DH225" s="24" t="n">
        <x:v>274.011266753075</x:v>
      </x:c>
      <x:c r="DI225" s="24" t="n">
        <x:v>225.55303290456214</x:v>
      </x:c>
      <x:c r="DJ225" s="24" t="n">
        <x:v>0</x:v>
      </x:c>
      <x:c r="DK225" s="24" t="n">
        <x:v>0</x:v>
      </x:c>
      <x:c r="DL225" s="24" t="n">
        <x:v>0</x:v>
      </x:c>
      <x:c r="DM225" s="24" t="n">
        <x:v>0</x:v>
      </x:c>
      <x:c r="DN225" s="24" t="n">
        <x:v>0</x:v>
      </x:c>
      <x:c r="DO225" s="24" t="n">
        <x:v>0</x:v>
      </x:c>
      <x:c r="DP225" s="24" t="n">
        <x:v>0</x:v>
      </x:c>
      <x:c r="DQ225" s="24" t="n">
        <x:v>0</x:v>
      </x:c>
      <x:c r="DR225" s="24" t="n">
        <x:v>0</x:v>
      </x:c>
      <x:c r="DS225" s="24" t="n">
        <x:v>0</x:v>
      </x:c>
      <x:c r="DT225" s="24" t="n">
        <x:v>0</x:v>
      </x:c>
      <x:c r="DU225" s="24" t="n">
        <x:v>0</x:v>
      </x:c>
      <x:c r="DV225" s="24" t="n">
        <x:v>0.19949342165736533</x:v>
      </x:c>
      <x:c r="DW225" s="24" t="n">
        <x:v>525.3284028697703</x:v>
      </x:c>
      <x:c r="DX225" s="24" t="n">
        <x:v>544.9377656387097</x:v>
      </x:c>
      <x:c r="DY225" s="24" t="n">
        <x:v>556.5353246391549</x:v>
      </x:c>
      <x:c r="DZ225" s="24" t="n">
        <x:v>564.8173204337421</x:v>
      </x:c>
      <x:c r="EA225" s="24" t="n">
        <x:v>512.4905845641628</x:v>
      </x:c>
      <x:c r="EB225" s="24" t="n">
        <x:v>472.2709028190722</x:v>
      </x:c>
      <x:c r="EC225" s="24" t="n">
        <x:v>516.5994905968461</x:v>
      </x:c>
      <x:c r="ED225" s="24" t="n">
        <x:v>1135.7843323095044</x:v>
      </x:c>
      <x:c r="EE225" s="24" t="n">
        <x:v>423.7453494779024</x:v>
      </x:c>
      <x:c r="EF225" s="24" t="n">
        <x:v>467.7633085428749</x:v>
      </x:c>
      <x:c r="EG225" s="24" t="n">
        <x:v>419.2381764484047</x:v>
      </x:c>
      <x:c r="EH225" s="24" t="n">
        <x:v>392.0918071773546</x:v>
      </x:c>
      <x:c r="EI225" s="24" t="n">
        <x:v>396.0410846515914</x:v>
      </x:c>
      <x:c r="EJ225" s="24" t="n">
        <x:v>426.6797027110026</x:v>
      </x:c>
      <x:c r="EK225" s="24" t="n">
        <x:v>433.81194264782005</x:v>
      </x:c>
      <x:c r="EL225" s="24" t="n">
        <x:v>424.7983078879268</x:v>
      </x:c>
      <x:c r="EM225" s="24" t="n">
        <x:v>415.6747506004372</x:v>
      </x:c>
      <x:c r="EN225" s="24" t="n">
        <x:v>425.0156067077266</x:v>
      </x:c>
      <x:c r="EO225" s="24" t="n">
        <x:v>404.3029244073088</x:v>
      </x:c>
      <x:c r="EP225" s="25" t="n">
        <x:f>SUM(B225:EO225)</x:f>
        <x:v>29104.281554255405</x:v>
      </x:c>
      <x:c r="EQ225" s="25" t="n">
        <x:v>16908.1898606831</x:v>
      </x:c>
    </x:row>
    <x:row r="226" ht="22" customHeight="1">
      <x:c r="A226" s="21" t="n">
        <x:v>45913</x:v>
      </x:c>
      <x:c r="B226" s="24" t="n">
        <x:v>867.3970885038643</x:v>
      </x:c>
      <x:c r="C226" s="24" t="n">
        <x:v>814.8515366767016</x:v>
      </x:c>
      <x:c r="D226" s="24" t="n">
        <x:v>725.6108887849856</x:v>
      </x:c>
      <x:c r="E226" s="24" t="n">
        <x:v>502.1875041411155</x:v>
      </x:c>
      <x:c r="F226" s="24" t="n">
        <x:v>725.2573857318782</x:v>
      </x:c>
      <x:c r="G226" s="24" t="n">
        <x:v>526.2442088319996</x:v>
      </x:c>
      <x:c r="H226" s="24" t="n">
        <x:v>472.05667836842775</x:v>
      </x:c>
      <x:c r="I226" s="24" t="n">
        <x:v>477.34171526702795</x:v>
      </x:c>
      <x:c r="J226" s="24" t="n">
        <x:v>513.6717722243529</x:v>
      </x:c>
      <x:c r="K226" s="24" t="n">
        <x:v>454.52838976660587</x:v>
      </x:c>
      <x:c r="L226" s="24" t="n">
        <x:v>456.0177549074356</x:v>
      </x:c>
      <x:c r="M226" s="24" t="n">
        <x:v>485.01321389670966</x:v>
      </x:c>
      <x:c r="N226" s="24" t="n">
        <x:v>472.24363795030433</x:v>
      </x:c>
      <x:c r="O226" s="24" t="n">
        <x:v>473.3751070158289</x:v>
      </x:c>
      <x:c r="P226" s="24" t="n">
        <x:v>517.0659513351311</x:v>
      </x:c>
      <x:c r="Q226" s="24" t="n">
        <x:v>504.05009498707597</x:v>
      </x:c>
      <x:c r="R226" s="24" t="n">
        <x:v>456.1954023745306</x:v>
      </x:c>
      <x:c r="S226" s="24" t="n">
        <x:v>491.44387322196627</x:v>
      </x:c>
      <x:c r="T226" s="24" t="n">
        <x:v>492.420408564242</x:v>
      </x:c>
      <x:c r="U226" s="24" t="n">
        <x:v>484.3078547841678</x:v>
      </x:c>
      <x:c r="V226" s="24" t="n">
        <x:v>442.6462513385701</x:v>
      </x:c>
      <x:c r="W226" s="24" t="n">
        <x:v>482.68418933322727</x:v>
      </x:c>
      <x:c r="X226" s="24" t="n">
        <x:v>490.5174733405072</x:v>
      </x:c>
      <x:c r="Y226" s="24" t="n">
        <x:v>465.11899747526047</x:v>
      </x:c>
      <x:c r="Z226" s="24" t="n">
        <x:v>453.9139237009495</x:v>
      </x:c>
      <x:c r="AA226" s="24" t="n">
        <x:v>458.12754494783513</x:v>
      </x:c>
      <x:c r="AB226" s="24" t="n">
        <x:v>471.3711882672597</x:v>
      </x:c>
      <x:c r="AC226" s="24" t="n">
        <x:v>449.7994279367814</x:v>
      </x:c>
      <x:c r="AD226" s="24" t="n">
        <x:v>440.05514131611415</x:v>
      </x:c>
      <x:c r="AE226" s="24" t="n">
        <x:v>465.89383985853163</x:v>
      </x:c>
      <x:c r="AF226" s="24" t="n">
        <x:v>462.7013627356914</x:v>
      </x:c>
      <x:c r="AG226" s="24" t="n">
        <x:v>305.1909468006967</x:v>
      </x:c>
      <x:c r="AH226" s="24" t="n">
        <x:v>462.50097286839406</x:v>
      </x:c>
      <x:c r="AI226" s="24" t="n">
        <x:v>1261.7007761758255</x:v>
      </x:c>
      <x:c r="AJ226" s="24" t="n">
        <x:v>0</x:v>
      </x:c>
      <x:c r="AK226" s="24" t="n">
        <x:v>0</x:v>
      </x:c>
      <x:c r="AL226" s="24" t="n">
        <x:v>0</x:v>
      </x:c>
      <x:c r="AM226" s="24" t="n">
        <x:v>0</x:v>
      </x:c>
      <x:c r="AN226" s="24" t="n">
        <x:v>0</x:v>
      </x:c>
      <x:c r="AO226" s="24" t="n">
        <x:v>0</x:v>
      </x:c>
      <x:c r="AP226" s="24" t="n">
        <x:v>0</x:v>
      </x:c>
      <x:c r="AQ226" s="24" t="n">
        <x:v>0</x:v>
      </x:c>
      <x:c r="AR226" s="24" t="n">
        <x:v>0</x:v>
      </x:c>
      <x:c r="AS226" s="24" t="n">
        <x:v>0</x:v>
      </x:c>
      <x:c r="AT226" s="24" t="n">
        <x:v>0</x:v>
      </x:c>
      <x:c r="AU226" s="24" t="n">
        <x:v>0</x:v>
      </x:c>
      <x:c r="AV226" s="24" t="n">
        <x:v>0</x:v>
      </x:c>
      <x:c r="AW226" s="24" t="n">
        <x:v>0</x:v>
      </x:c>
      <x:c r="AX226" s="24" t="n">
        <x:v>0</x:v>
      </x:c>
      <x:c r="AY226" s="24" t="n">
        <x:v>0</x:v>
      </x:c>
      <x:c r="AZ226" s="24" t="n">
        <x:v>0</x:v>
      </x:c>
      <x:c r="BA226" s="24" t="n">
        <x:v>0</x:v>
      </x:c>
      <x:c r="BB226" s="24" t="n">
        <x:v>0</x:v>
      </x:c>
      <x:c r="BC226" s="24" t="n">
        <x:v>0</x:v>
      </x:c>
      <x:c r="BD226" s="24" t="n">
        <x:v>0</x:v>
      </x:c>
      <x:c r="BE226" s="24" t="n">
        <x:v>0</x:v>
      </x:c>
      <x:c r="BF226" s="24" t="n">
        <x:v>0</x:v>
      </x:c>
      <x:c r="BG226" s="24" t="n">
        <x:v>0</x:v>
      </x:c>
      <x:c r="BH226" s="24" t="n">
        <x:v>0</x:v>
      </x:c>
      <x:c r="BI226" s="24" t="n">
        <x:v>0</x:v>
      </x:c>
      <x:c r="BJ226" s="24" t="n">
        <x:v>0</x:v>
      </x:c>
      <x:c r="BK226" s="24" t="n">
        <x:v>0</x:v>
      </x:c>
      <x:c r="BL226" s="24" t="n">
        <x:v>0</x:v>
      </x:c>
      <x:c r="BM226" s="24" t="n">
        <x:v>0</x:v>
      </x:c>
      <x:c r="BN226" s="24" t="n">
        <x:v>0</x:v>
      </x:c>
      <x:c r="BO226" s="24" t="n">
        <x:v>0</x:v>
      </x:c>
      <x:c r="BP226" s="24" t="n">
        <x:v>0</x:v>
      </x:c>
      <x:c r="BQ226" s="24" t="n">
        <x:v>0</x:v>
      </x:c>
      <x:c r="BR226" s="24" t="n">
        <x:v>0</x:v>
      </x:c>
      <x:c r="BS226" s="24" t="n">
        <x:v>0</x:v>
      </x:c>
      <x:c r="BT226" s="24" t="n">
        <x:v>0</x:v>
      </x:c>
      <x:c r="BU226" s="24" t="n">
        <x:v>0</x:v>
      </x:c>
      <x:c r="BV226" s="24" t="n">
        <x:v>0</x:v>
      </x:c>
      <x:c r="BW226" s="24" t="n">
        <x:v>0</x:v>
      </x:c>
      <x:c r="BX226" s="24" t="n">
        <x:v>0</x:v>
      </x:c>
      <x:c r="BY226" s="24" t="n">
        <x:v>0</x:v>
      </x:c>
      <x:c r="BZ226" s="24" t="n">
        <x:v>0</x:v>
      </x:c>
      <x:c r="CA226" s="24" t="n">
        <x:v>0</x:v>
      </x:c>
      <x:c r="CB226" s="24" t="n">
        <x:v>0</x:v>
      </x:c>
      <x:c r="CC226" s="24" t="n">
        <x:v>0</x:v>
      </x:c>
      <x:c r="CD226" s="24" t="n">
        <x:v>0</x:v>
      </x:c>
      <x:c r="CE226" s="24" t="n">
        <x:v>0</x:v>
      </x:c>
      <x:c r="CF226" s="24" t="n">
        <x:v>0</x:v>
      </x:c>
      <x:c r="CG226" s="24" t="n">
        <x:v>0</x:v>
      </x:c>
      <x:c r="CH226" s="24" t="n">
        <x:v>0</x:v>
      </x:c>
      <x:c r="CI226" s="24" t="n">
        <x:v>0</x:v>
      </x:c>
      <x:c r="CJ226" s="24" t="n">
        <x:v>0</x:v>
      </x:c>
      <x:c r="CK226" s="24" t="n">
        <x:v>0</x:v>
      </x:c>
      <x:c r="CL226" s="24" t="n">
        <x:v>0</x:v>
      </x:c>
      <x:c r="CM226" s="24" t="n">
        <x:v>0</x:v>
      </x:c>
      <x:c r="CN226" s="24" t="n">
        <x:v>0</x:v>
      </x:c>
      <x:c r="CO226" s="24" t="n">
        <x:v>0</x:v>
      </x:c>
      <x:c r="CP226" s="24" t="n">
        <x:v>0</x:v>
      </x:c>
      <x:c r="CQ226" s="24" t="n">
        <x:v>0</x:v>
      </x:c>
      <x:c r="CR226" s="24" t="n">
        <x:v>0</x:v>
      </x:c>
      <x:c r="CS226" s="24" t="n">
        <x:v>0</x:v>
      </x:c>
      <x:c r="CT226" s="24" t="n">
        <x:v>0</x:v>
      </x:c>
      <x:c r="CU226" s="24" t="n">
        <x:v>0</x:v>
      </x:c>
      <x:c r="CV226" s="24" t="n">
        <x:v>36.990675353655824</x:v>
      </x:c>
      <x:c r="CW226" s="24" t="n">
        <x:v>223.60295057120538</x:v>
      </x:c>
      <x:c r="CX226" s="24" t="n">
        <x:v>219.02559993195243</x:v>
      </x:c>
      <x:c r="CY226" s="24" t="n">
        <x:v>201.98876898773975</x:v>
      </x:c>
      <x:c r="CZ226" s="24" t="n">
        <x:v>242.71090057098792</x:v>
      </x:c>
      <x:c r="DA226" s="24" t="n">
        <x:v>294.38640448787487</x:v>
      </x:c>
      <x:c r="DB226" s="24" t="n">
        <x:v>246.98014103691406</x:v>
      </x:c>
      <x:c r="DC226" s="24" t="n">
        <x:v>475.4094732944039</x:v>
      </x:c>
      <x:c r="DD226" s="24" t="n">
        <x:v>381.878408274941</x:v>
      </x:c>
      <x:c r="DE226" s="24" t="n">
        <x:v>389.21590463150204</x:v>
      </x:c>
      <x:c r="DF226" s="24" t="n">
        <x:v>430.9518591812508</x:v>
      </x:c>
      <x:c r="DG226" s="24" t="n">
        <x:v>471.09535138245525</x:v>
      </x:c>
      <x:c r="DH226" s="24" t="n">
        <x:v>370.4221012700337</x:v>
      </x:c>
      <x:c r="DI226" s="24" t="n">
        <x:v>172.2576506548261</x:v>
      </x:c>
      <x:c r="DJ226" s="24" t="n">
        <x:v>0</x:v>
      </x:c>
      <x:c r="DK226" s="24" t="n">
        <x:v>0</x:v>
      </x:c>
      <x:c r="DL226" s="24" t="n">
        <x:v>0</x:v>
      </x:c>
      <x:c r="DM226" s="24" t="n">
        <x:v>0</x:v>
      </x:c>
      <x:c r="DN226" s="24" t="n">
        <x:v>0</x:v>
      </x:c>
      <x:c r="DO226" s="24" t="n">
        <x:v>0</x:v>
      </x:c>
      <x:c r="DP226" s="24" t="n">
        <x:v>0</x:v>
      </x:c>
      <x:c r="DQ226" s="24" t="n">
        <x:v>0</x:v>
      </x:c>
      <x:c r="DR226" s="24" t="n">
        <x:v>0</x:v>
      </x:c>
      <x:c r="DS226" s="24" t="n">
        <x:v>0</x:v>
      </x:c>
      <x:c r="DT226" s="24" t="n">
        <x:v>0</x:v>
      </x:c>
      <x:c r="DU226" s="24" t="n">
        <x:v>0</x:v>
      </x:c>
      <x:c r="DV226" s="24" t="n">
        <x:v>3.1325627261897955</x:v>
      </x:c>
      <x:c r="DW226" s="24" t="n">
        <x:v>546.738842385115</x:v>
      </x:c>
      <x:c r="DX226" s="24" t="n">
        <x:v>594.2330729906763</x:v>
      </x:c>
      <x:c r="DY226" s="24" t="n">
        <x:v>601.2475120293749</x:v>
      </x:c>
      <x:c r="DZ226" s="24" t="n">
        <x:v>598.7278170548375</x:v>
      </x:c>
      <x:c r="EA226" s="24" t="n">
        <x:v>545.0172008990766</x:v>
      </x:c>
      <x:c r="EB226" s="24" t="n">
        <x:v>505.3603703661691</x:v>
      </x:c>
      <x:c r="EC226" s="24" t="n">
        <x:v>549.6367496679061</x:v>
      </x:c>
      <x:c r="ED226" s="24" t="n">
        <x:v>1167.3927957460344</x:v>
      </x:c>
      <x:c r="EE226" s="24" t="n">
        <x:v>444.4305533780577</x:v>
      </x:c>
      <x:c r="EF226" s="24" t="n">
        <x:v>469.53578327595767</x:v>
      </x:c>
      <x:c r="EG226" s="24" t="n">
        <x:v>451.082476159424</x:v>
      </x:c>
      <x:c r="EH226" s="24" t="n">
        <x:v>455.8481667012109</x:v>
      </x:c>
      <x:c r="EI226" s="24" t="n">
        <x:v>463.9020977349625</x:v>
      </x:c>
      <x:c r="EJ226" s="24" t="n">
        <x:v>477.798324361146</x:v>
      </x:c>
      <x:c r="EK226" s="24" t="n">
        <x:v>470.46200222068455</x:v>
      </x:c>
      <x:c r="EL226" s="24" t="n">
        <x:v>459.80833434274916</x:v>
      </x:c>
      <x:c r="EM226" s="24" t="n">
        <x:v>442.98655196079653</x:v>
      </x:c>
      <x:c r="EN226" s="24" t="n">
        <x:v>494.22197174726</x:v>
      </x:c>
      <x:c r="EO226" s="24" t="n">
        <x:v>576.2637145184866</x:v>
      </x:c>
      <x:c r="EP226" s="25" t="n">
        <x:f>SUM(B226:EO226)</x:f>
        <x:v>32498.245593325842</x:v>
      </x:c>
      <x:c r="EQ226" s="25" t="n">
        <x:v>18268.87024458695</x:v>
      </x:c>
    </x:row>
    <x:row r="227" ht="22" customHeight="1">
      <x:c r="A227" s="21" t="n">
        <x:v>45914</x:v>
      </x:c>
      <x:c r="B227" s="24" t="n">
        <x:v>1453.9445726973947</x:v>
      </x:c>
      <x:c r="C227" s="24" t="n">
        <x:v>1407.4144679265362</x:v>
      </x:c>
      <x:c r="D227" s="24" t="n">
        <x:v>1396.4968268563678</x:v>
      </x:c>
      <x:c r="E227" s="24" t="n">
        <x:v>1380.2190573991427</x:v>
      </x:c>
      <x:c r="F227" s="24" t="n">
        <x:v>1350.0878416790413</x:v>
      </x:c>
      <x:c r="G227" s="24" t="n">
        <x:v>1323.1119001716202</x:v>
      </x:c>
      <x:c r="H227" s="24" t="n">
        <x:v>1110.5971551150608</x:v>
      </x:c>
      <x:c r="I227" s="24" t="n">
        <x:v>1287.4441976958897</x:v>
      </x:c>
      <x:c r="J227" s="24" t="n">
        <x:v>1384.6919351412712</x:v>
      </x:c>
      <x:c r="K227" s="24" t="n">
        <x:v>683.4945359721576</x:v>
      </x:c>
      <x:c r="L227" s="24" t="n">
        <x:v>679.9873012044478</x:v>
      </x:c>
      <x:c r="M227" s="24" t="n">
        <x:v>1292.0250434754596</x:v>
      </x:c>
      <x:c r="N227" s="24" t="n">
        <x:v>1417.1139537543438</x:v>
      </x:c>
      <x:c r="O227" s="24" t="n">
        <x:v>636.2471795118496</x:v>
      </x:c>
      <x:c r="P227" s="24" t="n">
        <x:v>645.2243361429713</x:v>
      </x:c>
      <x:c r="Q227" s="24" t="n">
        <x:v>642.0322357443614</x:v>
      </x:c>
      <x:c r="R227" s="24" t="n">
        <x:v>619.0190792719355</x:v>
      </x:c>
      <x:c r="S227" s="24" t="n">
        <x:v>591.8170954106051</x:v>
      </x:c>
      <x:c r="T227" s="24" t="n">
        <x:v>638.8143919735439</x:v>
      </x:c>
      <x:c r="U227" s="24" t="n">
        <x:v>656.3006953576598</x:v>
      </x:c>
      <x:c r="V227" s="24" t="n">
        <x:v>642.4221140406623</x:v>
      </x:c>
      <x:c r="W227" s="24" t="n">
        <x:v>641.6587719323104</x:v>
      </x:c>
      <x:c r="X227" s="24" t="n">
        <x:v>631.8336737542206</x:v>
      </x:c>
      <x:c r="Y227" s="24" t="n">
        <x:v>629.0316920248908</x:v>
      </x:c>
      <x:c r="Z227" s="24" t="n">
        <x:v>647.9977996864152</x:v>
      </x:c>
      <x:c r="AA227" s="24" t="n">
        <x:v>650.1148872351429</x:v>
      </x:c>
      <x:c r="AB227" s="24" t="n">
        <x:v>647.910215487197</x:v>
      </x:c>
      <x:c r="AC227" s="24" t="n">
        <x:v>635.4792978390822</x:v>
      </x:c>
      <x:c r="AD227" s="24" t="n">
        <x:v>631.6867521455335</x:v>
      </x:c>
      <x:c r="AE227" s="24" t="n">
        <x:v>656.7235891549437</x:v>
      </x:c>
      <x:c r="AF227" s="24" t="n">
        <x:v>692.5082710828674</x:v>
      </x:c>
      <x:c r="AG227" s="24" t="n">
        <x:v>288.7199243392</x:v>
      </x:c>
      <x:c r="AH227" s="24" t="n">
        <x:v>1312.8075032113466</x:v>
      </x:c>
      <x:c r="AI227" s="24" t="n">
        <x:v>1471.0883701101143</x:v>
      </x:c>
      <x:c r="AJ227" s="24" t="n">
        <x:v>670.5058021830216</x:v>
      </x:c>
      <x:c r="AK227" s="24" t="n">
        <x:v>0</x:v>
      </x:c>
      <x:c r="AL227" s="24" t="n">
        <x:v>0</x:v>
      </x:c>
      <x:c r="AM227" s="24" t="n">
        <x:v>123.35377262388165</x:v>
      </x:c>
      <x:c r="AN227" s="24" t="n">
        <x:v>17.666336823477828</x:v>
      </x:c>
      <x:c r="AO227" s="24" t="n">
        <x:v>63.55461693509206</x:v>
      </x:c>
      <x:c r="AP227" s="24" t="n">
        <x:v>69.31458480399674</x:v>
      </x:c>
      <x:c r="AQ227" s="24" t="n">
        <x:v>69.49517086020205</x:v>
      </x:c>
      <x:c r="AR227" s="24" t="n">
        <x:v>91.06880776521088</x:v>
      </x:c>
      <x:c r="AS227" s="24" t="n">
        <x:v>96.84314301361971</x:v>
      </x:c>
      <x:c r="AT227" s="24" t="n">
        <x:v>393.86912725486104</x:v>
      </x:c>
      <x:c r="AU227" s="24" t="n">
        <x:v>329.36242131278976</x:v>
      </x:c>
      <x:c r="AV227" s="24" t="n">
        <x:v>43.43255591015787</x:v>
      </x:c>
      <x:c r="AW227" s="24" t="n">
        <x:v>0</x:v>
      </x:c>
      <x:c r="AX227" s="24" t="n">
        <x:v>0</x:v>
      </x:c>
      <x:c r="AY227" s="24" t="n">
        <x:v>0</x:v>
      </x:c>
      <x:c r="AZ227" s="24" t="n">
        <x:v>0</x:v>
      </x:c>
      <x:c r="BA227" s="24" t="n">
        <x:v>0</x:v>
      </x:c>
      <x:c r="BB227" s="24" t="n">
        <x:v>0</x:v>
      </x:c>
      <x:c r="BC227" s="24" t="n">
        <x:v>0</x:v>
      </x:c>
      <x:c r="BD227" s="24" t="n">
        <x:v>0</x:v>
      </x:c>
      <x:c r="BE227" s="24" t="n">
        <x:v>0</x:v>
      </x:c>
      <x:c r="BF227" s="24" t="n">
        <x:v>0</x:v>
      </x:c>
      <x:c r="BG227" s="24" t="n">
        <x:v>0</x:v>
      </x:c>
      <x:c r="BH227" s="24" t="n">
        <x:v>0</x:v>
      </x:c>
      <x:c r="BI227" s="24" t="n">
        <x:v>0</x:v>
      </x:c>
      <x:c r="BJ227" s="24" t="n">
        <x:v>0</x:v>
      </x:c>
      <x:c r="BK227" s="24" t="n">
        <x:v>0</x:v>
      </x:c>
      <x:c r="BL227" s="24" t="n">
        <x:v>0</x:v>
      </x:c>
      <x:c r="BM227" s="24" t="n">
        <x:v>0</x:v>
      </x:c>
      <x:c r="BN227" s="24" t="n">
        <x:v>0</x:v>
      </x:c>
      <x:c r="BO227" s="24" t="n">
        <x:v>0</x:v>
      </x:c>
      <x:c r="BP227" s="24" t="n">
        <x:v>466.84134361228513</x:v>
      </x:c>
      <x:c r="BQ227" s="24" t="n">
        <x:v>47.952709225528224</x:v>
      </x:c>
      <x:c r="BR227" s="24" t="n">
        <x:v>204.58546363475378</x:v>
      </x:c>
      <x:c r="BS227" s="24" t="n">
        <x:v>374.00466658074333</x:v>
      </x:c>
      <x:c r="BT227" s="24" t="n">
        <x:v>557.0152288509977</x:v>
      </x:c>
      <x:c r="BU227" s="24" t="n">
        <x:v>488.84904336724674</x:v>
      </x:c>
      <x:c r="BV227" s="24" t="n">
        <x:v>260.5965949933981</x:v>
      </x:c>
      <x:c r="BW227" s="24" t="n">
        <x:v>245.5437774102939</x:v>
      </x:c>
      <x:c r="BX227" s="24" t="n">
        <x:v>255.00554846252965</x:v>
      </x:c>
      <x:c r="BY227" s="24" t="n">
        <x:v>509.39244483453285</x:v>
      </x:c>
      <x:c r="BZ227" s="24" t="n">
        <x:v>0</x:v>
      </x:c>
      <x:c r="CA227" s="24" t="n">
        <x:v>0</x:v>
      </x:c>
      <x:c r="CB227" s="24" t="n">
        <x:v>0</x:v>
      </x:c>
      <x:c r="CC227" s="24" t="n">
        <x:v>0</x:v>
      </x:c>
      <x:c r="CD227" s="24" t="n">
        <x:v>0</x:v>
      </x:c>
      <x:c r="CE227" s="24" t="n">
        <x:v>0</x:v>
      </x:c>
      <x:c r="CF227" s="24" t="n">
        <x:v>0</x:v>
      </x:c>
      <x:c r="CG227" s="24" t="n">
        <x:v>0</x:v>
      </x:c>
      <x:c r="CH227" s="24" t="n">
        <x:v>0</x:v>
      </x:c>
      <x:c r="CI227" s="24" t="n">
        <x:v>0</x:v>
      </x:c>
      <x:c r="CJ227" s="24" t="n">
        <x:v>0</x:v>
      </x:c>
      <x:c r="CK227" s="24" t="n">
        <x:v>0</x:v>
      </x:c>
      <x:c r="CL227" s="24" t="n">
        <x:v>0</x:v>
      </x:c>
      <x:c r="CM227" s="24" t="n">
        <x:v>99.31959737362828</x:v>
      </x:c>
      <x:c r="CN227" s="24" t="n">
        <x:v>279.8193866964472</x:v>
      </x:c>
      <x:c r="CO227" s="24" t="n">
        <x:v>230.3574347258503</x:v>
      </x:c>
      <x:c r="CP227" s="24" t="n">
        <x:v>165.60133091876867</x:v>
      </x:c>
      <x:c r="CQ227" s="24" t="n">
        <x:v>334.8314091638746</x:v>
      </x:c>
      <x:c r="CR227" s="24" t="n">
        <x:v>294.58757687411355</x:v>
      </x:c>
      <x:c r="CS227" s="24" t="n">
        <x:v>434.52777499731707</x:v>
      </x:c>
      <x:c r="CT227" s="24" t="n">
        <x:v>431.84657349252205</x:v>
      </x:c>
      <x:c r="CU227" s="24" t="n">
        <x:v>525.0471560349077</x:v>
      </x:c>
      <x:c r="CV227" s="24" t="n">
        <x:v>546.1951907805842</x:v>
      </x:c>
      <x:c r="CW227" s="24" t="n">
        <x:v>664.5317964824072</x:v>
      </x:c>
      <x:c r="CX227" s="24" t="n">
        <x:v>659.7680850581871</x:v>
      </x:c>
      <x:c r="CY227" s="24" t="n">
        <x:v>741.0310881154421</x:v>
      </x:c>
      <x:c r="CZ227" s="24" t="n">
        <x:v>811.557461108523</x:v>
      </x:c>
      <x:c r="DA227" s="24" t="n">
        <x:v>826.1131369142449</x:v>
      </x:c>
      <x:c r="DB227" s="24" t="n">
        <x:v>853.7651811289836</x:v>
      </x:c>
      <x:c r="DC227" s="24" t="n">
        <x:v>971.3662193452967</x:v>
      </x:c>
      <x:c r="DD227" s="24" t="n">
        <x:v>907.9520566917168</x:v>
      </x:c>
      <x:c r="DE227" s="24" t="n">
        <x:v>653.8656602095322</x:v>
      </x:c>
      <x:c r="DF227" s="24" t="n">
        <x:v>750.1280022795984</x:v>
      </x:c>
      <x:c r="DG227" s="24" t="n">
        <x:v>765.668361896454</x:v>
      </x:c>
      <x:c r="DH227" s="24" t="n">
        <x:v>690.1207271777607</x:v>
      </x:c>
      <x:c r="DI227" s="24" t="n">
        <x:v>859.0950538955517</x:v>
      </x:c>
      <x:c r="DJ227" s="24" t="n">
        <x:v>841.6011105596356</x:v>
      </x:c>
      <x:c r="DK227" s="24" t="n">
        <x:v>737.7114307284328</x:v>
      </x:c>
      <x:c r="DL227" s="24" t="n">
        <x:v>271.88796797792133</x:v>
      </x:c>
      <x:c r="DM227" s="24" t="n">
        <x:v>142.08561367060676</x:v>
      </x:c>
      <x:c r="DN227" s="24" t="n">
        <x:v>93.74766638323719</x:v>
      </x:c>
      <x:c r="DO227" s="24" t="n">
        <x:v>34.761050328344794</x:v>
      </x:c>
      <x:c r="DP227" s="24" t="n">
        <x:v>53.822613762451844</x:v>
      </x:c>
      <x:c r="DQ227" s="24" t="n">
        <x:v>58.12380658969083</x:v>
      </x:c>
      <x:c r="DR227" s="24" t="n">
        <x:v>60.22687107463587</x:v>
      </x:c>
      <x:c r="DS227" s="24" t="n">
        <x:v>59.757580075180236</x:v>
      </x:c>
      <x:c r="DT227" s="24" t="n">
        <x:v>67.43275378541557</x:v>
      </x:c>
      <x:c r="DU227" s="24" t="n">
        <x:v>16.523668375109533</x:v>
      </x:c>
      <x:c r="DV227" s="24" t="n">
        <x:v>727.8498022500297</x:v>
      </x:c>
      <x:c r="DW227" s="24" t="n">
        <x:v>836.2660517770829</x:v>
      </x:c>
      <x:c r="DX227" s="24" t="n">
        <x:v>875.3188041974862</x:v>
      </x:c>
      <x:c r="DY227" s="24" t="n">
        <x:v>848.3090135168651</x:v>
      </x:c>
      <x:c r="DZ227" s="24" t="n">
        <x:v>841.2942343019762</x:v>
      </x:c>
      <x:c r="EA227" s="24" t="n">
        <x:v>802.1820658100056</x:v>
      </x:c>
      <x:c r="EB227" s="24" t="n">
        <x:v>737.3691409585575</x:v>
      </x:c>
      <x:c r="EC227" s="24" t="n">
        <x:v>728.2845418951918</x:v>
      </x:c>
      <x:c r="ED227" s="24" t="n">
        <x:v>1325.3666463343686</x:v>
      </x:c>
      <x:c r="EE227" s="24" t="n">
        <x:v>626.5919199139221</x:v>
      </x:c>
      <x:c r="EF227" s="24" t="n">
        <x:v>643.1726768758381</x:v>
      </x:c>
      <x:c r="EG227" s="24" t="n">
        <x:v>654.3181711828299</x:v>
      </x:c>
      <x:c r="EH227" s="24" t="n">
        <x:v>665.4488180479108</x:v>
      </x:c>
      <x:c r="EI227" s="24" t="n">
        <x:v>635.7230396349823</x:v>
      </x:c>
      <x:c r="EJ227" s="24" t="n">
        <x:v>614.1283334237587</x:v>
      </x:c>
      <x:c r="EK227" s="24" t="n">
        <x:v>635.5373726083445</x:v>
      </x:c>
      <x:c r="EL227" s="24" t="n">
        <x:v>676.5657818305806</x:v>
      </x:c>
      <x:c r="EM227" s="24" t="n">
        <x:v>645.9903706835784</x:v>
      </x:c>
      <x:c r="EN227" s="24" t="n">
        <x:v>653.3335149455962</x:v>
      </x:c>
      <x:c r="EO227" s="24" t="n">
        <x:v>695.2588131621102</x:v>
      </x:c>
      <x:c r="EP227" s="25" t="n">
        <x:f>SUM(B227:EO227)</x:f>
        <x:v>66957.40733302763</x:v>
      </x:c>
      <x:c r="EQ227" s="25" t="n">
        <x:v>43872.50975819877</x:v>
      </x:c>
    </x:row>
    <x:row r="228" ht="22" customHeight="1">
      <x:c r="A228" s="21" t="n">
        <x:v>45915</x:v>
      </x:c>
      <x:c r="B228" s="24" t="n">
        <x:v>1352.8816758652847</x:v>
      </x:c>
      <x:c r="C228" s="24" t="n">
        <x:v>1324.0307591779642</x:v>
      </x:c>
      <x:c r="D228" s="24" t="n">
        <x:v>1325.7532367618933</x:v>
      </x:c>
      <x:c r="E228" s="24" t="n">
        <x:v>1290.1131219232511</x:v>
      </x:c>
      <x:c r="F228" s="24" t="n">
        <x:v>1105.0100811959119</x:v>
      </x:c>
      <x:c r="G228" s="24" t="n">
        <x:v>1135.5380728102532</x:v>
      </x:c>
      <x:c r="H228" s="24" t="n">
        <x:v>1135.3191061895598</x:v>
      </x:c>
      <x:c r="I228" s="24" t="n">
        <x:v>937.2042650508059</x:v>
      </x:c>
      <x:c r="J228" s="24" t="n">
        <x:v>1172.413793512127</x:v>
      </x:c>
      <x:c r="K228" s="24" t="n">
        <x:v>594.1379198910125</x:v>
      </x:c>
      <x:c r="L228" s="24" t="n">
        <x:v>623.6334219216575</x:v>
      </x:c>
      <x:c r="M228" s="24" t="n">
        <x:v>1109.7709818751161</x:v>
      </x:c>
      <x:c r="N228" s="24" t="n">
        <x:v>1214.828385691326</x:v>
      </x:c>
      <x:c r="O228" s="24" t="n">
        <x:v>621.6794071420683</x:v>
      </x:c>
      <x:c r="P228" s="24" t="n">
        <x:v>639.1116482056991</x:v>
      </x:c>
      <x:c r="Q228" s="24" t="n">
        <x:v>590.8479967519467</x:v>
      </x:c>
      <x:c r="R228" s="24" t="n">
        <x:v>573.7014649710343</x:v>
      </x:c>
      <x:c r="S228" s="24" t="n">
        <x:v>618.1659489655578</x:v>
      </x:c>
      <x:c r="T228" s="24" t="n">
        <x:v>621.7578077088532</x:v>
      </x:c>
      <x:c r="U228" s="24" t="n">
        <x:v>622.8728559637374</x:v>
      </x:c>
      <x:c r="V228" s="24" t="n">
        <x:v>617.1566754038238</x:v>
      </x:c>
      <x:c r="W228" s="24" t="n">
        <x:v>639.7154137132837</x:v>
      </x:c>
      <x:c r="X228" s="24" t="n">
        <x:v>653.4810144747834</x:v>
      </x:c>
      <x:c r="Y228" s="24" t="n">
        <x:v>589.8799583086641</x:v>
      </x:c>
      <x:c r="Z228" s="24" t="n">
        <x:v>622.4146503100098</x:v>
      </x:c>
      <x:c r="AA228" s="24" t="n">
        <x:v>624.38247329553</x:v>
      </x:c>
      <x:c r="AB228" s="24" t="n">
        <x:v>620.5465975791714</x:v>
      </x:c>
      <x:c r="AC228" s="24" t="n">
        <x:v>647.2367917880564</x:v>
      </x:c>
      <x:c r="AD228" s="24" t="n">
        <x:v>645.693720642105</x:v>
      </x:c>
      <x:c r="AE228" s="24" t="n">
        <x:v>604.83007803242</x:v>
      </x:c>
      <x:c r="AF228" s="24" t="n">
        <x:v>624.1854288867028</x:v>
      </x:c>
      <x:c r="AG228" s="24" t="n">
        <x:v>390.96345019924684</x:v>
      </x:c>
      <x:c r="AH228" s="24" t="n">
        <x:v>679.776867544061</x:v>
      </x:c>
      <x:c r="AI228" s="24" t="n">
        <x:v>1425.8874742630114</x:v>
      </x:c>
      <x:c r="AJ228" s="24" t="n">
        <x:v>559.6271428212649</x:v>
      </x:c>
      <x:c r="AK228" s="24" t="n">
        <x:v>0</x:v>
      </x:c>
      <x:c r="AL228" s="24" t="n">
        <x:v>0</x:v>
      </x:c>
      <x:c r="AM228" s="24" t="n">
        <x:v>0</x:v>
      </x:c>
      <x:c r="AN228" s="24" t="n">
        <x:v>0</x:v>
      </x:c>
      <x:c r="AO228" s="24" t="n">
        <x:v>0</x:v>
      </x:c>
      <x:c r="AP228" s="24" t="n">
        <x:v>0</x:v>
      </x:c>
      <x:c r="AQ228" s="24" t="n">
        <x:v>0</x:v>
      </x:c>
      <x:c r="AR228" s="24" t="n">
        <x:v>0</x:v>
      </x:c>
      <x:c r="AS228" s="24" t="n">
        <x:v>0</x:v>
      </x:c>
      <x:c r="AT228" s="24" t="n">
        <x:v>0</x:v>
      </x:c>
      <x:c r="AU228" s="24" t="n">
        <x:v>0</x:v>
      </x:c>
      <x:c r="AV228" s="24" t="n">
        <x:v>0</x:v>
      </x:c>
      <x:c r="AW228" s="24" t="n">
        <x:v>0</x:v>
      </x:c>
      <x:c r="AX228" s="24" t="n">
        <x:v>0</x:v>
      </x:c>
      <x:c r="AY228" s="24" t="n">
        <x:v>0</x:v>
      </x:c>
      <x:c r="AZ228" s="24" t="n">
        <x:v>0</x:v>
      </x:c>
      <x:c r="BA228" s="24" t="n">
        <x:v>0</x:v>
      </x:c>
      <x:c r="BB228" s="24" t="n">
        <x:v>0</x:v>
      </x:c>
      <x:c r="BC228" s="24" t="n">
        <x:v>0</x:v>
      </x:c>
      <x:c r="BD228" s="24" t="n">
        <x:v>0</x:v>
      </x:c>
      <x:c r="BE228" s="24" t="n">
        <x:v>0</x:v>
      </x:c>
      <x:c r="BF228" s="24" t="n">
        <x:v>0</x:v>
      </x:c>
      <x:c r="BG228" s="24" t="n">
        <x:v>0</x:v>
      </x:c>
      <x:c r="BH228" s="24" t="n">
        <x:v>0</x:v>
      </x:c>
      <x:c r="BI228" s="24" t="n">
        <x:v>0</x:v>
      </x:c>
      <x:c r="BJ228" s="24" t="n">
        <x:v>0</x:v>
      </x:c>
      <x:c r="BK228" s="24" t="n">
        <x:v>0</x:v>
      </x:c>
      <x:c r="BL228" s="24" t="n">
        <x:v>0</x:v>
      </x:c>
      <x:c r="BM228" s="24" t="n">
        <x:v>0</x:v>
      </x:c>
      <x:c r="BN228" s="24" t="n">
        <x:v>0</x:v>
      </x:c>
      <x:c r="BO228" s="24" t="n">
        <x:v>0</x:v>
      </x:c>
      <x:c r="BP228" s="24" t="n">
        <x:v>0</x:v>
      </x:c>
      <x:c r="BQ228" s="24" t="n">
        <x:v>0</x:v>
      </x:c>
      <x:c r="BR228" s="24" t="n">
        <x:v>0</x:v>
      </x:c>
      <x:c r="BS228" s="24" t="n">
        <x:v>0</x:v>
      </x:c>
      <x:c r="BT228" s="24" t="n">
        <x:v>0</x:v>
      </x:c>
      <x:c r="BU228" s="24" t="n">
        <x:v>0</x:v>
      </x:c>
      <x:c r="BV228" s="24" t="n">
        <x:v>0</x:v>
      </x:c>
      <x:c r="BW228" s="24" t="n">
        <x:v>0</x:v>
      </x:c>
      <x:c r="BX228" s="24" t="n">
        <x:v>0</x:v>
      </x:c>
      <x:c r="BY228" s="24" t="n">
        <x:v>0</x:v>
      </x:c>
      <x:c r="BZ228" s="24" t="n">
        <x:v>0</x:v>
      </x:c>
      <x:c r="CA228" s="24" t="n">
        <x:v>0</x:v>
      </x:c>
      <x:c r="CB228" s="24" t="n">
        <x:v>0</x:v>
      </x:c>
      <x:c r="CC228" s="24" t="n">
        <x:v>0</x:v>
      </x:c>
      <x:c r="CD228" s="24" t="n">
        <x:v>0</x:v>
      </x:c>
      <x:c r="CE228" s="24" t="n">
        <x:v>0</x:v>
      </x:c>
      <x:c r="CF228" s="24" t="n">
        <x:v>0</x:v>
      </x:c>
      <x:c r="CG228" s="24" t="n">
        <x:v>0</x:v>
      </x:c>
      <x:c r="CH228" s="24" t="n">
        <x:v>0</x:v>
      </x:c>
      <x:c r="CI228" s="24" t="n">
        <x:v>0</x:v>
      </x:c>
      <x:c r="CJ228" s="24" t="n">
        <x:v>0</x:v>
      </x:c>
      <x:c r="CK228" s="24" t="n">
        <x:v>0</x:v>
      </x:c>
      <x:c r="CL228" s="24" t="n">
        <x:v>0</x:v>
      </x:c>
      <x:c r="CM228" s="24" t="n">
        <x:v>12.420405179985417</x:v>
      </x:c>
      <x:c r="CN228" s="24" t="n">
        <x:v>273.12295353321804</x:v>
      </x:c>
      <x:c r="CO228" s="24" t="n">
        <x:v>256.8939944703735</x:v>
      </x:c>
      <x:c r="CP228" s="24" t="n">
        <x:v>234.41196480548277</x:v>
      </x:c>
      <x:c r="CQ228" s="24" t="n">
        <x:v>273.08460213364924</x:v>
      </x:c>
      <x:c r="CR228" s="24" t="n">
        <x:v>359.9194482382977</x:v>
      </x:c>
      <x:c r="CS228" s="24" t="n">
        <x:v>271.3953538432882</x:v>
      </x:c>
      <x:c r="CT228" s="24" t="n">
        <x:v>477.75681347016825</x:v>
      </x:c>
      <x:c r="CU228" s="24" t="n">
        <x:v>515.0263608863954</x:v>
      </x:c>
      <x:c r="CV228" s="24" t="n">
        <x:v>603.8728992982906</x:v>
      </x:c>
      <x:c r="CW228" s="24" t="n">
        <x:v>700.0433195659577</x:v>
      </x:c>
      <x:c r="CX228" s="24" t="n">
        <x:v>685.5873584231907</x:v>
      </x:c>
      <x:c r="CY228" s="24" t="n">
        <x:v>781.4945037574038</x:v>
      </x:c>
      <x:c r="CZ228" s="24" t="n">
        <x:v>814.0334980709738</x:v>
      </x:c>
      <x:c r="DA228" s="24" t="n">
        <x:v>808.8078497743825</x:v>
      </x:c>
      <x:c r="DB228" s="24" t="n">
        <x:v>869.5882592883469</x:v>
      </x:c>
      <x:c r="DC228" s="24" t="n">
        <x:v>1083.068479014177</x:v>
      </x:c>
      <x:c r="DD228" s="24" t="n">
        <x:v>937.2831712112456</x:v>
      </x:c>
      <x:c r="DE228" s="24" t="n">
        <x:v>613.9352702855988</x:v>
      </x:c>
      <x:c r="DF228" s="24" t="n">
        <x:v>753.0592315920462</x:v>
      </x:c>
      <x:c r="DG228" s="24" t="n">
        <x:v>719.5481878591435</x:v>
      </x:c>
      <x:c r="DH228" s="24" t="n">
        <x:v>768.0861451464166</x:v>
      </x:c>
      <x:c r="DI228" s="24" t="n">
        <x:v>847.6129934626416</x:v>
      </x:c>
      <x:c r="DJ228" s="24" t="n">
        <x:v>757.4586284783674</x:v>
      </x:c>
      <x:c r="DK228" s="24" t="n">
        <x:v>627.3687090876</x:v>
      </x:c>
      <x:c r="DL228" s="24" t="n">
        <x:v>186.5390976982819</x:v>
      </x:c>
      <x:c r="DM228" s="24" t="n">
        <x:v>151.08527327286055</x:v>
      </x:c>
      <x:c r="DN228" s="24" t="n">
        <x:v>35.82037253974695</x:v>
      </x:c>
      <x:c r="DO228" s="24" t="n">
        <x:v>3.0721584915784876</x:v>
      </x:c>
      <x:c r="DP228" s="24" t="n">
        <x:v>0.4109490472380227</x:v>
      </x:c>
      <x:c r="DQ228" s="24" t="n">
        <x:v>36.653141131533815</x:v>
      </x:c>
      <x:c r="DR228" s="24" t="n">
        <x:v>28.189149257528644</x:v>
      </x:c>
      <x:c r="DS228" s="24" t="n">
        <x:v>37.022319614280754</x:v>
      </x:c>
      <x:c r="DT228" s="24" t="n">
        <x:v>47.012027258692264</x:v>
      </x:c>
      <x:c r="DU228" s="24" t="n">
        <x:v>0</x:v>
      </x:c>
      <x:c r="DV228" s="24" t="n">
        <x:v>748.4327813629452</x:v>
      </x:c>
      <x:c r="DW228" s="24" t="n">
        <x:v>853.4804504830823</x:v>
      </x:c>
      <x:c r="DX228" s="24" t="n">
        <x:v>856.2726658227308</x:v>
      </x:c>
      <x:c r="DY228" s="24" t="n">
        <x:v>818.5561210683774</x:v>
      </x:c>
      <x:c r="DZ228" s="24" t="n">
        <x:v>831.2577267892673</x:v>
      </x:c>
      <x:c r="EA228" s="24" t="n">
        <x:v>811.5801473479786</x:v>
      </x:c>
      <x:c r="EB228" s="24" t="n">
        <x:v>740.408830888563</x:v>
      </x:c>
      <x:c r="EC228" s="24" t="n">
        <x:v>713.0051456720201</x:v>
      </x:c>
      <x:c r="ED228" s="24" t="n">
        <x:v>1319.4964823631515</x:v>
      </x:c>
      <x:c r="EE228" s="24" t="n">
        <x:v>628.0660561290393</x:v>
      </x:c>
      <x:c r="EF228" s="24" t="n">
        <x:v>628.8449547691845</x:v>
      </x:c>
      <x:c r="EG228" s="24" t="n">
        <x:v>591.3823724334225</x:v>
      </x:c>
      <x:c r="EH228" s="24" t="n">
        <x:v>609.6440050911133</x:v>
      </x:c>
      <x:c r="EI228" s="24" t="n">
        <x:v>639.5443065975754</x:v>
      </x:c>
      <x:c r="EJ228" s="24" t="n">
        <x:v>628.6734927519326</x:v>
      </x:c>
      <x:c r="EK228" s="24" t="n">
        <x:v>621.8849725040485</x:v>
      </x:c>
      <x:c r="EL228" s="24" t="n">
        <x:v>614.7004867111111</x:v>
      </x:c>
      <x:c r="EM228" s="24" t="n">
        <x:v>588.2379460924776</x:v>
      </x:c>
      <x:c r="EN228" s="24" t="n">
        <x:v>622.2908514634698</x:v>
      </x:c>
      <x:c r="EO228" s="24" t="n">
        <x:v>661.8704590676006</x:v>
      </x:c>
      <x:c r="EP228" s="25" t="n">
        <x:f>SUM(B228:EO228)</x:f>
        <x:v>58652.864833434694</x:v>
      </x:c>
      <x:c r="EQ228" s="25" t="n">
        <x:v>37684.6814133919</x:v>
      </x:c>
    </x:row>
    <x:row r="229" ht="22" customHeight="1">
      <x:c r="A229" s="21" t="n">
        <x:v>45916</x:v>
      </x:c>
      <x:c r="B229" s="24" t="n">
        <x:v>1443.0317536529942</x:v>
      </x:c>
      <x:c r="C229" s="24" t="n">
        <x:v>1374.0811615704783</x:v>
      </x:c>
      <x:c r="D229" s="24" t="n">
        <x:v>1382.1922866567097</x:v>
      </x:c>
      <x:c r="E229" s="24" t="n">
        <x:v>1385.5538987059706</x:v>
      </x:c>
      <x:c r="F229" s="24" t="n">
        <x:v>1301.9722010094636</x:v>
      </x:c>
      <x:c r="G229" s="24" t="n">
        <x:v>1300.5033895811735</x:v>
      </x:c>
      <x:c r="H229" s="24" t="n">
        <x:v>624.5231142000283</x:v>
      </x:c>
      <x:c r="I229" s="24" t="n">
        <x:v>1277.562460041048</x:v>
      </x:c>
      <x:c r="J229" s="24" t="n">
        <x:v>1319.1507408037617</x:v>
      </x:c>
      <x:c r="K229" s="24" t="n">
        <x:v>646.9103857960009</x:v>
      </x:c>
      <x:c r="L229" s="24" t="n">
        <x:v>644.2795652657259</x:v>
      </x:c>
      <x:c r="M229" s="24" t="n">
        <x:v>1286.659819802599</x:v>
      </x:c>
      <x:c r="N229" s="24" t="n">
        <x:v>1368.653284638726</x:v>
      </x:c>
      <x:c r="O229" s="24" t="n">
        <x:v>626.8185072690613</x:v>
      </x:c>
      <x:c r="P229" s="24" t="n">
        <x:v>625.0244266430284</x:v>
      </x:c>
      <x:c r="Q229" s="24" t="n">
        <x:v>603.2648725580547</x:v>
      </x:c>
      <x:c r="R229" s="24" t="n">
        <x:v>607.9076482714036</x:v>
      </x:c>
      <x:c r="S229" s="24" t="n">
        <x:v>617.2859270009502</x:v>
      </x:c>
      <x:c r="T229" s="24" t="n">
        <x:v>614.0212946229132</x:v>
      </x:c>
      <x:c r="U229" s="24" t="n">
        <x:v>613.1352367155334</x:v>
      </x:c>
      <x:c r="V229" s="24" t="n">
        <x:v>613.6557539009649</x:v>
      </x:c>
      <x:c r="W229" s="24" t="n">
        <x:v>566.5358925986704</x:v>
      </x:c>
      <x:c r="X229" s="24" t="n">
        <x:v>554.8097523060927</x:v>
      </x:c>
      <x:c r="Y229" s="24" t="n">
        <x:v>597.3279233322785</x:v>
      </x:c>
      <x:c r="Z229" s="24" t="n">
        <x:v>634.6733512676326</x:v>
      </x:c>
      <x:c r="AA229" s="24" t="n">
        <x:v>618.9969256819248</x:v>
      </x:c>
      <x:c r="AB229" s="24" t="n">
        <x:v>607.5361648681039</x:v>
      </x:c>
      <x:c r="AC229" s="24" t="n">
        <x:v>614.2539783021836</x:v>
      </x:c>
      <x:c r="AD229" s="24" t="n">
        <x:v>618.4876458421697</x:v>
      </x:c>
      <x:c r="AE229" s="24" t="n">
        <x:v>599.1196821813555</x:v>
      </x:c>
      <x:c r="AF229" s="24" t="n">
        <x:v>731.7970461030263</x:v>
      </x:c>
      <x:c r="AG229" s="24" t="n">
        <x:v>268.9932827009048</x:v>
      </x:c>
      <x:c r="AH229" s="24" t="n">
        <x:v>1286.9983620656574</x:v>
      </x:c>
      <x:c r="AI229" s="24" t="n">
        <x:v>1452.791886742885</x:v>
      </x:c>
      <x:c r="AJ229" s="24" t="n">
        <x:v>681.3920272464667</x:v>
      </x:c>
      <x:c r="AK229" s="24" t="n">
        <x:v>0</x:v>
      </x:c>
      <x:c r="AL229" s="24" t="n">
        <x:v>0</x:v>
      </x:c>
      <x:c r="AM229" s="24" t="n">
        <x:v>0</x:v>
      </x:c>
      <x:c r="AN229" s="24" t="n">
        <x:v>0</x:v>
      </x:c>
      <x:c r="AO229" s="24" t="n">
        <x:v>0</x:v>
      </x:c>
      <x:c r="AP229" s="24" t="n">
        <x:v>0</x:v>
      </x:c>
      <x:c r="AQ229" s="24" t="n">
        <x:v>0</x:v>
      </x:c>
      <x:c r="AR229" s="24" t="n">
        <x:v>156.03755320957484</x:v>
      </x:c>
      <x:c r="AS229" s="24" t="n">
        <x:v>367.51007701632074</x:v>
      </x:c>
      <x:c r="AT229" s="24" t="n">
        <x:v>331.7712808409465</x:v>
      </x:c>
      <x:c r="AU229" s="24" t="n">
        <x:v>269.3290671737798</x:v>
      </x:c>
      <x:c r="AV229" s="24" t="n">
        <x:v>0</x:v>
      </x:c>
      <x:c r="AW229" s="24" t="n">
        <x:v>0</x:v>
      </x:c>
      <x:c r="AX229" s="24" t="n">
        <x:v>0</x:v>
      </x:c>
      <x:c r="AY229" s="24" t="n">
        <x:v>0</x:v>
      </x:c>
      <x:c r="AZ229" s="24" t="n">
        <x:v>0</x:v>
      </x:c>
      <x:c r="BA229" s="24" t="n">
        <x:v>0</x:v>
      </x:c>
      <x:c r="BB229" s="24" t="n">
        <x:v>0</x:v>
      </x:c>
      <x:c r="BC229" s="24" t="n">
        <x:v>0</x:v>
      </x:c>
      <x:c r="BD229" s="24" t="n">
        <x:v>0</x:v>
      </x:c>
      <x:c r="BE229" s="24" t="n">
        <x:v>0</x:v>
      </x:c>
      <x:c r="BF229" s="24" t="n">
        <x:v>0</x:v>
      </x:c>
      <x:c r="BG229" s="24" t="n">
        <x:v>0</x:v>
      </x:c>
      <x:c r="BH229" s="24" t="n">
        <x:v>0</x:v>
      </x:c>
      <x:c r="BI229" s="24" t="n">
        <x:v>0</x:v>
      </x:c>
      <x:c r="BJ229" s="24" t="n">
        <x:v>0</x:v>
      </x:c>
      <x:c r="BK229" s="24" t="n">
        <x:v>0</x:v>
      </x:c>
      <x:c r="BL229" s="24" t="n">
        <x:v>0</x:v>
      </x:c>
      <x:c r="BM229" s="24" t="n">
        <x:v>0</x:v>
      </x:c>
      <x:c r="BN229" s="24" t="n">
        <x:v>0</x:v>
      </x:c>
      <x:c r="BO229" s="24" t="n">
        <x:v>288.4119103469066</x:v>
      </x:c>
      <x:c r="BP229" s="24" t="n">
        <x:v>640.3810679291618</x:v>
      </x:c>
      <x:c r="BQ229" s="24" t="n">
        <x:v>458.5511788401483</x:v>
      </x:c>
      <x:c r="BR229" s="24" t="n">
        <x:v>533.946857449114</x:v>
      </x:c>
      <x:c r="BS229" s="24" t="n">
        <x:v>620.647901374556</x:v>
      </x:c>
      <x:c r="BT229" s="24" t="n">
        <x:v>669.9678577631427</x:v>
      </x:c>
      <x:c r="BU229" s="24" t="n">
        <x:v>691.2715181201379</x:v>
      </x:c>
      <x:c r="BV229" s="24" t="n">
        <x:v>0</x:v>
      </x:c>
      <x:c r="BW229" s="24" t="n">
        <x:v>0</x:v>
      </x:c>
      <x:c r="BX229" s="24" t="n">
        <x:v>0</x:v>
      </x:c>
      <x:c r="BY229" s="24" t="n">
        <x:v>0</x:v>
      </x:c>
      <x:c r="BZ229" s="24" t="n">
        <x:v>0</x:v>
      </x:c>
      <x:c r="CA229" s="24" t="n">
        <x:v>0</x:v>
      </x:c>
      <x:c r="CB229" s="24" t="n">
        <x:v>0</x:v>
      </x:c>
      <x:c r="CC229" s="24" t="n">
        <x:v>0</x:v>
      </x:c>
      <x:c r="CD229" s="24" t="n">
        <x:v>0</x:v>
      </x:c>
      <x:c r="CE229" s="24" t="n">
        <x:v>0</x:v>
      </x:c>
      <x:c r="CF229" s="24" t="n">
        <x:v>0</x:v>
      </x:c>
      <x:c r="CG229" s="24" t="n">
        <x:v>0</x:v>
      </x:c>
      <x:c r="CH229" s="24" t="n">
        <x:v>0</x:v>
      </x:c>
      <x:c r="CI229" s="24" t="n">
        <x:v>0</x:v>
      </x:c>
      <x:c r="CJ229" s="24" t="n">
        <x:v>0</x:v>
      </x:c>
      <x:c r="CK229" s="24" t="n">
        <x:v>0</x:v>
      </x:c>
      <x:c r="CL229" s="24" t="n">
        <x:v>0</x:v>
      </x:c>
      <x:c r="CM229" s="24" t="n">
        <x:v>301.2519653480765</x:v>
      </x:c>
      <x:c r="CN229" s="24" t="n">
        <x:v>349.44439639967356</x:v>
      </x:c>
      <x:c r="CO229" s="24" t="n">
        <x:v>382.89163604564976</x:v>
      </x:c>
      <x:c r="CP229" s="24" t="n">
        <x:v>445.17150970651795</x:v>
      </x:c>
      <x:c r="CQ229" s="24" t="n">
        <x:v>448.6376771235643</x:v>
      </x:c>
      <x:c r="CR229" s="24" t="n">
        <x:v>464.2168131522776</x:v>
      </x:c>
      <x:c r="CS229" s="24" t="n">
        <x:v>425.1369187482764</x:v>
      </x:c>
      <x:c r="CT229" s="24" t="n">
        <x:v>463.0054016535513</x:v>
      </x:c>
      <x:c r="CU229" s="24" t="n">
        <x:v>545.9312704676315</x:v>
      </x:c>
      <x:c r="CV229" s="24" t="n">
        <x:v>648.3259352170567</x:v>
      </x:c>
      <x:c r="CW229" s="24" t="n">
        <x:v>629.2712011874797</x:v>
      </x:c>
      <x:c r="CX229" s="24" t="n">
        <x:v>705.6210743854541</x:v>
      </x:c>
      <x:c r="CY229" s="24" t="n">
        <x:v>741.5842407501701</x:v>
      </x:c>
      <x:c r="CZ229" s="24" t="n">
        <x:v>784.5411677564222</x:v>
      </x:c>
      <x:c r="DA229" s="24" t="n">
        <x:v>794.2375613487945</x:v>
      </x:c>
      <x:c r="DB229" s="24" t="n">
        <x:v>865.8782177690999</x:v>
      </x:c>
      <x:c r="DC229" s="24" t="n">
        <x:v>1011.608226244451</x:v>
      </x:c>
      <x:c r="DD229" s="24" t="n">
        <x:v>951.1510835256116</x:v>
      </x:c>
      <x:c r="DE229" s="24" t="n">
        <x:v>725.872865172967</x:v>
      </x:c>
      <x:c r="DF229" s="24" t="n">
        <x:v>789.0717094886337</x:v>
      </x:c>
      <x:c r="DG229" s="24" t="n">
        <x:v>794.6206153197224</x:v>
      </x:c>
      <x:c r="DH229" s="24" t="n">
        <x:v>760.3901510453966</x:v>
      </x:c>
      <x:c r="DI229" s="24" t="n">
        <x:v>820.4079411193014</x:v>
      </x:c>
      <x:c r="DJ229" s="24" t="n">
        <x:v>811.2538041435371</x:v>
      </x:c>
      <x:c r="DK229" s="24" t="n">
        <x:v>689.8183827943934</x:v>
      </x:c>
      <x:c r="DL229" s="24" t="n">
        <x:v>214.47064522557588</x:v>
      </x:c>
      <x:c r="DM229" s="24" t="n">
        <x:v>258.3613334507955</x:v>
      </x:c>
      <x:c r="DN229" s="24" t="n">
        <x:v>93.19378828085875</x:v>
      </x:c>
      <x:c r="DO229" s="24" t="n">
        <x:v>63.644984222753706</x:v>
      </x:c>
      <x:c r="DP229" s="24" t="n">
        <x:v>34.60837186562343</x:v>
      </x:c>
      <x:c r="DQ229" s="24" t="n">
        <x:v>67.31780521283297</x:v>
      </x:c>
      <x:c r="DR229" s="24" t="n">
        <x:v>74.77350296195321</x:v>
      </x:c>
      <x:c r="DS229" s="24" t="n">
        <x:v>85.0927551535126</x:v>
      </x:c>
      <x:c r="DT229" s="24" t="n">
        <x:v>68.95833626825397</x:v>
      </x:c>
      <x:c r="DU229" s="24" t="n">
        <x:v>0</x:v>
      </x:c>
      <x:c r="DV229" s="24" t="n">
        <x:v>710.4327504696447</x:v>
      </x:c>
      <x:c r="DW229" s="24" t="n">
        <x:v>812.0976437889271</x:v>
      </x:c>
      <x:c r="DX229" s="24" t="n">
        <x:v>812.1124109408721</x:v>
      </x:c>
      <x:c r="DY229" s="24" t="n">
        <x:v>811.1845007437997</x:v>
      </x:c>
      <x:c r="DZ229" s="24" t="n">
        <x:v>815.5553331248401</x:v>
      </x:c>
      <x:c r="EA229" s="24" t="n">
        <x:v>756.5348074824893</x:v>
      </x:c>
      <x:c r="EB229" s="24" t="n">
        <x:v>691.46762751891</x:v>
      </x:c>
      <x:c r="EC229" s="24" t="n">
        <x:v>694.0582846137908</x:v>
      </x:c>
      <x:c r="ED229" s="24" t="n">
        <x:v>1276.3729182830727</x:v>
      </x:c>
      <x:c r="EE229" s="24" t="n">
        <x:v>591.3588994344701</x:v>
      </x:c>
      <x:c r="EF229" s="24" t="n">
        <x:v>640.4226359492302</x:v>
      </x:c>
      <x:c r="EG229" s="24" t="n">
        <x:v>652.0566226042059</x:v>
      </x:c>
      <x:c r="EH229" s="24" t="n">
        <x:v>646.8442729837308</x:v>
      </x:c>
      <x:c r="EI229" s="24" t="n">
        <x:v>636.1001807063567</x:v>
      </x:c>
      <x:c r="EJ229" s="24" t="n">
        <x:v>629.4641162262544</x:v>
      </x:c>
      <x:c r="EK229" s="24" t="n">
        <x:v>606.4937188942346</x:v>
      </x:c>
      <x:c r="EL229" s="24" t="n">
        <x:v>587.4347904111146</x:v>
      </x:c>
      <x:c r="EM229" s="24" t="n">
        <x:v>589.8065352542172</x:v>
      </x:c>
      <x:c r="EN229" s="24" t="n">
        <x:v>624.9368809756214</x:v>
      </x:c>
      <x:c r="EO229" s="24" t="n">
        <x:v>635.9467953643118</x:v>
      </x:c>
      <x:c r="EP229" s="25" t="n">
        <x:f>SUM(B229:EO229)</x:f>
        <x:v>66668.17293433571</x:v>
      </x:c>
      <x:c r="EQ229" s="25" t="n">
        <x:v>44002.96391972052</x:v>
      </x:c>
    </x:row>
    <x:row r="230" ht="22" customHeight="1">
      <x:c r="A230" s="21" t="n">
        <x:v>45917</x:v>
      </x:c>
      <x:c r="B230" s="24" t="n">
        <x:v>1405.5164918821247</x:v>
      </x:c>
      <x:c r="C230" s="24" t="n">
        <x:v>1384.5275078618704</x:v>
      </x:c>
      <x:c r="D230" s="24" t="n">
        <x:v>1405.0869134946138</x:v>
      </x:c>
      <x:c r="E230" s="24" t="n">
        <x:v>1359.8206571367637</x:v>
      </x:c>
      <x:c r="F230" s="24" t="n">
        <x:v>1263.4913430436811</x:v>
      </x:c>
      <x:c r="G230" s="24" t="n">
        <x:v>1360.2003519478505</x:v>
      </x:c>
      <x:c r="H230" s="24" t="n">
        <x:v>1244.2050426297658</x:v>
      </x:c>
      <x:c r="I230" s="24" t="n">
        <x:v>1327.5887978269527</x:v>
      </x:c>
      <x:c r="J230" s="24" t="n">
        <x:v>1356.8670557773958</x:v>
      </x:c>
      <x:c r="K230" s="24" t="n">
        <x:v>646.1757049655314</x:v>
      </x:c>
      <x:c r="L230" s="24" t="n">
        <x:v>642.5517910777506</x:v>
      </x:c>
      <x:c r="M230" s="24" t="n">
        <x:v>1187.662652253996</x:v>
      </x:c>
      <x:c r="N230" s="24" t="n">
        <x:v>1133.092297652049</x:v>
      </x:c>
      <x:c r="O230" s="24" t="n">
        <x:v>650.7998319545165</x:v>
      </x:c>
      <x:c r="P230" s="24" t="n">
        <x:v>578.9596604234112</x:v>
      </x:c>
      <x:c r="Q230" s="24" t="n">
        <x:v>611.0450247012333</x:v>
      </x:c>
      <x:c r="R230" s="24" t="n">
        <x:v>608.5367944026108</x:v>
      </x:c>
      <x:c r="S230" s="24" t="n">
        <x:v>583.2463916764773</x:v>
      </x:c>
      <x:c r="T230" s="24" t="n">
        <x:v>620.7928020928629</x:v>
      </x:c>
      <x:c r="U230" s="24" t="n">
        <x:v>618.0103300435825</x:v>
      </x:c>
      <x:c r="V230" s="24" t="n">
        <x:v>614.8188928823419</x:v>
      </x:c>
      <x:c r="W230" s="24" t="n">
        <x:v>613.671312294764</x:v>
      </x:c>
      <x:c r="X230" s="24" t="n">
        <x:v>596.268122662635</x:v>
      </x:c>
      <x:c r="Y230" s="24" t="n">
        <x:v>570.4564679390971</x:v>
      </x:c>
      <x:c r="Z230" s="24" t="n">
        <x:v>608.4932159951638</x:v>
      </x:c>
      <x:c r="AA230" s="24" t="n">
        <x:v>604.780565893198</x:v>
      </x:c>
      <x:c r="AB230" s="24" t="n">
        <x:v>574.8134800029533</x:v>
      </x:c>
      <x:c r="AC230" s="24" t="n">
        <x:v>580.6319720320508</x:v>
      </x:c>
      <x:c r="AD230" s="24" t="n">
        <x:v>599.6074044926966</x:v>
      </x:c>
      <x:c r="AE230" s="24" t="n">
        <x:v>574.7002695175715</x:v>
      </x:c>
      <x:c r="AF230" s="24" t="n">
        <x:v>684.4410445635955</x:v>
      </x:c>
      <x:c r="AG230" s="24" t="n">
        <x:v>394.94759358238474</x:v>
      </x:c>
      <x:c r="AH230" s="24" t="n">
        <x:v>978.9366104333614</x:v>
      </x:c>
      <x:c r="AI230" s="24" t="n">
        <x:v>1420.823572218895</x:v>
      </x:c>
      <x:c r="AJ230" s="24" t="n">
        <x:v>694.8581579945014</x:v>
      </x:c>
      <x:c r="AK230" s="24" t="n">
        <x:v>32.53452809914829</x:v>
      </x:c>
      <x:c r="AL230" s="24" t="n">
        <x:v>0</x:v>
      </x:c>
      <x:c r="AM230" s="24" t="n">
        <x:v>0</x:v>
      </x:c>
      <x:c r="AN230" s="24" t="n">
        <x:v>0</x:v>
      </x:c>
      <x:c r="AO230" s="24" t="n">
        <x:v>1.0138253271699407</x:v>
      </x:c>
      <x:c r="AP230" s="24" t="n">
        <x:v>0</x:v>
      </x:c>
      <x:c r="AQ230" s="24" t="n">
        <x:v>21.301721186119316</x:v>
      </x:c>
      <x:c r="AR230" s="24" t="n">
        <x:v>400.3494938080917</x:v>
      </x:c>
      <x:c r="AS230" s="24" t="n">
        <x:v>413.77449705108216</x:v>
      </x:c>
      <x:c r="AT230" s="24" t="n">
        <x:v>350.91991507334524</x:v>
      </x:c>
      <x:c r="AU230" s="24" t="n">
        <x:v>284.32528799713333</x:v>
      </x:c>
      <x:c r="AV230" s="24" t="n">
        <x:v>0</x:v>
      </x:c>
      <x:c r="AW230" s="24" t="n">
        <x:v>0</x:v>
      </x:c>
      <x:c r="AX230" s="24" t="n">
        <x:v>0</x:v>
      </x:c>
      <x:c r="AY230" s="24" t="n">
        <x:v>0</x:v>
      </x:c>
      <x:c r="AZ230" s="24" t="n">
        <x:v>0</x:v>
      </x:c>
      <x:c r="BA230" s="24" t="n">
        <x:v>0</x:v>
      </x:c>
      <x:c r="BB230" s="24" t="n">
        <x:v>0</x:v>
      </x:c>
      <x:c r="BC230" s="24" t="n">
        <x:v>0</x:v>
      </x:c>
      <x:c r="BD230" s="24" t="n">
        <x:v>0</x:v>
      </x:c>
      <x:c r="BE230" s="24" t="n">
        <x:v>0</x:v>
      </x:c>
      <x:c r="BF230" s="24" t="n">
        <x:v>0</x:v>
      </x:c>
      <x:c r="BG230" s="24" t="n">
        <x:v>0</x:v>
      </x:c>
      <x:c r="BH230" s="24" t="n">
        <x:v>0</x:v>
      </x:c>
      <x:c r="BI230" s="24" t="n">
        <x:v>0</x:v>
      </x:c>
      <x:c r="BJ230" s="24" t="n">
        <x:v>0</x:v>
      </x:c>
      <x:c r="BK230" s="24" t="n">
        <x:v>0</x:v>
      </x:c>
      <x:c r="BL230" s="24" t="n">
        <x:v>0</x:v>
      </x:c>
      <x:c r="BM230" s="24" t="n">
        <x:v>0</x:v>
      </x:c>
      <x:c r="BN230" s="24" t="n">
        <x:v>0</x:v>
      </x:c>
      <x:c r="BO230" s="24" t="n">
        <x:v>0.6594118829728925</x:v>
      </x:c>
      <x:c r="BP230" s="24" t="n">
        <x:v>497.12394764844606</x:v>
      </x:c>
      <x:c r="BQ230" s="24" t="n">
        <x:v>3.548323862397773</x:v>
      </x:c>
      <x:c r="BR230" s="24" t="n">
        <x:v>32.42177164069989</x:v>
      </x:c>
      <x:c r="BS230" s="24" t="n">
        <x:v>51.23217971816188</x:v>
      </x:c>
      <x:c r="BT230" s="24" t="n">
        <x:v>313.169961996261</x:v>
      </x:c>
      <x:c r="BU230" s="24" t="n">
        <x:v>328.3125649167496</x:v>
      </x:c>
      <x:c r="BV230" s="24" t="n">
        <x:v>265.5272210671924</x:v>
      </x:c>
      <x:c r="BW230" s="24" t="n">
        <x:v>261.02287407624897</x:v>
      </x:c>
      <x:c r="BX230" s="24" t="n">
        <x:v>353.92815796133004</x:v>
      </x:c>
      <x:c r="BY230" s="24" t="n">
        <x:v>398.62823295930775</x:v>
      </x:c>
      <x:c r="BZ230" s="24" t="n">
        <x:v>0</x:v>
      </x:c>
      <x:c r="CA230" s="24" t="n">
        <x:v>0</x:v>
      </x:c>
      <x:c r="CB230" s="24" t="n">
        <x:v>0</x:v>
      </x:c>
      <x:c r="CC230" s="24" t="n">
        <x:v>0</x:v>
      </x:c>
      <x:c r="CD230" s="24" t="n">
        <x:v>0</x:v>
      </x:c>
      <x:c r="CE230" s="24" t="n">
        <x:v>0</x:v>
      </x:c>
      <x:c r="CF230" s="24" t="n">
        <x:v>0</x:v>
      </x:c>
      <x:c r="CG230" s="24" t="n">
        <x:v>0</x:v>
      </x:c>
      <x:c r="CH230" s="24" t="n">
        <x:v>0</x:v>
      </x:c>
      <x:c r="CI230" s="24" t="n">
        <x:v>0</x:v>
      </x:c>
      <x:c r="CJ230" s="24" t="n">
        <x:v>0</x:v>
      </x:c>
      <x:c r="CK230" s="24" t="n">
        <x:v>0</x:v>
      </x:c>
      <x:c r="CL230" s="24" t="n">
        <x:v>0</x:v>
      </x:c>
      <x:c r="CM230" s="24" t="n">
        <x:v>170.6911734342859</x:v>
      </x:c>
      <x:c r="CN230" s="24" t="n">
        <x:v>299.504798175112</x:v>
      </x:c>
      <x:c r="CO230" s="24" t="n">
        <x:v>275.124034419742</x:v>
      </x:c>
      <x:c r="CP230" s="24" t="n">
        <x:v>342.88686965300946</x:v>
      </x:c>
      <x:c r="CQ230" s="24" t="n">
        <x:v>416.6852963712688</x:v>
      </x:c>
      <x:c r="CR230" s="24" t="n">
        <x:v>464.17342610992847</x:v>
      </x:c>
      <x:c r="CS230" s="24" t="n">
        <x:v>444.0202533920918</x:v>
      </x:c>
      <x:c r="CT230" s="24" t="n">
        <x:v>533.1921975138006</x:v>
      </x:c>
      <x:c r="CU230" s="24" t="n">
        <x:v>584.9905302324863</x:v>
      </x:c>
      <x:c r="CV230" s="24" t="n">
        <x:v>670.9738344511983</x:v>
      </x:c>
      <x:c r="CW230" s="24" t="n">
        <x:v>712.0569671094863</x:v>
      </x:c>
      <x:c r="CX230" s="24" t="n">
        <x:v>769.1199737453259</x:v>
      </x:c>
      <x:c r="CY230" s="24" t="n">
        <x:v>810.8552501851386</x:v>
      </x:c>
      <x:c r="CZ230" s="24" t="n">
        <x:v>856.3523942895342</x:v>
      </x:c>
      <x:c r="DA230" s="24" t="n">
        <x:v>921.0618211765991</x:v>
      </x:c>
      <x:c r="DB230" s="24" t="n">
        <x:v>992.3375270164807</x:v>
      </x:c>
      <x:c r="DC230" s="24" t="n">
        <x:v>1030.6231436086694</x:v>
      </x:c>
      <x:c r="DD230" s="24" t="n">
        <x:v>919.8472464988806</x:v>
      </x:c>
      <x:c r="DE230" s="24" t="n">
        <x:v>707.524121233331</x:v>
      </x:c>
      <x:c r="DF230" s="24" t="n">
        <x:v>684.2449221589458</x:v>
      </x:c>
      <x:c r="DG230" s="24" t="n">
        <x:v>722.8688631644068</x:v>
      </x:c>
      <x:c r="DH230" s="24" t="n">
        <x:v>692.1745797051411</x:v>
      </x:c>
      <x:c r="DI230" s="24" t="n">
        <x:v>811.2449653283884</x:v>
      </x:c>
      <x:c r="DJ230" s="24" t="n">
        <x:v>820.2693090789419</x:v>
      </x:c>
      <x:c r="DK230" s="24" t="n">
        <x:v>618.1984912484528</x:v>
      </x:c>
      <x:c r="DL230" s="24" t="n">
        <x:v>209.40489916138105</x:v>
      </x:c>
      <x:c r="DM230" s="24" t="n">
        <x:v>206.6174157009657</x:v>
      </x:c>
      <x:c r="DN230" s="24" t="n">
        <x:v>145.32686501986862</x:v>
      </x:c>
      <x:c r="DO230" s="24" t="n">
        <x:v>36.414873632386225</x:v>
      </x:c>
      <x:c r="DP230" s="24" t="n">
        <x:v>76.27906403998658</x:v>
      </x:c>
      <x:c r="DQ230" s="24" t="n">
        <x:v>56.63616920797242</x:v>
      </x:c>
      <x:c r="DR230" s="24" t="n">
        <x:v>45.55051646908347</x:v>
      </x:c>
      <x:c r="DS230" s="24" t="n">
        <x:v>89.85642526711042</x:v>
      </x:c>
      <x:c r="DT230" s="24" t="n">
        <x:v>86.66012980907496</x:v>
      </x:c>
      <x:c r="DU230" s="24" t="n">
        <x:v>24.386591447120217</x:v>
      </x:c>
      <x:c r="DV230" s="24" t="n">
        <x:v>747.3060648436216</x:v>
      </x:c>
      <x:c r="DW230" s="24" t="n">
        <x:v>834.2199439442696</x:v>
      </x:c>
      <x:c r="DX230" s="24" t="n">
        <x:v>839.4046691831265</x:v>
      </x:c>
      <x:c r="DY230" s="24" t="n">
        <x:v>816.3569230706461</x:v>
      </x:c>
      <x:c r="DZ230" s="24" t="n">
        <x:v>837.0082882395712</x:v>
      </x:c>
      <x:c r="EA230" s="24" t="n">
        <x:v>825.0036990863488</x:v>
      </x:c>
      <x:c r="EB230" s="24" t="n">
        <x:v>766.9986952028346</x:v>
      </x:c>
      <x:c r="EC230" s="24" t="n">
        <x:v>712.5784628805053</x:v>
      </x:c>
      <x:c r="ED230" s="24" t="n">
        <x:v>1314.7645715171604</x:v>
      </x:c>
      <x:c r="EE230" s="24" t="n">
        <x:v>602.6100455253236</x:v>
      </x:c>
      <x:c r="EF230" s="24" t="n">
        <x:v>635.0021775109599</x:v>
      </x:c>
      <x:c r="EG230" s="24" t="n">
        <x:v>616.300496449337</x:v>
      </x:c>
      <x:c r="EH230" s="24" t="n">
        <x:v>634.6139217311566</x:v>
      </x:c>
      <x:c r="EI230" s="24" t="n">
        <x:v>663.3698402327022</x:v>
      </x:c>
      <x:c r="EJ230" s="24" t="n">
        <x:v>633.7307947873089</x:v>
      </x:c>
      <x:c r="EK230" s="24" t="n">
        <x:v>602.6135485906434</x:v>
      </x:c>
      <x:c r="EL230" s="24" t="n">
        <x:v>608.8189607289434</x:v>
      </x:c>
      <x:c r="EM230" s="24" t="n">
        <x:v>587.9814692009405</x:v>
      </x:c>
      <x:c r="EN230" s="24" t="n">
        <x:v>611.4122371907315</x:v>
      </x:c>
      <x:c r="EO230" s="24" t="n">
        <x:v>634.8047259758242</x:v>
      </x:c>
      <x:c r="EP230" s="25" t="n">
        <x:f>SUM(B230:EO230)</x:f>
        <x:v>65883.27451656965</x:v>
      </x:c>
      <x:c r="EQ230" s="25" t="n">
        <x:v>43144.16113684559</x:v>
      </x:c>
    </x:row>
    <x:row r="231" ht="22" customHeight="1">
      <x:c r="A231" s="21" t="n">
        <x:v>45918</x:v>
      </x:c>
      <x:c r="B231" s="24" t="n">
        <x:v>1432.4827128055285</x:v>
      </x:c>
      <x:c r="C231" s="24" t="n">
        <x:v>1404.5923468794474</x:v>
      </x:c>
      <x:c r="D231" s="24" t="n">
        <x:v>1335.713731348598</x:v>
      </x:c>
      <x:c r="E231" s="24" t="n">
        <x:v>1338.69364202032</x:v>
      </x:c>
      <x:c r="F231" s="24" t="n">
        <x:v>1285.0004808819701</x:v>
      </x:c>
      <x:c r="G231" s="24" t="n">
        <x:v>1328.6041632401862</x:v>
      </x:c>
      <x:c r="H231" s="24" t="n">
        <x:v>867.8349854251738</x:v>
      </x:c>
      <x:c r="I231" s="24" t="n">
        <x:v>934.8657289468796</x:v>
      </x:c>
      <x:c r="J231" s="24" t="n">
        <x:v>1347.2197829914696</x:v>
      </x:c>
      <x:c r="K231" s="24" t="n">
        <x:v>608.1228711629352</x:v>
      </x:c>
      <x:c r="L231" s="24" t="n">
        <x:v>622.6178339892284</x:v>
      </x:c>
      <x:c r="M231" s="24" t="n">
        <x:v>1090.087704161627</x:v>
      </x:c>
      <x:c r="N231" s="24" t="n">
        <x:v>1281.7121168185224</x:v>
      </x:c>
      <x:c r="O231" s="24" t="n">
        <x:v>621.5882618017727</x:v>
      </x:c>
      <x:c r="P231" s="24" t="n">
        <x:v>646.4853386777371</x:v>
      </x:c>
      <x:c r="Q231" s="24" t="n">
        <x:v>627.4185941017605</x:v>
      </x:c>
      <x:c r="R231" s="24" t="n">
        <x:v>617.9047445307104</x:v>
      </x:c>
      <x:c r="S231" s="24" t="n">
        <x:v>603.6233777670176</x:v>
      </x:c>
      <x:c r="T231" s="24" t="n">
        <x:v>600.2511328996735</x:v>
      </x:c>
      <x:c r="U231" s="24" t="n">
        <x:v>613.6662189124762</x:v>
      </x:c>
      <x:c r="V231" s="24" t="n">
        <x:v>634.4488565264571</x:v>
      </x:c>
      <x:c r="W231" s="24" t="n">
        <x:v>607.701685193189</x:v>
      </x:c>
      <x:c r="X231" s="24" t="n">
        <x:v>580.5625636201439</x:v>
      </x:c>
      <x:c r="Y231" s="24" t="n">
        <x:v>595.5929160860378</x:v>
      </x:c>
      <x:c r="Z231" s="24" t="n">
        <x:v>605.2522268404621</x:v>
      </x:c>
      <x:c r="AA231" s="24" t="n">
        <x:v>598.8283669864218</x:v>
      </x:c>
      <x:c r="AB231" s="24" t="n">
        <x:v>583.323459561918</x:v>
      </x:c>
      <x:c r="AC231" s="24" t="n">
        <x:v>585.4672984269376</x:v>
      </x:c>
      <x:c r="AD231" s="24" t="n">
        <x:v>589.830861836402</x:v>
      </x:c>
      <x:c r="AE231" s="24" t="n">
        <x:v>608.5189923271504</x:v>
      </x:c>
      <x:c r="AF231" s="24" t="n">
        <x:v>603.6437938254526</x:v>
      </x:c>
      <x:c r="AG231" s="24" t="n">
        <x:v>369.91591637549</x:v>
      </x:c>
      <x:c r="AH231" s="24" t="n">
        <x:v>1005.8144355600854</x:v>
      </x:c>
      <x:c r="AI231" s="24" t="n">
        <x:v>1460.151576381997</x:v>
      </x:c>
      <x:c r="AJ231" s="24" t="n">
        <x:v>696.2542225842777</x:v>
      </x:c>
      <x:c r="AK231" s="24" t="n">
        <x:v>0</x:v>
      </x:c>
      <x:c r="AL231" s="24" t="n">
        <x:v>0.41444125840452256</x:v>
      </x:c>
      <x:c r="AM231" s="24" t="n">
        <x:v>0.7289450655000947</x:v>
      </x:c>
      <x:c r="AN231" s="24" t="n">
        <x:v>0.6455700705097094</x:v>
      </x:c>
      <x:c r="AO231" s="24" t="n">
        <x:v>0.5716690379375817</x:v>
      </x:c>
      <x:c r="AP231" s="24" t="n">
        <x:v>17.71464570121458</x:v>
      </x:c>
      <x:c r="AQ231" s="24" t="n">
        <x:v>34.729362044087146</x:v>
      </x:c>
      <x:c r="AR231" s="24" t="n">
        <x:v>58.57089527717287</x:v>
      </x:c>
      <x:c r="AS231" s="24" t="n">
        <x:v>354.47956752282414</x:v>
      </x:c>
      <x:c r="AT231" s="24" t="n">
        <x:v>342.23374973363383</x:v>
      </x:c>
      <x:c r="AU231" s="24" t="n">
        <x:v>298.12930277119614</x:v>
      </x:c>
      <x:c r="AV231" s="24" t="n">
        <x:v>0</x:v>
      </x:c>
      <x:c r="AW231" s="24" t="n">
        <x:v>0</x:v>
      </x:c>
      <x:c r="AX231" s="24" t="n">
        <x:v>0</x:v>
      </x:c>
      <x:c r="AY231" s="24" t="n">
        <x:v>0</x:v>
      </x:c>
      <x:c r="AZ231" s="24" t="n">
        <x:v>0</x:v>
      </x:c>
      <x:c r="BA231" s="24" t="n">
        <x:v>0</x:v>
      </x:c>
      <x:c r="BB231" s="24" t="n">
        <x:v>0</x:v>
      </x:c>
      <x:c r="BC231" s="24" t="n">
        <x:v>0</x:v>
      </x:c>
      <x:c r="BD231" s="24" t="n">
        <x:v>0</x:v>
      </x:c>
      <x:c r="BE231" s="24" t="n">
        <x:v>0.003447098233086653</x:v>
      </x:c>
      <x:c r="BF231" s="24" t="n">
        <x:v>0.0017805597138028588</x:v>
      </x:c>
      <x:c r="BG231" s="24" t="n">
        <x:v>0.0019741788821698164</x:v>
      </x:c>
      <x:c r="BH231" s="24" t="n">
        <x:v>0.0035526366301789907</x:v>
      </x:c>
      <x:c r="BI231" s="24" t="n">
        <x:v>0</x:v>
      </x:c>
      <x:c r="BJ231" s="24" t="n">
        <x:v>0</x:v>
      </x:c>
      <x:c r="BK231" s="24" t="n">
        <x:v>0</x:v>
      </x:c>
      <x:c r="BL231" s="24" t="n">
        <x:v>0</x:v>
      </x:c>
      <x:c r="BM231" s="24" t="n">
        <x:v>0</x:v>
      </x:c>
      <x:c r="BN231" s="24" t="n">
        <x:v>0</x:v>
      </x:c>
      <x:c r="BO231" s="24" t="n">
        <x:v>482.48671955156914</x:v>
      </x:c>
      <x:c r="BP231" s="24" t="n">
        <x:v>577.1219486105019</x:v>
      </x:c>
      <x:c r="BQ231" s="24" t="n">
        <x:v>480.8565116068867</x:v>
      </x:c>
      <x:c r="BR231" s="24" t="n">
        <x:v>546.7506395150458</x:v>
      </x:c>
      <x:c r="BS231" s="24" t="n">
        <x:v>562.9904575448742</x:v>
      </x:c>
      <x:c r="BT231" s="24" t="n">
        <x:v>522.3173330984237</x:v>
      </x:c>
      <x:c r="BU231" s="24" t="n">
        <x:v>430.3336129027849</x:v>
      </x:c>
      <x:c r="BV231" s="24" t="n">
        <x:v>0.0016117074739554777</x:v>
      </x:c>
      <x:c r="BW231" s="24" t="n">
        <x:v>0.0028255401100521593</x:v>
      </x:c>
      <x:c r="BX231" s="24" t="n">
        <x:v>0.00145019922683822</x:v>
      </x:c>
      <x:c r="BY231" s="24" t="n">
        <x:v>0.008380139915677692</x:v>
      </x:c>
      <x:c r="BZ231" s="24" t="n">
        <x:v>0</x:v>
      </x:c>
      <x:c r="CA231" s="24" t="n">
        <x:v>0</x:v>
      </x:c>
      <x:c r="CB231" s="24" t="n">
        <x:v>0</x:v>
      </x:c>
      <x:c r="CC231" s="24" t="n">
        <x:v>0</x:v>
      </x:c>
      <x:c r="CD231" s="24" t="n">
        <x:v>0</x:v>
      </x:c>
      <x:c r="CE231" s="24" t="n">
        <x:v>0</x:v>
      </x:c>
      <x:c r="CF231" s="24" t="n">
        <x:v>0</x:v>
      </x:c>
      <x:c r="CG231" s="24" t="n">
        <x:v>0</x:v>
      </x:c>
      <x:c r="CH231" s="24" t="n">
        <x:v>0</x:v>
      </x:c>
      <x:c r="CI231" s="24" t="n">
        <x:v>0</x:v>
      </x:c>
      <x:c r="CJ231" s="24" t="n">
        <x:v>0</x:v>
      </x:c>
      <x:c r="CK231" s="24" t="n">
        <x:v>0</x:v>
      </x:c>
      <x:c r="CL231" s="24" t="n">
        <x:v>0</x:v>
      </x:c>
      <x:c r="CM231" s="24" t="n">
        <x:v>0</x:v>
      </x:c>
      <x:c r="CN231" s="24" t="n">
        <x:v>279.0821934511389</x:v>
      </x:c>
      <x:c r="CO231" s="24" t="n">
        <x:v>272.5595304719368</x:v>
      </x:c>
      <x:c r="CP231" s="24" t="n">
        <x:v>311.0610140627526</x:v>
      </x:c>
      <x:c r="CQ231" s="24" t="n">
        <x:v>380.3545184442622</x:v>
      </x:c>
      <x:c r="CR231" s="24" t="n">
        <x:v>444.4933376011339</x:v>
      </x:c>
      <x:c r="CS231" s="24" t="n">
        <x:v>338.7010079542813</x:v>
      </x:c>
      <x:c r="CT231" s="24" t="n">
        <x:v>529.3429543712916</x:v>
      </x:c>
      <x:c r="CU231" s="24" t="n">
        <x:v>580.7885340599389</x:v>
      </x:c>
      <x:c r="CV231" s="24" t="n">
        <x:v>624.1855770845216</x:v>
      </x:c>
      <x:c r="CW231" s="24" t="n">
        <x:v>650.4931055832363</x:v>
      </x:c>
      <x:c r="CX231" s="24" t="n">
        <x:v>702.3075514705502</x:v>
      </x:c>
      <x:c r="CY231" s="24" t="n">
        <x:v>738.6502878855944</x:v>
      </x:c>
      <x:c r="CZ231" s="24" t="n">
        <x:v>791.813358385656</x:v>
      </x:c>
      <x:c r="DA231" s="24" t="n">
        <x:v>842.3123264808091</x:v>
      </x:c>
      <x:c r="DB231" s="24" t="n">
        <x:v>920.6988488806588</x:v>
      </x:c>
      <x:c r="DC231" s="24" t="n">
        <x:v>998.056542685425</x:v>
      </x:c>
      <x:c r="DD231" s="24" t="n">
        <x:v>877.5008133432792</x:v>
      </x:c>
      <x:c r="DE231" s="24" t="n">
        <x:v>655.7626307110348</x:v>
      </x:c>
      <x:c r="DF231" s="24" t="n">
        <x:v>806.0312175832264</x:v>
      </x:c>
      <x:c r="DG231" s="24" t="n">
        <x:v>840.9264703512538</x:v>
      </x:c>
      <x:c r="DH231" s="24" t="n">
        <x:v>654.6030956578453</x:v>
      </x:c>
      <x:c r="DI231" s="24" t="n">
        <x:v>848.1608467206099</x:v>
      </x:c>
      <x:c r="DJ231" s="24" t="n">
        <x:v>801.4284375181792</x:v>
      </x:c>
      <x:c r="DK231" s="24" t="n">
        <x:v>639.9377966579741</x:v>
      </x:c>
      <x:c r="DL231" s="24" t="n">
        <x:v>81.01282316775819</x:v>
      </x:c>
      <x:c r="DM231" s="24" t="n">
        <x:v>123.81585682387838</x:v>
      </x:c>
      <x:c r="DN231" s="24" t="n">
        <x:v>88.57797294095599</x:v>
      </x:c>
      <x:c r="DO231" s="24" t="n">
        <x:v>0.18097254303499738</x:v>
      </x:c>
      <x:c r="DP231" s="24" t="n">
        <x:v>20.117715223135015</x:v>
      </x:c>
      <x:c r="DQ231" s="24" t="n">
        <x:v>104.46571859213836</x:v>
      </x:c>
      <x:c r="DR231" s="24" t="n">
        <x:v>53.81967214233106</x:v>
      </x:c>
      <x:c r="DS231" s="24" t="n">
        <x:v>44.19185833084964</x:v>
      </x:c>
      <x:c r="DT231" s="24" t="n">
        <x:v>75.62236334897788</x:v>
      </x:c>
      <x:c r="DU231" s="24" t="n">
        <x:v>45.773050467323216</x:v>
      </x:c>
      <x:c r="DV231" s="24" t="n">
        <x:v>761.5363559444218</x:v>
      </x:c>
      <x:c r="DW231" s="24" t="n">
        <x:v>810.8444375236162</x:v>
      </x:c>
      <x:c r="DX231" s="24" t="n">
        <x:v>862.2494066976343</x:v>
      </x:c>
      <x:c r="DY231" s="24" t="n">
        <x:v>850.9834302979848</x:v>
      </x:c>
      <x:c r="DZ231" s="24" t="n">
        <x:v>847.7741240069438</x:v>
      </x:c>
      <x:c r="EA231" s="24" t="n">
        <x:v>800.5618424687934</x:v>
      </x:c>
      <x:c r="EB231" s="24" t="n">
        <x:v>722.1454232515675</x:v>
      </x:c>
      <x:c r="EC231" s="24" t="n">
        <x:v>701.669897186043</x:v>
      </x:c>
      <x:c r="ED231" s="24" t="n">
        <x:v>1315.8900644985204</x:v>
      </x:c>
      <x:c r="EE231" s="24" t="n">
        <x:v>613.0807974106236</x:v>
      </x:c>
      <x:c r="EF231" s="24" t="n">
        <x:v>627.305118733992</x:v>
      </x:c>
      <x:c r="EG231" s="24" t="n">
        <x:v>655.3323763298387</x:v>
      </x:c>
      <x:c r="EH231" s="24" t="n">
        <x:v>635.2457063415059</x:v>
      </x:c>
      <x:c r="EI231" s="24" t="n">
        <x:v>597.3153156578901</x:v>
      </x:c>
      <x:c r="EJ231" s="24" t="n">
        <x:v>602.7815411157959</x:v>
      </x:c>
      <x:c r="EK231" s="24" t="n">
        <x:v>616.19330157101</x:v>
      </x:c>
      <x:c r="EL231" s="24" t="n">
        <x:v>631.4303302939029</x:v>
      </x:c>
      <x:c r="EM231" s="24" t="n">
        <x:v>612.6528204848679</x:v>
      </x:c>
      <x:c r="EN231" s="24" t="n">
        <x:v>578.7725252996217</x:v>
      </x:c>
      <x:c r="EO231" s="24" t="n">
        <x:v>516.9541641127055</x:v>
      </x:c>
      <x:c r="EP231" s="25" t="n">
        <x:f>SUM(B231:EO231)</x:f>
        <x:v>64572.44231509246</x:v>
      </x:c>
      <x:c r="EQ231" s="25" t="n">
        <x:v>42270.12463551555</x:v>
      </x:c>
    </x:row>
    <x:row r="232" ht="22" customHeight="1">
      <x:c r="A232" s="21" t="n">
        <x:v>45919</x:v>
      </x:c>
      <x:c r="B232" s="24" t="n">
        <x:v>560.1314423984809</x:v>
      </x:c>
      <x:c r="C232" s="24" t="n">
        <x:v>600.9334248688269</x:v>
      </x:c>
      <x:c r="D232" s="24" t="n">
        <x:v>521.4695234729545</x:v>
      </x:c>
      <x:c r="E232" s="24" t="n">
        <x:v>493.5041616705158</x:v>
      </x:c>
      <x:c r="F232" s="24" t="n">
        <x:v>479.6774846082131</x:v>
      </x:c>
      <x:c r="G232" s="24" t="n">
        <x:v>463.2393752142492</x:v>
      </x:c>
      <x:c r="H232" s="24" t="n">
        <x:v>443.5781599445963</x:v>
      </x:c>
      <x:c r="I232" s="24" t="n">
        <x:v>445.37108305693295</x:v>
      </x:c>
      <x:c r="J232" s="24" t="n">
        <x:v>449.27300464902237</x:v>
      </x:c>
      <x:c r="K232" s="24" t="n">
        <x:v>452.3801552642529</x:v>
      </x:c>
      <x:c r="L232" s="24" t="n">
        <x:v>427.7247327860075</x:v>
      </x:c>
      <x:c r="M232" s="24" t="n">
        <x:v>449.6129757722156</x:v>
      </x:c>
      <x:c r="N232" s="24" t="n">
        <x:v>451.790691139182</x:v>
      </x:c>
      <x:c r="O232" s="24" t="n">
        <x:v>459.36714506358743</x:v>
      </x:c>
      <x:c r="P232" s="24" t="n">
        <x:v>452.26508668305775</x:v>
      </x:c>
      <x:c r="Q232" s="24" t="n">
        <x:v>439.14338160624317</x:v>
      </x:c>
      <x:c r="R232" s="24" t="n">
        <x:v>448.6119711013706</x:v>
      </x:c>
      <x:c r="S232" s="24" t="n">
        <x:v>454.52533907986606</x:v>
      </x:c>
      <x:c r="T232" s="24" t="n">
        <x:v>427.2008799463885</x:v>
      </x:c>
      <x:c r="U232" s="24" t="n">
        <x:v>427.4396318895126</x:v>
      </x:c>
      <x:c r="V232" s="24" t="n">
        <x:v>416.35410783736216</x:v>
      </x:c>
      <x:c r="W232" s="24" t="n">
        <x:v>430.5044292528588</x:v>
      </x:c>
      <x:c r="X232" s="24" t="n">
        <x:v>453.1699910421501</x:v>
      </x:c>
      <x:c r="Y232" s="24" t="n">
        <x:v>447.54787647797235</x:v>
      </x:c>
      <x:c r="Z232" s="24" t="n">
        <x:v>453.3357123886431</x:v>
      </x:c>
      <x:c r="AA232" s="24" t="n">
        <x:v>431.8425147585162</x:v>
      </x:c>
      <x:c r="AB232" s="24" t="n">
        <x:v>424.92850526777374</x:v>
      </x:c>
      <x:c r="AC232" s="24" t="n">
        <x:v>414.8833383220014</x:v>
      </x:c>
      <x:c r="AD232" s="24" t="n">
        <x:v>413.52066657661595</x:v>
      </x:c>
      <x:c r="AE232" s="24" t="n">
        <x:v>427.77697443732353</x:v>
      </x:c>
      <x:c r="AF232" s="24" t="n">
        <x:v>414.00361567498436</x:v>
      </x:c>
      <x:c r="AG232" s="24" t="n">
        <x:v>294.92285539091165</x:v>
      </x:c>
      <x:c r="AH232" s="24" t="n">
        <x:v>421.5996809230329</x:v>
      </x:c>
      <x:c r="AI232" s="24" t="n">
        <x:v>1212.0954764790242</x:v>
      </x:c>
      <x:c r="AJ232" s="24" t="n">
        <x:v>0</x:v>
      </x:c>
      <x:c r="AK232" s="24" t="n">
        <x:v>0</x:v>
      </x:c>
      <x:c r="AL232" s="24" t="n">
        <x:v>0.00009369541918410555</x:v>
      </x:c>
      <x:c r="AM232" s="24" t="n">
        <x:v>9.176919209245472</x:v>
      </x:c>
      <x:c r="AN232" s="24" t="n">
        <x:v>1.6406378489474804</x:v>
      </x:c>
      <x:c r="AO232" s="24" t="n">
        <x:v>6.09569952563761</x:v>
      </x:c>
      <x:c r="AP232" s="24" t="n">
        <x:v>21.724364459962796</x:v>
      </x:c>
      <x:c r="AQ232" s="24" t="n">
        <x:v>16.43466037926767</x:v>
      </x:c>
      <x:c r="AR232" s="24" t="n">
        <x:v>73.0904208887443</x:v>
      </x:c>
      <x:c r="AS232" s="24" t="n">
        <x:v>78.68077042573866</x:v>
      </x:c>
      <x:c r="AT232" s="24" t="n">
        <x:v>75.39976701678141</x:v>
      </x:c>
      <x:c r="AU232" s="24" t="n">
        <x:v>10.786629935073886</x:v>
      </x:c>
      <x:c r="AV232" s="24" t="n">
        <x:v>0</x:v>
      </x:c>
      <x:c r="AW232" s="24" t="n">
        <x:v>0</x:v>
      </x:c>
      <x:c r="AX232" s="24" t="n">
        <x:v>0</x:v>
      </x:c>
      <x:c r="AY232" s="24" t="n">
        <x:v>0</x:v>
      </x:c>
      <x:c r="AZ232" s="24" t="n">
        <x:v>0</x:v>
      </x:c>
      <x:c r="BA232" s="24" t="n">
        <x:v>0</x:v>
      </x:c>
      <x:c r="BB232" s="24" t="n">
        <x:v>0</x:v>
      </x:c>
      <x:c r="BC232" s="24" t="n">
        <x:v>0</x:v>
      </x:c>
      <x:c r="BD232" s="24" t="n">
        <x:v>0</x:v>
      </x:c>
      <x:c r="BE232" s="24" t="n">
        <x:v>0</x:v>
      </x:c>
      <x:c r="BF232" s="24" t="n">
        <x:v>0</x:v>
      </x:c>
      <x:c r="BG232" s="24" t="n">
        <x:v>0</x:v>
      </x:c>
      <x:c r="BH232" s="24" t="n">
        <x:v>0</x:v>
      </x:c>
      <x:c r="BI232" s="24" t="n">
        <x:v>0</x:v>
      </x:c>
      <x:c r="BJ232" s="24" t="n">
        <x:v>0</x:v>
      </x:c>
      <x:c r="BK232" s="24" t="n">
        <x:v>0</x:v>
      </x:c>
      <x:c r="BL232" s="24" t="n">
        <x:v>0</x:v>
      </x:c>
      <x:c r="BM232" s="24" t="n">
        <x:v>0</x:v>
      </x:c>
      <x:c r="BN232" s="24" t="n">
        <x:v>0</x:v>
      </x:c>
      <x:c r="BO232" s="24" t="n">
        <x:v>0</x:v>
      </x:c>
      <x:c r="BP232" s="24" t="n">
        <x:v>0</x:v>
      </x:c>
      <x:c r="BQ232" s="24" t="n">
        <x:v>0</x:v>
      </x:c>
      <x:c r="BR232" s="24" t="n">
        <x:v>0</x:v>
      </x:c>
      <x:c r="BS232" s="24" t="n">
        <x:v>0</x:v>
      </x:c>
      <x:c r="BT232" s="24" t="n">
        <x:v>0</x:v>
      </x:c>
      <x:c r="BU232" s="24" t="n">
        <x:v>0</x:v>
      </x:c>
      <x:c r="BV232" s="24" t="n">
        <x:v>0</x:v>
      </x:c>
      <x:c r="BW232" s="24" t="n">
        <x:v>0</x:v>
      </x:c>
      <x:c r="BX232" s="24" t="n">
        <x:v>0</x:v>
      </x:c>
      <x:c r="BY232" s="24" t="n">
        <x:v>0</x:v>
      </x:c>
      <x:c r="BZ232" s="24" t="n">
        <x:v>0</x:v>
      </x:c>
      <x:c r="CA232" s="24" t="n">
        <x:v>0</x:v>
      </x:c>
      <x:c r="CB232" s="24" t="n">
        <x:v>0</x:v>
      </x:c>
      <x:c r="CC232" s="24" t="n">
        <x:v>0</x:v>
      </x:c>
      <x:c r="CD232" s="24" t="n">
        <x:v>0</x:v>
      </x:c>
      <x:c r="CE232" s="24" t="n">
        <x:v>0</x:v>
      </x:c>
      <x:c r="CF232" s="24" t="n">
        <x:v>0</x:v>
      </x:c>
      <x:c r="CG232" s="24" t="n">
        <x:v>0</x:v>
      </x:c>
      <x:c r="CH232" s="24" t="n">
        <x:v>0</x:v>
      </x:c>
      <x:c r="CI232" s="24" t="n">
        <x:v>0</x:v>
      </x:c>
      <x:c r="CJ232" s="24" t="n">
        <x:v>0</x:v>
      </x:c>
      <x:c r="CK232" s="24" t="n">
        <x:v>0</x:v>
      </x:c>
      <x:c r="CL232" s="24" t="n">
        <x:v>0</x:v>
      </x:c>
      <x:c r="CM232" s="24" t="n">
        <x:v>0</x:v>
      </x:c>
      <x:c r="CN232" s="24" t="n">
        <x:v>0</x:v>
      </x:c>
      <x:c r="CO232" s="24" t="n">
        <x:v>0</x:v>
      </x:c>
      <x:c r="CP232" s="24" t="n">
        <x:v>0</x:v>
      </x:c>
      <x:c r="CQ232" s="24" t="n">
        <x:v>0</x:v>
      </x:c>
      <x:c r="CR232" s="24" t="n">
        <x:v>0</x:v>
      </x:c>
      <x:c r="CS232" s="24" t="n">
        <x:v>0</x:v>
      </x:c>
      <x:c r="CT232" s="24" t="n">
        <x:v>183.1474997065243</x:v>
      </x:c>
      <x:c r="CU232" s="24" t="n">
        <x:v>238.03351725417676</x:v>
      </x:c>
      <x:c r="CV232" s="24" t="n">
        <x:v>189.1253472530153</x:v>
      </x:c>
      <x:c r="CW232" s="24" t="n">
        <x:v>361.811751900098</x:v>
      </x:c>
      <x:c r="CX232" s="24" t="n">
        <x:v>305.10120883020767</x:v>
      </x:c>
      <x:c r="CY232" s="24" t="n">
        <x:v>381.9724439142768</x:v>
      </x:c>
      <x:c r="CZ232" s="24" t="n">
        <x:v>361.69460786678377</x:v>
      </x:c>
      <x:c r="DA232" s="24" t="n">
        <x:v>371.09373898816193</x:v>
      </x:c>
      <x:c r="DB232" s="24" t="n">
        <x:v>398.6092370980241</x:v>
      </x:c>
      <x:c r="DC232" s="24" t="n">
        <x:v>505.93446029518884</x:v>
      </x:c>
      <x:c r="DD232" s="24" t="n">
        <x:v>479.75082358193924</x:v>
      </x:c>
      <x:c r="DE232" s="24" t="n">
        <x:v>436.69598404945776</x:v>
      </x:c>
      <x:c r="DF232" s="24" t="n">
        <x:v>382.2229905092855</x:v>
      </x:c>
      <x:c r="DG232" s="24" t="n">
        <x:v>458.91024216609037</x:v>
      </x:c>
      <x:c r="DH232" s="24" t="n">
        <x:v>266.7139743516304</x:v>
      </x:c>
      <x:c r="DI232" s="24" t="n">
        <x:v>262.78350240869764</x:v>
      </x:c>
      <x:c r="DJ232" s="24" t="n">
        <x:v>0</x:v>
      </x:c>
      <x:c r="DK232" s="24" t="n">
        <x:v>0</x:v>
      </x:c>
      <x:c r="DL232" s="24" t="n">
        <x:v>0</x:v>
      </x:c>
      <x:c r="DM232" s="24" t="n">
        <x:v>0</x:v>
      </x:c>
      <x:c r="DN232" s="24" t="n">
        <x:v>0</x:v>
      </x:c>
      <x:c r="DO232" s="24" t="n">
        <x:v>0</x:v>
      </x:c>
      <x:c r="DP232" s="24" t="n">
        <x:v>0</x:v>
      </x:c>
      <x:c r="DQ232" s="24" t="n">
        <x:v>0</x:v>
      </x:c>
      <x:c r="DR232" s="24" t="n">
        <x:v>0</x:v>
      </x:c>
      <x:c r="DS232" s="24" t="n">
        <x:v>0</x:v>
      </x:c>
      <x:c r="DT232" s="24" t="n">
        <x:v>0</x:v>
      </x:c>
      <x:c r="DU232" s="24" t="n">
        <x:v>0</x:v>
      </x:c>
      <x:c r="DV232" s="24" t="n">
        <x:v>1.4825591178916186</x:v>
      </x:c>
      <x:c r="DW232" s="24" t="n">
        <x:v>529.1320208105458</x:v>
      </x:c>
      <x:c r="DX232" s="24" t="n">
        <x:v>592.6755966446642</x:v>
      </x:c>
      <x:c r="DY232" s="24" t="n">
        <x:v>603.402137388218</x:v>
      </x:c>
      <x:c r="DZ232" s="24" t="n">
        <x:v>572.7872983378993</x:v>
      </x:c>
      <x:c r="EA232" s="24" t="n">
        <x:v>537.2039578743547</x:v>
      </x:c>
      <x:c r="EB232" s="24" t="n">
        <x:v>504.2670614856035</x:v>
      </x:c>
      <x:c r="EC232" s="24" t="n">
        <x:v>525.1067353251583</x:v>
      </x:c>
      <x:c r="ED232" s="24" t="n">
        <x:v>1136.0237522256753</x:v>
      </x:c>
      <x:c r="EE232" s="24" t="n">
        <x:v>433.8473200373204</x:v>
      </x:c>
      <x:c r="EF232" s="24" t="n">
        <x:v>450.52086189183245</x:v>
      </x:c>
      <x:c r="EG232" s="24" t="n">
        <x:v>437.3035928691128</x:v>
      </x:c>
      <x:c r="EH232" s="24" t="n">
        <x:v>426.8556344771163</x:v>
      </x:c>
      <x:c r="EI232" s="24" t="n">
        <x:v>420.06204641841856</x:v>
      </x:c>
      <x:c r="EJ232" s="24" t="n">
        <x:v>439.3123244761347</x:v>
      </x:c>
      <x:c r="EK232" s="24" t="n">
        <x:v>439.09492726756343</x:v>
      </x:c>
      <x:c r="EL232" s="24" t="n">
        <x:v>440.40770954123127</x:v>
      </x:c>
      <x:c r="EM232" s="24" t="n">
        <x:v>411.7805721043868</x:v>
      </x:c>
      <x:c r="EN232" s="24" t="n">
        <x:v>383.1324750049086</x:v>
      </x:c>
      <x:c r="EO232" s="24" t="n">
        <x:v>357.65369396116523</x:v>
      </x:c>
      <x:c r="EP232" s="25" t="n">
        <x:f>SUM(B232:EO232)</x:f>
        <x:v>31522.40896586223</x:v>
      </x:c>
      <x:c r="EQ232" s="25" t="n">
        <x:v>18736.83856415982</x:v>
      </x:c>
    </x:row>
    <x:row r="233" ht="22" customHeight="1">
      <x:c r="A233" s="21" t="n">
        <x:v>45920</x:v>
      </x:c>
      <x:c r="B233" s="24" t="n">
        <x:v>835.6778522744941</x:v>
      </x:c>
      <x:c r="C233" s="24" t="n">
        <x:v>753.63972566272</x:v>
      </x:c>
      <x:c r="D233" s="24" t="n">
        <x:v>568.4063566201867</x:v>
      </x:c>
      <x:c r="E233" s="24" t="n">
        <x:v>474.59435033652403</x:v>
      </x:c>
      <x:c r="F233" s="24" t="n">
        <x:v>490.82977024361503</x:v>
      </x:c>
      <x:c r="G233" s="24" t="n">
        <x:v>501.81708930429124</x:v>
      </x:c>
      <x:c r="H233" s="24" t="n">
        <x:v>459.39340042846794</x:v>
      </x:c>
      <x:c r="I233" s="24" t="n">
        <x:v>474.91317792985524</x:v>
      </x:c>
      <x:c r="J233" s="24" t="n">
        <x:v>507.996600475084</x:v>
      </x:c>
      <x:c r="K233" s="24" t="n">
        <x:v>480.81747281302694</x:v>
      </x:c>
      <x:c r="L233" s="24" t="n">
        <x:v>473.53628311430526</x:v>
      </x:c>
      <x:c r="M233" s="24" t="n">
        <x:v>500.3601021641857</x:v>
      </x:c>
      <x:c r="N233" s="24" t="n">
        <x:v>463.16223672141405</x:v>
      </x:c>
      <x:c r="O233" s="24" t="n">
        <x:v>450.73374778726145</x:v>
      </x:c>
      <x:c r="P233" s="24" t="n">
        <x:v>468.9369900607996</x:v>
      </x:c>
      <x:c r="Q233" s="24" t="n">
        <x:v>464.35394985803316</x:v>
      </x:c>
      <x:c r="R233" s="24" t="n">
        <x:v>444.89523701735743</x:v>
      </x:c>
      <x:c r="S233" s="24" t="n">
        <x:v>478.4311278175618</x:v>
      </x:c>
      <x:c r="T233" s="24" t="n">
        <x:v>464.357581725249</x:v>
      </x:c>
      <x:c r="U233" s="24" t="n">
        <x:v>473.60700686916556</x:v>
      </x:c>
      <x:c r="V233" s="24" t="n">
        <x:v>439.51165106913356</x:v>
      </x:c>
      <x:c r="W233" s="24" t="n">
        <x:v>479.33457741137636</x:v>
      </x:c>
      <x:c r="X233" s="24" t="n">
        <x:v>467.7375256911501</x:v>
      </x:c>
      <x:c r="Y233" s="24" t="n">
        <x:v>413.63673711887674</x:v>
      </x:c>
      <x:c r="Z233" s="24" t="n">
        <x:v>466.7294564400413</x:v>
      </x:c>
      <x:c r="AA233" s="24" t="n">
        <x:v>485.9969640725638</x:v>
      </x:c>
      <x:c r="AB233" s="24" t="n">
        <x:v>457.94819703998536</x:v>
      </x:c>
      <x:c r="AC233" s="24" t="n">
        <x:v>461.80714058831904</x:v>
      </x:c>
      <x:c r="AD233" s="24" t="n">
        <x:v>457.47326694036065</x:v>
      </x:c>
      <x:c r="AE233" s="24" t="n">
        <x:v>454.61363557196023</x:v>
      </x:c>
      <x:c r="AF233" s="24" t="n">
        <x:v>450.5879878099981</x:v>
      </x:c>
      <x:c r="AG233" s="24" t="n">
        <x:v>332.43682258811833</x:v>
      </x:c>
      <x:c r="AH233" s="24" t="n">
        <x:v>478.79293964294135</x:v>
      </x:c>
      <x:c r="AI233" s="24" t="n">
        <x:v>1247.8155168006106</x:v>
      </x:c>
      <x:c r="AJ233" s="24" t="n">
        <x:v>0</x:v>
      </x:c>
      <x:c r="AK233" s="24" t="n">
        <x:v>0</x:v>
      </x:c>
      <x:c r="AL233" s="24" t="n">
        <x:v>0</x:v>
      </x:c>
      <x:c r="AM233" s="24" t="n">
        <x:v>0</x:v>
      </x:c>
      <x:c r="AN233" s="24" t="n">
        <x:v>0</x:v>
      </x:c>
      <x:c r="AO233" s="24" t="n">
        <x:v>0</x:v>
      </x:c>
      <x:c r="AP233" s="24" t="n">
        <x:v>0</x:v>
      </x:c>
      <x:c r="AQ233" s="24" t="n">
        <x:v>0</x:v>
      </x:c>
      <x:c r="AR233" s="24" t="n">
        <x:v>0</x:v>
      </x:c>
      <x:c r="AS233" s="24" t="n">
        <x:v>0</x:v>
      </x:c>
      <x:c r="AT233" s="24" t="n">
        <x:v>0</x:v>
      </x:c>
      <x:c r="AU233" s="24" t="n">
        <x:v>0</x:v>
      </x:c>
      <x:c r="AV233" s="24" t="n">
        <x:v>0</x:v>
      </x:c>
      <x:c r="AW233" s="24" t="n">
        <x:v>0</x:v>
      </x:c>
      <x:c r="AX233" s="24" t="n">
        <x:v>0</x:v>
      </x:c>
      <x:c r="AY233" s="24" t="n">
        <x:v>0</x:v>
      </x:c>
      <x:c r="AZ233" s="24" t="n">
        <x:v>0</x:v>
      </x:c>
      <x:c r="BA233" s="24" t="n">
        <x:v>0</x:v>
      </x:c>
      <x:c r="BB233" s="24" t="n">
        <x:v>0</x:v>
      </x:c>
      <x:c r="BC233" s="24" t="n">
        <x:v>0</x:v>
      </x:c>
      <x:c r="BD233" s="24" t="n">
        <x:v>0</x:v>
      </x:c>
      <x:c r="BE233" s="24" t="n">
        <x:v>0</x:v>
      </x:c>
      <x:c r="BF233" s="24" t="n">
        <x:v>0</x:v>
      </x:c>
      <x:c r="BG233" s="24" t="n">
        <x:v>0</x:v>
      </x:c>
      <x:c r="BH233" s="24" t="n">
        <x:v>0</x:v>
      </x:c>
      <x:c r="BI233" s="24" t="n">
        <x:v>0</x:v>
      </x:c>
      <x:c r="BJ233" s="24" t="n">
        <x:v>0</x:v>
      </x:c>
      <x:c r="BK233" s="24" t="n">
        <x:v>0</x:v>
      </x:c>
      <x:c r="BL233" s="24" t="n">
        <x:v>0</x:v>
      </x:c>
      <x:c r="BM233" s="24" t="n">
        <x:v>0</x:v>
      </x:c>
      <x:c r="BN233" s="24" t="n">
        <x:v>0</x:v>
      </x:c>
      <x:c r="BO233" s="24" t="n">
        <x:v>0</x:v>
      </x:c>
      <x:c r="BP233" s="24" t="n">
        <x:v>0</x:v>
      </x:c>
      <x:c r="BQ233" s="24" t="n">
        <x:v>0</x:v>
      </x:c>
      <x:c r="BR233" s="24" t="n">
        <x:v>0</x:v>
      </x:c>
      <x:c r="BS233" s="24" t="n">
        <x:v>0</x:v>
      </x:c>
      <x:c r="BT233" s="24" t="n">
        <x:v>0</x:v>
      </x:c>
      <x:c r="BU233" s="24" t="n">
        <x:v>0</x:v>
      </x:c>
      <x:c r="BV233" s="24" t="n">
        <x:v>0</x:v>
      </x:c>
      <x:c r="BW233" s="24" t="n">
        <x:v>0</x:v>
      </x:c>
      <x:c r="BX233" s="24" t="n">
        <x:v>0</x:v>
      </x:c>
      <x:c r="BY233" s="24" t="n">
        <x:v>0</x:v>
      </x:c>
      <x:c r="BZ233" s="24" t="n">
        <x:v>0</x:v>
      </x:c>
      <x:c r="CA233" s="24" t="n">
        <x:v>0</x:v>
      </x:c>
      <x:c r="CB233" s="24" t="n">
        <x:v>0</x:v>
      </x:c>
      <x:c r="CC233" s="24" t="n">
        <x:v>0</x:v>
      </x:c>
      <x:c r="CD233" s="24" t="n">
        <x:v>0</x:v>
      </x:c>
      <x:c r="CE233" s="24" t="n">
        <x:v>0</x:v>
      </x:c>
      <x:c r="CF233" s="24" t="n">
        <x:v>0</x:v>
      </x:c>
      <x:c r="CG233" s="24" t="n">
        <x:v>0</x:v>
      </x:c>
      <x:c r="CH233" s="24" t="n">
        <x:v>0</x:v>
      </x:c>
      <x:c r="CI233" s="24" t="n">
        <x:v>0</x:v>
      </x:c>
      <x:c r="CJ233" s="24" t="n">
        <x:v>0</x:v>
      </x:c>
      <x:c r="CK233" s="24" t="n">
        <x:v>0</x:v>
      </x:c>
      <x:c r="CL233" s="24" t="n">
        <x:v>0</x:v>
      </x:c>
      <x:c r="CM233" s="24" t="n">
        <x:v>0</x:v>
      </x:c>
      <x:c r="CN233" s="24" t="n">
        <x:v>0</x:v>
      </x:c>
      <x:c r="CO233" s="24" t="n">
        <x:v>0</x:v>
      </x:c>
      <x:c r="CP233" s="24" t="n">
        <x:v>0</x:v>
      </x:c>
      <x:c r="CQ233" s="24" t="n">
        <x:v>0</x:v>
      </x:c>
      <x:c r="CR233" s="24" t="n">
        <x:v>0</x:v>
      </x:c>
      <x:c r="CS233" s="24" t="n">
        <x:v>0</x:v>
      </x:c>
      <x:c r="CT233" s="24" t="n">
        <x:v>230.61252306123947</x:v>
      </x:c>
      <x:c r="CU233" s="24" t="n">
        <x:v>223.9554569400661</x:v>
      </x:c>
      <x:c r="CV233" s="24" t="n">
        <x:v>62.0164340970749</x:v>
      </x:c>
      <x:c r="CW233" s="24" t="n">
        <x:v>333.8570477817338</x:v>
      </x:c>
      <x:c r="CX233" s="24" t="n">
        <x:v>342.09003670689714</x:v>
      </x:c>
      <x:c r="CY233" s="24" t="n">
        <x:v>302.7254932570701</x:v>
      </x:c>
      <x:c r="CZ233" s="24" t="n">
        <x:v>341.9835807997756</x:v>
      </x:c>
      <x:c r="DA233" s="24" t="n">
        <x:v>428.0976455536282</x:v>
      </x:c>
      <x:c r="DB233" s="24" t="n">
        <x:v>306.721941069745</x:v>
      </x:c>
      <x:c r="DC233" s="24" t="n">
        <x:v>513.8979170562783</x:v>
      </x:c>
      <x:c r="DD233" s="24" t="n">
        <x:v>456.44662259669843</x:v>
      </x:c>
      <x:c r="DE233" s="24" t="n">
        <x:v>428.28128404597305</x:v>
      </x:c>
      <x:c r="DF233" s="24" t="n">
        <x:v>405.3256374273579</x:v>
      </x:c>
      <x:c r="DG233" s="24" t="n">
        <x:v>440.9887413823649</x:v>
      </x:c>
      <x:c r="DH233" s="24" t="n">
        <x:v>315.06768121735587</x:v>
      </x:c>
      <x:c r="DI233" s="24" t="n">
        <x:v>201.7835466708989</x:v>
      </x:c>
      <x:c r="DJ233" s="24" t="n">
        <x:v>0</x:v>
      </x:c>
      <x:c r="DK233" s="24" t="n">
        <x:v>0</x:v>
      </x:c>
      <x:c r="DL233" s="24" t="n">
        <x:v>0</x:v>
      </x:c>
      <x:c r="DM233" s="24" t="n">
        <x:v>0</x:v>
      </x:c>
      <x:c r="DN233" s="24" t="n">
        <x:v>0</x:v>
      </x:c>
      <x:c r="DO233" s="24" t="n">
        <x:v>0</x:v>
      </x:c>
      <x:c r="DP233" s="24" t="n">
        <x:v>0</x:v>
      </x:c>
      <x:c r="DQ233" s="24" t="n">
        <x:v>0</x:v>
      </x:c>
      <x:c r="DR233" s="24" t="n">
        <x:v>0</x:v>
      </x:c>
      <x:c r="DS233" s="24" t="n">
        <x:v>0</x:v>
      </x:c>
      <x:c r="DT233" s="24" t="n">
        <x:v>0</x:v>
      </x:c>
      <x:c r="DU233" s="24" t="n">
        <x:v>0</x:v>
      </x:c>
      <x:c r="DV233" s="24" t="n">
        <x:v>0.02813509293585338</x:v>
      </x:c>
      <x:c r="DW233" s="24" t="n">
        <x:v>578.102181123307</x:v>
      </x:c>
      <x:c r="DX233" s="24" t="n">
        <x:v>573.4241494648506</x:v>
      </x:c>
      <x:c r="DY233" s="24" t="n">
        <x:v>558.0208521743722</x:v>
      </x:c>
      <x:c r="DZ233" s="24" t="n">
        <x:v>570.6587103673818</x:v>
      </x:c>
      <x:c r="EA233" s="24" t="n">
        <x:v>539.3780278286288</x:v>
      </x:c>
      <x:c r="EB233" s="24" t="n">
        <x:v>522.0186562022941</x:v>
      </x:c>
      <x:c r="EC233" s="24" t="n">
        <x:v>575.3711585162301</x:v>
      </x:c>
      <x:c r="ED233" s="24" t="n">
        <x:v>1167.9839456445402</x:v>
      </x:c>
      <x:c r="EE233" s="24" t="n">
        <x:v>422.77323745479816</x:v>
      </x:c>
      <x:c r="EF233" s="24" t="n">
        <x:v>459.22860916231775</x:v>
      </x:c>
      <x:c r="EG233" s="24" t="n">
        <x:v>484.34516964163</x:v>
      </x:c>
      <x:c r="EH233" s="24" t="n">
        <x:v>487.3125665414188</x:v>
      </x:c>
      <x:c r="EI233" s="24" t="n">
        <x:v>450.74972942715965</x:v>
      </x:c>
      <x:c r="EJ233" s="24" t="n">
        <x:v>430.0844902730134</x:v>
      </x:c>
      <x:c r="EK233" s="24" t="n">
        <x:v>429.2008944269061</x:v>
      </x:c>
      <x:c r="EL233" s="24" t="n">
        <x:v>442.59228345945974</x:v>
      </x:c>
      <x:c r="EM233" s="24" t="n">
        <x:v>405.8554539404755</x:v>
      </x:c>
      <x:c r="EN233" s="24" t="n">
        <x:v>449.1723650693422</x:v>
      </x:c>
      <x:c r="EO233" s="24" t="n">
        <x:v>553.909382206234</x:v>
      </x:c>
      <x:c r="EP233" s="25" t="n">
        <x:f>SUM(B233:EO233)</x:f>
        <x:v>32758.94406569049</x:v>
      </x:c>
      <x:c r="EQ233" s="25" t="n">
        <x:v>18902.8898932815</x:v>
      </x:c>
    </x:row>
    <x:row r="234" ht="22" customHeight="1">
      <x:c r="A234" s="21" t="n">
        <x:v>45921</x:v>
      </x:c>
      <x:c r="B234" s="24" t="n">
        <x:v>1422.2277823270094</x:v>
      </x:c>
      <x:c r="C234" s="24" t="n">
        <x:v>1457.5343573046885</x:v>
      </x:c>
      <x:c r="D234" s="24" t="n">
        <x:v>1339.0954780064453</x:v>
      </x:c>
      <x:c r="E234" s="24" t="n">
        <x:v>1301.1331497931574</x:v>
      </x:c>
      <x:c r="F234" s="24" t="n">
        <x:v>1218.3701796081264</x:v>
      </x:c>
      <x:c r="G234" s="24" t="n">
        <x:v>1317.730846165498</x:v>
      </x:c>
      <x:c r="H234" s="24" t="n">
        <x:v>1092.3339135325482</x:v>
      </x:c>
      <x:c r="I234" s="24" t="n">
        <x:v>1039.6463448766574</x:v>
      </x:c>
      <x:c r="J234" s="24" t="n">
        <x:v>1277.6126280758892</x:v>
      </x:c>
      <x:c r="K234" s="24" t="n">
        <x:v>868.9994010199104</x:v>
      </x:c>
      <x:c r="L234" s="24" t="n">
        <x:v>668.2177673316793</x:v>
      </x:c>
      <x:c r="M234" s="24" t="n">
        <x:v>1187.8199055406462</x:v>
      </x:c>
      <x:c r="N234" s="24" t="n">
        <x:v>1356.5146320665713</x:v>
      </x:c>
      <x:c r="O234" s="24" t="n">
        <x:v>623.4168733262363</x:v>
      </x:c>
      <x:c r="P234" s="24" t="n">
        <x:v>635.7285060107605</x:v>
      </x:c>
      <x:c r="Q234" s="24" t="n">
        <x:v>621.4498884566508</x:v>
      </x:c>
      <x:c r="R234" s="24" t="n">
        <x:v>617.8528843082678</x:v>
      </x:c>
      <x:c r="S234" s="24" t="n">
        <x:v>605.4228172823579</x:v>
      </x:c>
      <x:c r="T234" s="24" t="n">
        <x:v>656.2588618262121</x:v>
      </x:c>
      <x:c r="U234" s="24" t="n">
        <x:v>646.5215257960131</x:v>
      </x:c>
      <x:c r="V234" s="24" t="n">
        <x:v>656.122081726002</x:v>
      </x:c>
      <x:c r="W234" s="24" t="n">
        <x:v>653.0147743238159</x:v>
      </x:c>
      <x:c r="X234" s="24" t="n">
        <x:v>634.3068930931169</x:v>
      </x:c>
      <x:c r="Y234" s="24" t="n">
        <x:v>634.1394104810059</x:v>
      </x:c>
      <x:c r="Z234" s="24" t="n">
        <x:v>667.2765238525169</x:v>
      </x:c>
      <x:c r="AA234" s="24" t="n">
        <x:v>662.790029507953</x:v>
      </x:c>
      <x:c r="AB234" s="24" t="n">
        <x:v>600.4899612163757</x:v>
      </x:c>
      <x:c r="AC234" s="24" t="n">
        <x:v>608.4833923496602</x:v>
      </x:c>
      <x:c r="AD234" s="24" t="n">
        <x:v>640.2024146567611</x:v>
      </x:c>
      <x:c r="AE234" s="24" t="n">
        <x:v>628.2854922226342</x:v>
      </x:c>
      <x:c r="AF234" s="24" t="n">
        <x:v>659.484047466524</x:v>
      </x:c>
      <x:c r="AG234" s="24" t="n">
        <x:v>505.54590519771494</x:v>
      </x:c>
      <x:c r="AH234" s="24" t="n">
        <x:v>1354.092622466642</x:v>
      </x:c>
      <x:c r="AI234" s="24" t="n">
        <x:v>1489.6201131329276</x:v>
      </x:c>
      <x:c r="AJ234" s="24" t="n">
        <x:v>660.5213338916853</x:v>
      </x:c>
      <x:c r="AK234" s="24" t="n">
        <x:v>0.02214659700330898</x:v>
      </x:c>
      <x:c r="AL234" s="24" t="n">
        <x:v>0</x:v>
      </x:c>
      <x:c r="AM234" s="24" t="n">
        <x:v>0</x:v>
      </x:c>
      <x:c r="AN234" s="24" t="n">
        <x:v>0</x:v>
      </x:c>
      <x:c r="AO234" s="24" t="n">
        <x:v>0</x:v>
      </x:c>
      <x:c r="AP234" s="24" t="n">
        <x:v>0</x:v>
      </x:c>
      <x:c r="AQ234" s="24" t="n">
        <x:v>0</x:v>
      </x:c>
      <x:c r="AR234" s="24" t="n">
        <x:v>117.18901313350615</x:v>
      </x:c>
      <x:c r="AS234" s="24" t="n">
        <x:v>377.7025064964107</x:v>
      </x:c>
      <x:c r="AT234" s="24" t="n">
        <x:v>417.021583953663</x:v>
      </x:c>
      <x:c r="AU234" s="24" t="n">
        <x:v>391.29883444523887</x:v>
      </x:c>
      <x:c r="AV234" s="24" t="n">
        <x:v>0</x:v>
      </x:c>
      <x:c r="AW234" s="24" t="n">
        <x:v>0</x:v>
      </x:c>
      <x:c r="AX234" s="24" t="n">
        <x:v>0</x:v>
      </x:c>
      <x:c r="AY234" s="24" t="n">
        <x:v>0</x:v>
      </x:c>
      <x:c r="AZ234" s="24" t="n">
        <x:v>0</x:v>
      </x:c>
      <x:c r="BA234" s="24" t="n">
        <x:v>0</x:v>
      </x:c>
      <x:c r="BB234" s="24" t="n">
        <x:v>0</x:v>
      </x:c>
      <x:c r="BC234" s="24" t="n">
        <x:v>0</x:v>
      </x:c>
      <x:c r="BD234" s="24" t="n">
        <x:v>0</x:v>
      </x:c>
      <x:c r="BE234" s="24" t="n">
        <x:v>0</x:v>
      </x:c>
      <x:c r="BF234" s="24" t="n">
        <x:v>0</x:v>
      </x:c>
      <x:c r="BG234" s="24" t="n">
        <x:v>0</x:v>
      </x:c>
      <x:c r="BH234" s="24" t="n">
        <x:v>0</x:v>
      </x:c>
      <x:c r="BI234" s="24" t="n">
        <x:v>0</x:v>
      </x:c>
      <x:c r="BJ234" s="24" t="n">
        <x:v>0</x:v>
      </x:c>
      <x:c r="BK234" s="24" t="n">
        <x:v>0</x:v>
      </x:c>
      <x:c r="BL234" s="24" t="n">
        <x:v>0</x:v>
      </x:c>
      <x:c r="BM234" s="24" t="n">
        <x:v>0</x:v>
      </x:c>
      <x:c r="BN234" s="24" t="n">
        <x:v>0</x:v>
      </x:c>
      <x:c r="BO234" s="24" t="n">
        <x:v>0</x:v>
      </x:c>
      <x:c r="BP234" s="24" t="n">
        <x:v>594.7547608647369</x:v>
      </x:c>
      <x:c r="BQ234" s="24" t="n">
        <x:v>0</x:v>
      </x:c>
      <x:c r="BR234" s="24" t="n">
        <x:v>188.95844563144547</x:v>
      </x:c>
      <x:c r="BS234" s="24" t="n">
        <x:v>268.6151341885372</x:v>
      </x:c>
      <x:c r="BT234" s="24" t="n">
        <x:v>549.3991684892862</x:v>
      </x:c>
      <x:c r="BU234" s="24" t="n">
        <x:v>589.3167185986504</x:v>
      </x:c>
      <x:c r="BV234" s="24" t="n">
        <x:v>0</x:v>
      </x:c>
      <x:c r="BW234" s="24" t="n">
        <x:v>0</x:v>
      </x:c>
      <x:c r="BX234" s="24" t="n">
        <x:v>0</x:v>
      </x:c>
      <x:c r="BY234" s="24" t="n">
        <x:v>0</x:v>
      </x:c>
      <x:c r="BZ234" s="24" t="n">
        <x:v>0</x:v>
      </x:c>
      <x:c r="CA234" s="24" t="n">
        <x:v>0</x:v>
      </x:c>
      <x:c r="CB234" s="24" t="n">
        <x:v>0</x:v>
      </x:c>
      <x:c r="CC234" s="24" t="n">
        <x:v>0</x:v>
      </x:c>
      <x:c r="CD234" s="24" t="n">
        <x:v>0</x:v>
      </x:c>
      <x:c r="CE234" s="24" t="n">
        <x:v>0</x:v>
      </x:c>
      <x:c r="CF234" s="24" t="n">
        <x:v>0</x:v>
      </x:c>
      <x:c r="CG234" s="24" t="n">
        <x:v>0</x:v>
      </x:c>
      <x:c r="CH234" s="24" t="n">
        <x:v>0</x:v>
      </x:c>
      <x:c r="CI234" s="24" t="n">
        <x:v>0</x:v>
      </x:c>
      <x:c r="CJ234" s="24" t="n">
        <x:v>0</x:v>
      </x:c>
      <x:c r="CK234" s="24" t="n">
        <x:v>0</x:v>
      </x:c>
      <x:c r="CL234" s="24" t="n">
        <x:v>0</x:v>
      </x:c>
      <x:c r="CM234" s="24" t="n">
        <x:v>0</x:v>
      </x:c>
      <x:c r="CN234" s="24" t="n">
        <x:v>147.88173563332893</x:v>
      </x:c>
      <x:c r="CO234" s="24" t="n">
        <x:v>211.73769760517533</x:v>
      </x:c>
      <x:c r="CP234" s="24" t="n">
        <x:v>322.9456659741996</x:v>
      </x:c>
      <x:c r="CQ234" s="24" t="n">
        <x:v>364.0714827480866</x:v>
      </x:c>
      <x:c r="CR234" s="24" t="n">
        <x:v>434.6992969508522</x:v>
      </x:c>
      <x:c r="CS234" s="24" t="n">
        <x:v>477.77560558294664</x:v>
      </x:c>
      <x:c r="CT234" s="24" t="n">
        <x:v>539.7682653814618</x:v>
      </x:c>
      <x:c r="CU234" s="24" t="n">
        <x:v>581.5309620508945</x:v>
      </x:c>
      <x:c r="CV234" s="24" t="n">
        <x:v>617.7021986902417</x:v>
      </x:c>
      <x:c r="CW234" s="24" t="n">
        <x:v>677.3174299824766</x:v>
      </x:c>
      <x:c r="CX234" s="24" t="n">
        <x:v>725.0143010857265</x:v>
      </x:c>
      <x:c r="CY234" s="24" t="n">
        <x:v>798.2461160261923</x:v>
      </x:c>
      <x:c r="CZ234" s="24" t="n">
        <x:v>860.3641045153861</x:v>
      </x:c>
      <x:c r="DA234" s="24" t="n">
        <x:v>872.2663418277021</x:v>
      </x:c>
      <x:c r="DB234" s="24" t="n">
        <x:v>893.0310640153947</x:v>
      </x:c>
      <x:c r="DC234" s="24" t="n">
        <x:v>975.1084020086686</x:v>
      </x:c>
      <x:c r="DD234" s="24" t="n">
        <x:v>923.2470551561246</x:v>
      </x:c>
      <x:c r="DE234" s="24" t="n">
        <x:v>773.4581306239777</x:v>
      </x:c>
      <x:c r="DF234" s="24" t="n">
        <x:v>799.8241878341347</x:v>
      </x:c>
      <x:c r="DG234" s="24" t="n">
        <x:v>853.4198001743396</x:v>
      </x:c>
      <x:c r="DH234" s="24" t="n">
        <x:v>715.6705604711019</x:v>
      </x:c>
      <x:c r="DI234" s="24" t="n">
        <x:v>854.4253589743629</x:v>
      </x:c>
      <x:c r="DJ234" s="24" t="n">
        <x:v>826.7373359576652</x:v>
      </x:c>
      <x:c r="DK234" s="24" t="n">
        <x:v>655.6389877721696</x:v>
      </x:c>
      <x:c r="DL234" s="24" t="n">
        <x:v>334.6208458109135</x:v>
      </x:c>
      <x:c r="DM234" s="24" t="n">
        <x:v>210.28309617833852</x:v>
      </x:c>
      <x:c r="DN234" s="24" t="n">
        <x:v>52.89283228340751</x:v>
      </x:c>
      <x:c r="DO234" s="24" t="n">
        <x:v>7.744433627239869</x:v>
      </x:c>
      <x:c r="DP234" s="24" t="n">
        <x:v>61.45161202046009</x:v>
      </x:c>
      <x:c r="DQ234" s="24" t="n">
        <x:v>126.27387383170773</x:v>
      </x:c>
      <x:c r="DR234" s="24" t="n">
        <x:v>79.87408350248978</x:v>
      </x:c>
      <x:c r="DS234" s="24" t="n">
        <x:v>50.537835261242314</x:v>
      </x:c>
      <x:c r="DT234" s="24" t="n">
        <x:v>72.34867461940607</x:v>
      </x:c>
      <x:c r="DU234" s="24" t="n">
        <x:v>30.711857965277826</x:v>
      </x:c>
      <x:c r="DV234" s="24" t="n">
        <x:v>796.4782194775894</x:v>
      </x:c>
      <x:c r="DW234" s="24" t="n">
        <x:v>882.3941167793448</x:v>
      </x:c>
      <x:c r="DX234" s="24" t="n">
        <x:v>832.7784940661155</x:v>
      </x:c>
      <x:c r="DY234" s="24" t="n">
        <x:v>786.871156064258</x:v>
      </x:c>
      <x:c r="DZ234" s="24" t="n">
        <x:v>833.9205100848701</x:v>
      </x:c>
      <x:c r="EA234" s="24" t="n">
        <x:v>804.2524875875187</x:v>
      </x:c>
      <x:c r="EB234" s="24" t="n">
        <x:v>747.0708211701908</x:v>
      </x:c>
      <x:c r="EC234" s="24" t="n">
        <x:v>761.7333661285109</x:v>
      </x:c>
      <x:c r="ED234" s="24" t="n">
        <x:v>1336.4153096608818</x:v>
      </x:c>
      <x:c r="EE234" s="24" t="n">
        <x:v>670.5206973337571</x:v>
      </x:c>
      <x:c r="EF234" s="24" t="n">
        <x:v>710.6232132065913</x:v>
      </x:c>
      <x:c r="EG234" s="24" t="n">
        <x:v>652.0776367368838</x:v>
      </x:c>
      <x:c r="EH234" s="24" t="n">
        <x:v>630.7231942112641</x:v>
      </x:c>
      <x:c r="EI234" s="24" t="n">
        <x:v>659.3314471103649</x:v>
      </x:c>
      <x:c r="EJ234" s="24" t="n">
        <x:v>667.2513477872599</x:v>
      </x:c>
      <x:c r="EK234" s="24" t="n">
        <x:v>673.9451437862716</x:v>
      </x:c>
      <x:c r="EL234" s="24" t="n">
        <x:v>694.7798420930453</x:v>
      </x:c>
      <x:c r="EM234" s="24" t="n">
        <x:v>650.7140829893946</x:v>
      </x:c>
      <x:c r="EN234" s="24" t="n">
        <x:v>647.6337224041715</x:v>
      </x:c>
      <x:c r="EO234" s="24" t="n">
        <x:v>686.1873120829755</x:v>
      </x:c>
      <x:c r="EP234" s="25" t="n">
        <x:f>SUM(B234:EO234)</x:f>
        <x:v>66556.86440354346</x:v>
      </x:c>
      <x:c r="EQ234" s="25" t="n">
        <x:v>43211.42757598502</x:v>
      </x:c>
    </x:row>
    <x:row r="235" ht="22" customHeight="1">
      <x:c r="A235" s="21" t="n">
        <x:v>45922</x:v>
      </x:c>
      <x:c r="B235" s="24" t="n">
        <x:v>1419.1581701472517</x:v>
      </x:c>
      <x:c r="C235" s="24" t="n">
        <x:v>1323.3852355448214</x:v>
      </x:c>
      <x:c r="D235" s="24" t="n">
        <x:v>1351.8892305851093</x:v>
      </x:c>
      <x:c r="E235" s="24" t="n">
        <x:v>1361.395941343824</x:v>
      </x:c>
      <x:c r="F235" s="24" t="n">
        <x:v>1310.4954977039854</x:v>
      </x:c>
      <x:c r="G235" s="24" t="n">
        <x:v>1281.1932680364569</x:v>
      </x:c>
      <x:c r="H235" s="24" t="n">
        <x:v>767.4192247003738</x:v>
      </x:c>
      <x:c r="I235" s="24" t="n">
        <x:v>940.8591209611222</x:v>
      </x:c>
      <x:c r="J235" s="24" t="n">
        <x:v>1381.7296075200195</x:v>
      </x:c>
      <x:c r="K235" s="24" t="n">
        <x:v>660.7550670679663</x:v>
      </x:c>
      <x:c r="L235" s="24" t="n">
        <x:v>650.2427425258184</x:v>
      </x:c>
      <x:c r="M235" s="24" t="n">
        <x:v>765.001812810226</x:v>
      </x:c>
      <x:c r="N235" s="24" t="n">
        <x:v>1245.4988518721382</x:v>
      </x:c>
      <x:c r="O235" s="24" t="n">
        <x:v>612.4895086229861</x:v>
      </x:c>
      <x:c r="P235" s="24" t="n">
        <x:v>601.8408834975628</x:v>
      </x:c>
      <x:c r="Q235" s="24" t="n">
        <x:v>595.1844180438483</x:v>
      </x:c>
      <x:c r="R235" s="24" t="n">
        <x:v>585.0440782352962</x:v>
      </x:c>
      <x:c r="S235" s="24" t="n">
        <x:v>568.5845568906348</x:v>
      </x:c>
      <x:c r="T235" s="24" t="n">
        <x:v>597.2801766104982</x:v>
      </x:c>
      <x:c r="U235" s="24" t="n">
        <x:v>610.0164256123264</x:v>
      </x:c>
      <x:c r="V235" s="24" t="n">
        <x:v>613.0573146172025</x:v>
      </x:c>
      <x:c r="W235" s="24" t="n">
        <x:v>613.547687560215</x:v>
      </x:c>
      <x:c r="X235" s="24" t="n">
        <x:v>589.6099660246888</x:v>
      </x:c>
      <x:c r="Y235" s="24" t="n">
        <x:v>565.3953230442875</x:v>
      </x:c>
      <x:c r="Z235" s="24" t="n">
        <x:v>618.0758616272052</x:v>
      </x:c>
      <x:c r="AA235" s="24" t="n">
        <x:v>620.5940894109302</x:v>
      </x:c>
      <x:c r="AB235" s="24" t="n">
        <x:v>606.7845037608938</x:v>
      </x:c>
      <x:c r="AC235" s="24" t="n">
        <x:v>609.8452815296453</x:v>
      </x:c>
      <x:c r="AD235" s="24" t="n">
        <x:v>610.2516714026406</x:v>
      </x:c>
      <x:c r="AE235" s="24" t="n">
        <x:v>608.6781612184866</x:v>
      </x:c>
      <x:c r="AF235" s="24" t="n">
        <x:v>559.2554078566264</x:v>
      </x:c>
      <x:c r="AG235" s="24" t="n">
        <x:v>416.7324660545442</x:v>
      </x:c>
      <x:c r="AH235" s="24" t="n">
        <x:v>606.2181976335436</x:v>
      </x:c>
      <x:c r="AI235" s="24" t="n">
        <x:v>1473.305010191969</x:v>
      </x:c>
      <x:c r="AJ235" s="24" t="n">
        <x:v>705.547457577695</x:v>
      </x:c>
      <x:c r="AK235" s="24" t="n">
        <x:v>33.82482060893477</x:v>
      </x:c>
      <x:c r="AL235" s="24" t="n">
        <x:v>0</x:v>
      </x:c>
      <x:c r="AM235" s="24" t="n">
        <x:v>0</x:v>
      </x:c>
      <x:c r="AN235" s="24" t="n">
        <x:v>0</x:v>
      </x:c>
      <x:c r="AO235" s="24" t="n">
        <x:v>0</x:v>
      </x:c>
      <x:c r="AP235" s="24" t="n">
        <x:v>0</x:v>
      </x:c>
      <x:c r="AQ235" s="24" t="n">
        <x:v>0</x:v>
      </x:c>
      <x:c r="AR235" s="24" t="n">
        <x:v>50.15313837821967</x:v>
      </x:c>
      <x:c r="AS235" s="24" t="n">
        <x:v>196.53388729080226</x:v>
      </x:c>
      <x:c r="AT235" s="24" t="n">
        <x:v>234.99334348945172</x:v>
      </x:c>
      <x:c r="AU235" s="24" t="n">
        <x:v>245.21611592046415</x:v>
      </x:c>
      <x:c r="AV235" s="24" t="n">
        <x:v>0</x:v>
      </x:c>
      <x:c r="AW235" s="24" t="n">
        <x:v>0</x:v>
      </x:c>
      <x:c r="AX235" s="24" t="n">
        <x:v>0</x:v>
      </x:c>
      <x:c r="AY235" s="24" t="n">
        <x:v>0</x:v>
      </x:c>
      <x:c r="AZ235" s="24" t="n">
        <x:v>0</x:v>
      </x:c>
      <x:c r="BA235" s="24" t="n">
        <x:v>0</x:v>
      </x:c>
      <x:c r="BB235" s="24" t="n">
        <x:v>0</x:v>
      </x:c>
      <x:c r="BC235" s="24" t="n">
        <x:v>0</x:v>
      </x:c>
      <x:c r="BD235" s="24" t="n">
        <x:v>0</x:v>
      </x:c>
      <x:c r="BE235" s="24" t="n">
        <x:v>0</x:v>
      </x:c>
      <x:c r="BF235" s="24" t="n">
        <x:v>0</x:v>
      </x:c>
      <x:c r="BG235" s="24" t="n">
        <x:v>0</x:v>
      </x:c>
      <x:c r="BH235" s="24" t="n">
        <x:v>0</x:v>
      </x:c>
      <x:c r="BI235" s="24" t="n">
        <x:v>0</x:v>
      </x:c>
      <x:c r="BJ235" s="24" t="n">
        <x:v>0</x:v>
      </x:c>
      <x:c r="BK235" s="24" t="n">
        <x:v>0</x:v>
      </x:c>
      <x:c r="BL235" s="24" t="n">
        <x:v>0</x:v>
      </x:c>
      <x:c r="BM235" s="24" t="n">
        <x:v>0</x:v>
      </x:c>
      <x:c r="BN235" s="24" t="n">
        <x:v>0</x:v>
      </x:c>
      <x:c r="BO235" s="24" t="n">
        <x:v>0</x:v>
      </x:c>
      <x:c r="BP235" s="24" t="n">
        <x:v>281.76039219829363</x:v>
      </x:c>
      <x:c r="BQ235" s="24" t="n">
        <x:v>0.29914257183639503</x:v>
      </x:c>
      <x:c r="BR235" s="24" t="n">
        <x:v>265.6475119688719</x:v>
      </x:c>
      <x:c r="BS235" s="24" t="n">
        <x:v>269.7489723909296</x:v>
      </x:c>
      <x:c r="BT235" s="24" t="n">
        <x:v>508.7504335370461</x:v>
      </x:c>
      <x:c r="BU235" s="24" t="n">
        <x:v>433.89074131887537</x:v>
      </x:c>
      <x:c r="BV235" s="24" t="n">
        <x:v>425.7217850215393</x:v>
      </x:c>
      <x:c r="BW235" s="24" t="n">
        <x:v>347.6202447573139</x:v>
      </x:c>
      <x:c r="BX235" s="24" t="n">
        <x:v>358.08520045840197</x:v>
      </x:c>
      <x:c r="BY235" s="24" t="n">
        <x:v>461.2254779552338</x:v>
      </x:c>
      <x:c r="BZ235" s="24" t="n">
        <x:v>0</x:v>
      </x:c>
      <x:c r="CA235" s="24" t="n">
        <x:v>0</x:v>
      </x:c>
      <x:c r="CB235" s="24" t="n">
        <x:v>0</x:v>
      </x:c>
      <x:c r="CC235" s="24" t="n">
        <x:v>0</x:v>
      </x:c>
      <x:c r="CD235" s="24" t="n">
        <x:v>0</x:v>
      </x:c>
      <x:c r="CE235" s="24" t="n">
        <x:v>0</x:v>
      </x:c>
      <x:c r="CF235" s="24" t="n">
        <x:v>0</x:v>
      </x:c>
      <x:c r="CG235" s="24" t="n">
        <x:v>0</x:v>
      </x:c>
      <x:c r="CH235" s="24" t="n">
        <x:v>0</x:v>
      </x:c>
      <x:c r="CI235" s="24" t="n">
        <x:v>0</x:v>
      </x:c>
      <x:c r="CJ235" s="24" t="n">
        <x:v>0</x:v>
      </x:c>
      <x:c r="CK235" s="24" t="n">
        <x:v>0</x:v>
      </x:c>
      <x:c r="CL235" s="24" t="n">
        <x:v>0</x:v>
      </x:c>
      <x:c r="CM235" s="24" t="n">
        <x:v>232.03585470910568</x:v>
      </x:c>
      <x:c r="CN235" s="24" t="n">
        <x:v>307.3567740894935</x:v>
      </x:c>
      <x:c r="CO235" s="24" t="n">
        <x:v>305.5332806154195</x:v>
      </x:c>
      <x:c r="CP235" s="24" t="n">
        <x:v>350.0966134309006</x:v>
      </x:c>
      <x:c r="CQ235" s="24" t="n">
        <x:v>433.66000785982845</x:v>
      </x:c>
      <x:c r="CR235" s="24" t="n">
        <x:v>476.27872475302485</x:v>
      </x:c>
      <x:c r="CS235" s="24" t="n">
        <x:v>492.5363806512022</x:v>
      </x:c>
      <x:c r="CT235" s="24" t="n">
        <x:v>563.5855730862035</x:v>
      </x:c>
      <x:c r="CU235" s="24" t="n">
        <x:v>600.9118400956874</x:v>
      </x:c>
      <x:c r="CV235" s="24" t="n">
        <x:v>661.404857038046</x:v>
      </x:c>
      <x:c r="CW235" s="24" t="n">
        <x:v>725.3768509444404</x:v>
      </x:c>
      <x:c r="CX235" s="24" t="n">
        <x:v>760.8233057541122</x:v>
      </x:c>
      <x:c r="CY235" s="24" t="n">
        <x:v>809.2029604597251</x:v>
      </x:c>
      <x:c r="CZ235" s="24" t="n">
        <x:v>842.7669793558766</x:v>
      </x:c>
      <x:c r="DA235" s="24" t="n">
        <x:v>878.1078584944405</x:v>
      </x:c>
      <x:c r="DB235" s="24" t="n">
        <x:v>955.0756149015313</x:v>
      </x:c>
      <x:c r="DC235" s="24" t="n">
        <x:v>1052.482310867149</x:v>
      </x:c>
      <x:c r="DD235" s="24" t="n">
        <x:v>969.7820900418229</x:v>
      </x:c>
      <x:c r="DE235" s="24" t="n">
        <x:v>763.1433910858813</x:v>
      </x:c>
      <x:c r="DF235" s="24" t="n">
        <x:v>760.2976112336746</x:v>
      </x:c>
      <x:c r="DG235" s="24" t="n">
        <x:v>769.0038716864524</x:v>
      </x:c>
      <x:c r="DH235" s="24" t="n">
        <x:v>743.0626877009238</x:v>
      </x:c>
      <x:c r="DI235" s="24" t="n">
        <x:v>803.6089322024272</x:v>
      </x:c>
      <x:c r="DJ235" s="24" t="n">
        <x:v>794.1712557080755</x:v>
      </x:c>
      <x:c r="DK235" s="24" t="n">
        <x:v>702.61170678542</x:v>
      </x:c>
      <x:c r="DL235" s="24" t="n">
        <x:v>279.2482198792231</x:v>
      </x:c>
      <x:c r="DM235" s="24" t="n">
        <x:v>143.3111215473938</x:v>
      </x:c>
      <x:c r="DN235" s="24" t="n">
        <x:v>86.27486114533825</x:v>
      </x:c>
      <x:c r="DO235" s="24" t="n">
        <x:v>44.24417606460623</x:v>
      </x:c>
      <x:c r="DP235" s="24" t="n">
        <x:v>95.07437287479885</x:v>
      </x:c>
      <x:c r="DQ235" s="24" t="n">
        <x:v>87.41341462732281</x:v>
      </x:c>
      <x:c r="DR235" s="24" t="n">
        <x:v>39.638807270972165</x:v>
      </x:c>
      <x:c r="DS235" s="24" t="n">
        <x:v>34.502486048249324</x:v>
      </x:c>
      <x:c r="DT235" s="24" t="n">
        <x:v>53.6006351623189</x:v>
      </x:c>
      <x:c r="DU235" s="24" t="n">
        <x:v>25.287856547507324</x:v>
      </x:c>
      <x:c r="DV235" s="24" t="n">
        <x:v>732.8291361347468</x:v>
      </x:c>
      <x:c r="DW235" s="24" t="n">
        <x:v>809.1212464657933</x:v>
      </x:c>
      <x:c r="DX235" s="24" t="n">
        <x:v>810.3260956435137</x:v>
      </x:c>
      <x:c r="DY235" s="24" t="n">
        <x:v>787.1523546426896</x:v>
      </x:c>
      <x:c r="DZ235" s="24" t="n">
        <x:v>794.3425597161287</x:v>
      </x:c>
      <x:c r="EA235" s="24" t="n">
        <x:v>780.2552019800096</x:v>
      </x:c>
      <x:c r="EB235" s="24" t="n">
        <x:v>712.6621265053207</x:v>
      </x:c>
      <x:c r="EC235" s="24" t="n">
        <x:v>696.4886879162567</x:v>
      </x:c>
      <x:c r="ED235" s="24" t="n">
        <x:v>1229.5547228433763</x:v>
      </x:c>
      <x:c r="EE235" s="24" t="n">
        <x:v>584.217115697209</x:v>
      </x:c>
      <x:c r="EF235" s="24" t="n">
        <x:v>644.8891839021856</x:v>
      </x:c>
      <x:c r="EG235" s="24" t="n">
        <x:v>656.1424168565907</x:v>
      </x:c>
      <x:c r="EH235" s="24" t="n">
        <x:v>640.9978804246128</x:v>
      </x:c>
      <x:c r="EI235" s="24" t="n">
        <x:v>622.9791684053239</x:v>
      </x:c>
      <x:c r="EJ235" s="24" t="n">
        <x:v>615.6215260050176</x:v>
      </x:c>
      <x:c r="EK235" s="24" t="n">
        <x:v>614.4070613878044</x:v>
      </x:c>
      <x:c r="EL235" s="24" t="n">
        <x:v>638.224113762312</x:v>
      </x:c>
      <x:c r="EM235" s="24" t="n">
        <x:v>607.6527086773206</x:v>
      </x:c>
      <x:c r="EN235" s="24" t="n">
        <x:v>589.0102450094204</x:v>
      </x:c>
      <x:c r="EO235" s="24" t="n">
        <x:v>606.5362412844379</x:v>
      </x:c>
      <x:c r="EP235" s="25" t="n">
        <x:f>SUM(B235:EO235)</x:f>
        <x:v>64374.75650368773</x:v>
      </x:c>
      <x:c r="EQ235" s="25" t="n">
        <x:v>43512.22956200578</x:v>
      </x:c>
    </x:row>
    <x:row r="236" ht="22" customHeight="1">
      <x:c r="A236" s="21" t="n">
        <x:v>45923</x:v>
      </x:c>
      <x:c r="B236" s="24" t="n">
        <x:v>1472.7986692773188</x:v>
      </x:c>
      <x:c r="C236" s="24" t="n">
        <x:v>1440.1678496919037</x:v>
      </x:c>
      <x:c r="D236" s="24" t="n">
        <x:v>1417.96211043315</x:v>
      </x:c>
      <x:c r="E236" s="24" t="n">
        <x:v>1297.6318328968805</x:v>
      </x:c>
      <x:c r="F236" s="24" t="n">
        <x:v>1193.3150262091515</x:v>
      </x:c>
      <x:c r="G236" s="24" t="n">
        <x:v>1145.4984390820712</x:v>
      </x:c>
      <x:c r="H236" s="24" t="n">
        <x:v>888.3106593755963</x:v>
      </x:c>
      <x:c r="I236" s="24" t="n">
        <x:v>1406.8756225172085</x:v>
      </x:c>
      <x:c r="J236" s="24" t="n">
        <x:v>1257.4515516436402</x:v>
      </x:c>
      <x:c r="K236" s="24" t="n">
        <x:v>796.5425624847708</x:v>
      </x:c>
      <x:c r="L236" s="24" t="n">
        <x:v>636.0376312885993</x:v>
      </x:c>
      <x:c r="M236" s="24" t="n">
        <x:v>1140.316346388421</x:v>
      </x:c>
      <x:c r="N236" s="24" t="n">
        <x:v>1235.110786675496</x:v>
      </x:c>
      <x:c r="O236" s="24" t="n">
        <x:v>585.4881120812167</x:v>
      </x:c>
      <x:c r="P236" s="24" t="n">
        <x:v>592.4272164608257</x:v>
      </x:c>
      <x:c r="Q236" s="24" t="n">
        <x:v>629.2761162051505</x:v>
      </x:c>
      <x:c r="R236" s="24" t="n">
        <x:v>639.0077047433064</x:v>
      </x:c>
      <x:c r="S236" s="24" t="n">
        <x:v>585.7879533561838</x:v>
      </x:c>
      <x:c r="T236" s="24" t="n">
        <x:v>640.6151814407119</x:v>
      </x:c>
      <x:c r="U236" s="24" t="n">
        <x:v>629.8784302669576</x:v>
      </x:c>
      <x:c r="V236" s="24" t="n">
        <x:v>582.02146153215</x:v>
      </x:c>
      <x:c r="W236" s="24" t="n">
        <x:v>600.7509966309167</x:v>
      </x:c>
      <x:c r="X236" s="24" t="n">
        <x:v>607.9376368829433</x:v>
      </x:c>
      <x:c r="Y236" s="24" t="n">
        <x:v>636.7279683753594</x:v>
      </x:c>
      <x:c r="Z236" s="24" t="n">
        <x:v>634.9212717242863</x:v>
      </x:c>
      <x:c r="AA236" s="24" t="n">
        <x:v>635.0776541684553</x:v>
      </x:c>
      <x:c r="AB236" s="24" t="n">
        <x:v>586.6807398840033</x:v>
      </x:c>
      <x:c r="AC236" s="24" t="n">
        <x:v>584.3970188611022</x:v>
      </x:c>
      <x:c r="AD236" s="24" t="n">
        <x:v>603.8020011947698</x:v>
      </x:c>
      <x:c r="AE236" s="24" t="n">
        <x:v>607.6150061072162</x:v>
      </x:c>
      <x:c r="AF236" s="24" t="n">
        <x:v>599.5977546797178</x:v>
      </x:c>
      <x:c r="AG236" s="24" t="n">
        <x:v>562.5237969785549</x:v>
      </x:c>
      <x:c r="AH236" s="24" t="n">
        <x:v>1245.4154517016464</x:v>
      </x:c>
      <x:c r="AI236" s="24" t="n">
        <x:v>1466.4495024957578</x:v>
      </x:c>
      <x:c r="AJ236" s="24" t="n">
        <x:v>665.0967767220731</x:v>
      </x:c>
      <x:c r="AK236" s="24" t="n">
        <x:v>17.438207841270753</x:v>
      </x:c>
      <x:c r="AL236" s="24" t="n">
        <x:v>0</x:v>
      </x:c>
      <x:c r="AM236" s="24" t="n">
        <x:v>0.07992705738539713</x:v>
      </x:c>
      <x:c r="AN236" s="24" t="n">
        <x:v>0.06869371766309391</x:v>
      </x:c>
      <x:c r="AO236" s="24" t="n">
        <x:v>0.18141177693093796</x:v>
      </x:c>
      <x:c r="AP236" s="24" t="n">
        <x:v>28.80372356308222</x:v>
      </x:c>
      <x:c r="AQ236" s="24" t="n">
        <x:v>308.0357626301819</x:v>
      </x:c>
      <x:c r="AR236" s="24" t="n">
        <x:v>427.96405873417484</x:v>
      </x:c>
      <x:c r="AS236" s="24" t="n">
        <x:v>456.66386686037083</x:v>
      </x:c>
      <x:c r="AT236" s="24" t="n">
        <x:v>422.9888422666415</x:v>
      </x:c>
      <x:c r="AU236" s="24" t="n">
        <x:v>350.74834002398404</x:v>
      </x:c>
      <x:c r="AV236" s="24" t="n">
        <x:v>0</x:v>
      </x:c>
      <x:c r="AW236" s="24" t="n">
        <x:v>0</x:v>
      </x:c>
      <x:c r="AX236" s="24" t="n">
        <x:v>0</x:v>
      </x:c>
      <x:c r="AY236" s="24" t="n">
        <x:v>0</x:v>
      </x:c>
      <x:c r="AZ236" s="24" t="n">
        <x:v>0</x:v>
      </x:c>
      <x:c r="BA236" s="24" t="n">
        <x:v>0</x:v>
      </x:c>
      <x:c r="BB236" s="24" t="n">
        <x:v>0</x:v>
      </x:c>
      <x:c r="BC236" s="24" t="n">
        <x:v>0</x:v>
      </x:c>
      <x:c r="BD236" s="24" t="n">
        <x:v>0</x:v>
      </x:c>
      <x:c r="BE236" s="24" t="n">
        <x:v>0</x:v>
      </x:c>
      <x:c r="BF236" s="24" t="n">
        <x:v>0</x:v>
      </x:c>
      <x:c r="BG236" s="24" t="n">
        <x:v>0</x:v>
      </x:c>
      <x:c r="BH236" s="24" t="n">
        <x:v>0</x:v>
      </x:c>
      <x:c r="BI236" s="24" t="n">
        <x:v>0</x:v>
      </x:c>
      <x:c r="BJ236" s="24" t="n">
        <x:v>0</x:v>
      </x:c>
      <x:c r="BK236" s="24" t="n">
        <x:v>0</x:v>
      </x:c>
      <x:c r="BL236" s="24" t="n">
        <x:v>0</x:v>
      </x:c>
      <x:c r="BM236" s="24" t="n">
        <x:v>0</x:v>
      </x:c>
      <x:c r="BN236" s="24" t="n">
        <x:v>0</x:v>
      </x:c>
      <x:c r="BO236" s="24" t="n">
        <x:v>72.11398281827873</x:v>
      </x:c>
      <x:c r="BP236" s="24" t="n">
        <x:v>748.213794877157</x:v>
      </x:c>
      <x:c r="BQ236" s="24" t="n">
        <x:v>46.8363424940556</x:v>
      </x:c>
      <x:c r="BR236" s="24" t="n">
        <x:v>588.8586386459237</x:v>
      </x:c>
      <x:c r="BS236" s="24" t="n">
        <x:v>484.5480935288841</x:v>
      </x:c>
      <x:c r="BT236" s="24" t="n">
        <x:v>475.05791435134506</x:v>
      </x:c>
      <x:c r="BU236" s="24" t="n">
        <x:v>447.18700573439605</x:v>
      </x:c>
      <x:c r="BV236" s="24" t="n">
        <x:v>102.39631521164695</x:v>
      </x:c>
      <x:c r="BW236" s="24" t="n">
        <x:v>86.79374153659965</x:v>
      </x:c>
      <x:c r="BX236" s="24" t="n">
        <x:v>96.60107356091638</x:v>
      </x:c>
      <x:c r="BY236" s="24" t="n">
        <x:v>135.60750774852815</x:v>
      </x:c>
      <x:c r="BZ236" s="24" t="n">
        <x:v>0</x:v>
      </x:c>
      <x:c r="CA236" s="24" t="n">
        <x:v>0</x:v>
      </x:c>
      <x:c r="CB236" s="24" t="n">
        <x:v>0</x:v>
      </x:c>
      <x:c r="CC236" s="24" t="n">
        <x:v>0</x:v>
      </x:c>
      <x:c r="CD236" s="24" t="n">
        <x:v>0</x:v>
      </x:c>
      <x:c r="CE236" s="24" t="n">
        <x:v>0</x:v>
      </x:c>
      <x:c r="CF236" s="24" t="n">
        <x:v>0</x:v>
      </x:c>
      <x:c r="CG236" s="24" t="n">
        <x:v>0</x:v>
      </x:c>
      <x:c r="CH236" s="24" t="n">
        <x:v>0</x:v>
      </x:c>
      <x:c r="CI236" s="24" t="n">
        <x:v>0</x:v>
      </x:c>
      <x:c r="CJ236" s="24" t="n">
        <x:v>0</x:v>
      </x:c>
      <x:c r="CK236" s="24" t="n">
        <x:v>0</x:v>
      </x:c>
      <x:c r="CL236" s="24" t="n">
        <x:v>0</x:v>
      </x:c>
      <x:c r="CM236" s="24" t="n">
        <x:v>369.3222914659311</x:v>
      </x:c>
      <x:c r="CN236" s="24" t="n">
        <x:v>497.49002783378916</x:v>
      </x:c>
      <x:c r="CO236" s="24" t="n">
        <x:v>462.46396848551825</x:v>
      </x:c>
      <x:c r="CP236" s="24" t="n">
        <x:v>496.54661626722094</x:v>
      </x:c>
      <x:c r="CQ236" s="24" t="n">
        <x:v>567.1497769943616</x:v>
      </x:c>
      <x:c r="CR236" s="24" t="n">
        <x:v>467.47273383081347</x:v>
      </x:c>
      <x:c r="CS236" s="24" t="n">
        <x:v>436.27731297534933</x:v>
      </x:c>
      <x:c r="CT236" s="24" t="n">
        <x:v>545.8294873804751</x:v>
      </x:c>
      <x:c r="CU236" s="24" t="n">
        <x:v>631.004038869508</x:v>
      </x:c>
      <x:c r="CV236" s="24" t="n">
        <x:v>659.8406202613852</x:v>
      </x:c>
      <x:c r="CW236" s="24" t="n">
        <x:v>743.5697194369786</x:v>
      </x:c>
      <x:c r="CX236" s="24" t="n">
        <x:v>812.1982605019369</x:v>
      </x:c>
      <x:c r="CY236" s="24" t="n">
        <x:v>879.5301920006399</x:v>
      </x:c>
      <x:c r="CZ236" s="24" t="n">
        <x:v>938.0090647306906</x:v>
      </x:c>
      <x:c r="DA236" s="24" t="n">
        <x:v>934.5190419876334</x:v>
      </x:c>
      <x:c r="DB236" s="24" t="n">
        <x:v>980.637242658494</x:v>
      </x:c>
      <x:c r="DC236" s="24" t="n">
        <x:v>1085.849652396315</x:v>
      </x:c>
      <x:c r="DD236" s="24" t="n">
        <x:v>971.9519384966663</x:v>
      </x:c>
      <x:c r="DE236" s="24" t="n">
        <x:v>767.1327803183812</x:v>
      </x:c>
      <x:c r="DF236" s="24" t="n">
        <x:v>723.3267606030183</x:v>
      </x:c>
      <x:c r="DG236" s="24" t="n">
        <x:v>741.9000725260453</x:v>
      </x:c>
      <x:c r="DH236" s="24" t="n">
        <x:v>783.5849754652314</x:v>
      </x:c>
      <x:c r="DI236" s="24" t="n">
        <x:v>810.0772565833909</x:v>
      </x:c>
      <x:c r="DJ236" s="24" t="n">
        <x:v>809.0606271312678</x:v>
      </x:c>
      <x:c r="DK236" s="24" t="n">
        <x:v>644.6403620484289</x:v>
      </x:c>
      <x:c r="DL236" s="24" t="n">
        <x:v>163.76190991386494</x:v>
      </x:c>
      <x:c r="DM236" s="24" t="n">
        <x:v>341.9864011561583</x:v>
      </x:c>
      <x:c r="DN236" s="24" t="n">
        <x:v>45.71635610594046</x:v>
      </x:c>
      <x:c r="DO236" s="24" t="n">
        <x:v>43.3351330613</x:v>
      </x:c>
      <x:c r="DP236" s="24" t="n">
        <x:v>91.31747284463657</x:v>
      </x:c>
      <x:c r="DQ236" s="24" t="n">
        <x:v>75.48899054892371</x:v>
      </x:c>
      <x:c r="DR236" s="24" t="n">
        <x:v>43.178087453272646</x:v>
      </x:c>
      <x:c r="DS236" s="24" t="n">
        <x:v>35.44946160503191</x:v>
      </x:c>
      <x:c r="DT236" s="24" t="n">
        <x:v>66.56955713871783</x:v>
      </x:c>
      <x:c r="DU236" s="24" t="n">
        <x:v>51.54578905098188</x:v>
      </x:c>
      <x:c r="DV236" s="24" t="n">
        <x:v>747.6725258380212</x:v>
      </x:c>
      <x:c r="DW236" s="24" t="n">
        <x:v>810.8137388886485</x:v>
      </x:c>
      <x:c r="DX236" s="24" t="n">
        <x:v>844.9852618722566</x:v>
      </x:c>
      <x:c r="DY236" s="24" t="n">
        <x:v>835.6582799257773</x:v>
      </x:c>
      <x:c r="DZ236" s="24" t="n">
        <x:v>805.3497515791202</x:v>
      </x:c>
      <x:c r="EA236" s="24" t="n">
        <x:v>797.691585369075</x:v>
      </x:c>
      <x:c r="EB236" s="24" t="n">
        <x:v>767.0790725993197</x:v>
      </x:c>
      <x:c r="EC236" s="24" t="n">
        <x:v>759.8412541759933</x:v>
      </x:c>
      <x:c r="ED236" s="24" t="n">
        <x:v>1294.0366224033864</x:v>
      </x:c>
      <x:c r="EE236" s="24" t="n">
        <x:v>596.698664989095</x:v>
      </x:c>
      <x:c r="EF236" s="24" t="n">
        <x:v>652.0509561539683</x:v>
      </x:c>
      <x:c r="EG236" s="24" t="n">
        <x:v>637.2383357422585</x:v>
      </x:c>
      <x:c r="EH236" s="24" t="n">
        <x:v>637.746045613154</x:v>
      </x:c>
      <x:c r="EI236" s="24" t="n">
        <x:v>648.7021437312869</x:v>
      </x:c>
      <x:c r="EJ236" s="24" t="n">
        <x:v>628.4090859511854</x:v>
      </x:c>
      <x:c r="EK236" s="24" t="n">
        <x:v>634.6700385546538</x:v>
      </x:c>
      <x:c r="EL236" s="24" t="n">
        <x:v>664.7983944036405</x:v>
      </x:c>
      <x:c r="EM236" s="24" t="n">
        <x:v>622.7034445348697</x:v>
      </x:c>
      <x:c r="EN236" s="24" t="n">
        <x:v>623.4511373834786</x:v>
      </x:c>
      <x:c r="EO236" s="24" t="n">
        <x:v>653.2495611947847</x:v>
      </x:c>
      <x:c r="EP236" s="25" t="n">
        <x:f>SUM(B236:EO236)</x:f>
        <x:v>68927.2819664692</x:v>
      </x:c>
      <x:c r="EQ236" s="25" t="n">
        <x:v>45292.0771927672</x:v>
      </x:c>
    </x:row>
    <x:row r="237" ht="22" customHeight="1">
      <x:c r="A237" s="21" t="n">
        <x:v>45924</x:v>
      </x:c>
      <x:c r="B237" s="24" t="n">
        <x:v>1405.9109856870336</x:v>
      </x:c>
      <x:c r="C237" s="24" t="n">
        <x:v>1420.5509951807826</x:v>
      </x:c>
      <x:c r="D237" s="24" t="n">
        <x:v>1406.6628298800922</x:v>
      </x:c>
      <x:c r="E237" s="24" t="n">
        <x:v>1376.4635908614255</x:v>
      </x:c>
      <x:c r="F237" s="24" t="n">
        <x:v>1296.6841115161058</x:v>
      </x:c>
      <x:c r="G237" s="24" t="n">
        <x:v>1323.491414822409</x:v>
      </x:c>
      <x:c r="H237" s="24" t="n">
        <x:v>1055.5172403442612</x:v>
      </x:c>
      <x:c r="I237" s="24" t="n">
        <x:v>951.1325336228726</x:v>
      </x:c>
      <x:c r="J237" s="24" t="n">
        <x:v>1340.449173096366</x:v>
      </x:c>
      <x:c r="K237" s="24" t="n">
        <x:v>603.8537968269371</x:v>
      </x:c>
      <x:c r="L237" s="24" t="n">
        <x:v>576.2637761620315</x:v>
      </x:c>
      <x:c r="M237" s="24" t="n">
        <x:v>819.4034125881213</x:v>
      </x:c>
      <x:c r="N237" s="24" t="n">
        <x:v>1241.565770614222</x:v>
      </x:c>
      <x:c r="O237" s="24" t="n">
        <x:v>622.9116236279136</x:v>
      </x:c>
      <x:c r="P237" s="24" t="n">
        <x:v>608.5722776158403</x:v>
      </x:c>
      <x:c r="Q237" s="24" t="n">
        <x:v>619.5039977249587</x:v>
      </x:c>
      <x:c r="R237" s="24" t="n">
        <x:v>618.5833130372616</x:v>
      </x:c>
      <x:c r="S237" s="24" t="n">
        <x:v>560.8618954170004</x:v>
      </x:c>
      <x:c r="T237" s="24" t="n">
        <x:v>574.9607365029465</x:v>
      </x:c>
      <x:c r="U237" s="24" t="n">
        <x:v>621.9119979769591</x:v>
      </x:c>
      <x:c r="V237" s="24" t="n">
        <x:v>636.8187614533814</x:v>
      </x:c>
      <x:c r="W237" s="24" t="n">
        <x:v>615.603425396975</x:v>
      </x:c>
      <x:c r="X237" s="24" t="n">
        <x:v>594.1419424676491</x:v>
      </x:c>
      <x:c r="Y237" s="24" t="n">
        <x:v>618.6952646644144</x:v>
      </x:c>
      <x:c r="Z237" s="24" t="n">
        <x:v>613.8827126352493</x:v>
      </x:c>
      <x:c r="AA237" s="24" t="n">
        <x:v>520.2031664652651</x:v>
      </x:c>
      <x:c r="AB237" s="24" t="n">
        <x:v>574.1207956721474</x:v>
      </x:c>
      <x:c r="AC237" s="24" t="n">
        <x:v>583.5540773237188</x:v>
      </x:c>
      <x:c r="AD237" s="24" t="n">
        <x:v>601.3112838334016</x:v>
      </x:c>
      <x:c r="AE237" s="24" t="n">
        <x:v>626.2086141833008</x:v>
      </x:c>
      <x:c r="AF237" s="24" t="n">
        <x:v>646.4934031068348</x:v>
      </x:c>
      <x:c r="AG237" s="24" t="n">
        <x:v>576.0845085109407</x:v>
      </x:c>
      <x:c r="AH237" s="24" t="n">
        <x:v>910.5487517595609</x:v>
      </x:c>
      <x:c r="AI237" s="24" t="n">
        <x:v>1463.500521278564</x:v>
      </x:c>
      <x:c r="AJ237" s="24" t="n">
        <x:v>733.9658937686335</x:v>
      </x:c>
      <x:c r="AK237" s="24" t="n">
        <x:v>77.03191778867114</x:v>
      </x:c>
      <x:c r="AL237" s="24" t="n">
        <x:v>0.0706665471790136</x:v>
      </x:c>
      <x:c r="AM237" s="24" t="n">
        <x:v>42.10144011036605</x:v>
      </x:c>
      <x:c r="AN237" s="24" t="n">
        <x:v>4.8457251325872335</x:v>
      </x:c>
      <x:c r="AO237" s="24" t="n">
        <x:v>1.2160155004300552</x:v>
      </x:c>
      <x:c r="AP237" s="24" t="n">
        <x:v>63.238979295942435</x:v>
      </x:c>
      <x:c r="AQ237" s="24" t="n">
        <x:v>212.96006653881992</x:v>
      </x:c>
      <x:c r="AR237" s="24" t="n">
        <x:v>452.7463435976544</x:v>
      </x:c>
      <x:c r="AS237" s="24" t="n">
        <x:v>484.3892701480724</x:v>
      </x:c>
      <x:c r="AT237" s="24" t="n">
        <x:v>430.8892217806213</x:v>
      </x:c>
      <x:c r="AU237" s="24" t="n">
        <x:v>403.6113786003262</x:v>
      </x:c>
      <x:c r="AV237" s="24" t="n">
        <x:v>0</x:v>
      </x:c>
      <x:c r="AW237" s="24" t="n">
        <x:v>0</x:v>
      </x:c>
      <x:c r="AX237" s="24" t="n">
        <x:v>0</x:v>
      </x:c>
      <x:c r="AY237" s="24" t="n">
        <x:v>0</x:v>
      </x:c>
      <x:c r="AZ237" s="24" t="n">
        <x:v>0</x:v>
      </x:c>
      <x:c r="BA237" s="24" t="n">
        <x:v>0</x:v>
      </x:c>
      <x:c r="BB237" s="24" t="n">
        <x:v>0</x:v>
      </x:c>
      <x:c r="BC237" s="24" t="n">
        <x:v>0</x:v>
      </x:c>
      <x:c r="BD237" s="24" t="n">
        <x:v>0</x:v>
      </x:c>
      <x:c r="BE237" s="24" t="n">
        <x:v>0</x:v>
      </x:c>
      <x:c r="BF237" s="24" t="n">
        <x:v>0</x:v>
      </x:c>
      <x:c r="BG237" s="24" t="n">
        <x:v>0</x:v>
      </x:c>
      <x:c r="BH237" s="24" t="n">
        <x:v>0</x:v>
      </x:c>
      <x:c r="BI237" s="24" t="n">
        <x:v>0</x:v>
      </x:c>
      <x:c r="BJ237" s="24" t="n">
        <x:v>0</x:v>
      </x:c>
      <x:c r="BK237" s="24" t="n">
        <x:v>0</x:v>
      </x:c>
      <x:c r="BL237" s="24" t="n">
        <x:v>0</x:v>
      </x:c>
      <x:c r="BM237" s="24" t="n">
        <x:v>0</x:v>
      </x:c>
      <x:c r="BN237" s="24" t="n">
        <x:v>0</x:v>
      </x:c>
      <x:c r="BO237" s="24" t="n">
        <x:v>0.03625589195451291</x:v>
      </x:c>
      <x:c r="BP237" s="24" t="n">
        <x:v>37.87312236180833</x:v>
      </x:c>
      <x:c r="BQ237" s="24" t="n">
        <x:v>0.34897967398416124</x:v>
      </x:c>
      <x:c r="BR237" s="24" t="n">
        <x:v>1.5147650489899154</x:v>
      </x:c>
      <x:c r="BS237" s="24" t="n">
        <x:v>1.8507520961478707</x:v>
      </x:c>
      <x:c r="BT237" s="24" t="n">
        <x:v>37.87312236180833</x:v>
      </x:c>
      <x:c r="BU237" s="24" t="n">
        <x:v>439.38611142570693</x:v>
      </x:c>
      <x:c r="BV237" s="24" t="n">
        <x:v>391.4583293532154</x:v>
      </x:c>
      <x:c r="BW237" s="24" t="n">
        <x:v>380.5173974684151</x:v>
      </x:c>
      <x:c r="BX237" s="24" t="n">
        <x:v>406.4113963689929</x:v>
      </x:c>
      <x:c r="BY237" s="24" t="n">
        <x:v>416.63248523694745</x:v>
      </x:c>
      <x:c r="BZ237" s="24" t="n">
        <x:v>16.389426253258137</x:v>
      </x:c>
      <x:c r="CA237" s="24" t="n">
        <x:v>0</x:v>
      </x:c>
      <x:c r="CB237" s="24" t="n">
        <x:v>0</x:v>
      </x:c>
      <x:c r="CC237" s="24" t="n">
        <x:v>0</x:v>
      </x:c>
      <x:c r="CD237" s="24" t="n">
        <x:v>0</x:v>
      </x:c>
      <x:c r="CE237" s="24" t="n">
        <x:v>0</x:v>
      </x:c>
      <x:c r="CF237" s="24" t="n">
        <x:v>0</x:v>
      </x:c>
      <x:c r="CG237" s="24" t="n">
        <x:v>0</x:v>
      </x:c>
      <x:c r="CH237" s="24" t="n">
        <x:v>0</x:v>
      </x:c>
      <x:c r="CI237" s="24" t="n">
        <x:v>0</x:v>
      </x:c>
      <x:c r="CJ237" s="24" t="n">
        <x:v>0</x:v>
      </x:c>
      <x:c r="CK237" s="24" t="n">
        <x:v>0</x:v>
      </x:c>
      <x:c r="CL237" s="24" t="n">
        <x:v>0</x:v>
      </x:c>
      <x:c r="CM237" s="24" t="n">
        <x:v>25.601302956305407</x:v>
      </x:c>
      <x:c r="CN237" s="24" t="n">
        <x:v>182.82863490576102</x:v>
      </x:c>
      <x:c r="CO237" s="24" t="n">
        <x:v>110.73045112138162</x:v>
      </x:c>
      <x:c r="CP237" s="24" t="n">
        <x:v>273.0409077266204</x:v>
      </x:c>
      <x:c r="CQ237" s="24" t="n">
        <x:v>277.0772035571261</x:v>
      </x:c>
      <x:c r="CR237" s="24" t="n">
        <x:v>413.00696831192937</x:v>
      </x:c>
      <x:c r="CS237" s="24" t="n">
        <x:v>373.67191465114564</x:v>
      </x:c>
      <x:c r="CT237" s="24" t="n">
        <x:v>462.521123899401</x:v>
      </x:c>
      <x:c r="CU237" s="24" t="n">
        <x:v>553.0178886278208</x:v>
      </x:c>
      <x:c r="CV237" s="24" t="n">
        <x:v>637.6333829125776</x:v>
      </x:c>
      <x:c r="CW237" s="24" t="n">
        <x:v>677.5575126717789</x:v>
      </x:c>
      <x:c r="CX237" s="24" t="n">
        <x:v>730.7811264327903</x:v>
      </x:c>
      <x:c r="CY237" s="24" t="n">
        <x:v>779.6111204161016</x:v>
      </x:c>
      <x:c r="CZ237" s="24" t="n">
        <x:v>771.6877261894308</x:v>
      </x:c>
      <x:c r="DA237" s="24" t="n">
        <x:v>904.5183173876907</x:v>
      </x:c>
      <x:c r="DB237" s="24" t="n">
        <x:v>869.2972559028472</x:v>
      </x:c>
      <x:c r="DC237" s="24" t="n">
        <x:v>1085.4379041865443</x:v>
      </x:c>
      <x:c r="DD237" s="24" t="n">
        <x:v>907.1383495677647</x:v>
      </x:c>
      <x:c r="DE237" s="24" t="n">
        <x:v>617.8408802360813</x:v>
      </x:c>
      <x:c r="DF237" s="24" t="n">
        <x:v>798.1364159078594</x:v>
      </x:c>
      <x:c r="DG237" s="24" t="n">
        <x:v>766.6503855039425</x:v>
      </x:c>
      <x:c r="DH237" s="24" t="n">
        <x:v>714.512541645151</x:v>
      </x:c>
      <x:c r="DI237" s="24" t="n">
        <x:v>867.6178109976103</x:v>
      </x:c>
      <x:c r="DJ237" s="24" t="n">
        <x:v>851.6107108411167</x:v>
      </x:c>
      <x:c r="DK237" s="24" t="n">
        <x:v>665.7371067397285</x:v>
      </x:c>
      <x:c r="DL237" s="24" t="n">
        <x:v>32.88412647822099</x:v>
      </x:c>
      <x:c r="DM237" s="24" t="n">
        <x:v>168.89502780750072</x:v>
      </x:c>
      <x:c r="DN237" s="24" t="n">
        <x:v>32.30741499442707</x:v>
      </x:c>
      <x:c r="DO237" s="24" t="n">
        <x:v>1.0846010891647435</x:v>
      </x:c>
      <x:c r="DP237" s="24" t="n">
        <x:v>0.9735891101968239</x:v>
      </x:c>
      <x:c r="DQ237" s="24" t="n">
        <x:v>10.799568500535669</x:v>
      </x:c>
      <x:c r="DR237" s="24" t="n">
        <x:v>79.51546098484364</x:v>
      </x:c>
      <x:c r="DS237" s="24" t="n">
        <x:v>45.90098245302529</x:v>
      </x:c>
      <x:c r="DT237" s="24" t="n">
        <x:v>37.99805379920328</x:v>
      </x:c>
      <x:c r="DU237" s="24" t="n">
        <x:v>16.138865969275873</x:v>
      </x:c>
      <x:c r="DV237" s="24" t="n">
        <x:v>731.4351857904271</x:v>
      </x:c>
      <x:c r="DW237" s="24" t="n">
        <x:v>796.9682773669808</x:v>
      </x:c>
      <x:c r="DX237" s="24" t="n">
        <x:v>827.8605035454399</x:v>
      </x:c>
      <x:c r="DY237" s="24" t="n">
        <x:v>835.1188904309618</x:v>
      </x:c>
      <x:c r="DZ237" s="24" t="n">
        <x:v>847.811919191564</x:v>
      </x:c>
      <x:c r="EA237" s="24" t="n">
        <x:v>819.8934132240679</x:v>
      </x:c>
      <x:c r="EB237" s="24" t="n">
        <x:v>749.3093925202672</x:v>
      </x:c>
      <x:c r="EC237" s="24" t="n">
        <x:v>691.0746493815362</x:v>
      </x:c>
      <x:c r="ED237" s="24" t="n">
        <x:v>1299.090939333281</x:v>
      </x:c>
      <x:c r="EE237" s="24" t="n">
        <x:v>586.1160234041598</x:v>
      </x:c>
      <x:c r="EF237" s="24" t="n">
        <x:v>649.4853168341969</x:v>
      </x:c>
      <x:c r="EG237" s="24" t="n">
        <x:v>671.5465507078939</x:v>
      </x:c>
      <x:c r="EH237" s="24" t="n">
        <x:v>652.4634349797608</x:v>
      </x:c>
      <x:c r="EI237" s="24" t="n">
        <x:v>654.9032827435094</x:v>
      </x:c>
      <x:c r="EJ237" s="24" t="n">
        <x:v>599.2303188463529</x:v>
      </x:c>
      <x:c r="EK237" s="24" t="n">
        <x:v>603.8634784702308</x:v>
      </x:c>
      <x:c r="EL237" s="24" t="n">
        <x:v>651.6505754515397</x:v>
      </x:c>
      <x:c r="EM237" s="24" t="n">
        <x:v>646.2478542031891</x:v>
      </x:c>
      <x:c r="EN237" s="24" t="n">
        <x:v>612.1270821058373</x:v>
      </x:c>
      <x:c r="EO237" s="24" t="n">
        <x:v>620.2046094195862</x:v>
      </x:c>
      <x:c r="EP237" s="25" t="n">
        <x:f>SUM(B237:EO237)</x:f>
        <x:v>63953.946096641164</x:v>
      </x:c>
      <x:c r="EQ237" s="25" t="n">
        <x:v>41539.86996110413</x:v>
      </x:c>
    </x:row>
    <x:row r="238" ht="22" customHeight="1">
      <x:c r="A238" s="21" t="n">
        <x:v>45925</x:v>
      </x:c>
      <x:c r="B238" s="24" t="n">
        <x:v>1420.1895952628145</x:v>
      </x:c>
      <x:c r="C238" s="24" t="n">
        <x:v>1373.659213706853</x:v>
      </x:c>
      <x:c r="D238" s="24" t="n">
        <x:v>1353.4159015047505</x:v>
      </x:c>
      <x:c r="E238" s="24" t="n">
        <x:v>1381.8576085944057</x:v>
      </x:c>
      <x:c r="F238" s="24" t="n">
        <x:v>1334.7918726675073</x:v>
      </x:c>
      <x:c r="G238" s="24" t="n">
        <x:v>1324.1812099634997</x:v>
      </x:c>
      <x:c r="H238" s="24" t="n">
        <x:v>961.0769823365432</x:v>
      </x:c>
      <x:c r="I238" s="24" t="n">
        <x:v>1323.8262058783132</x:v>
      </x:c>
      <x:c r="J238" s="24" t="n">
        <x:v>1376.0415642876362</x:v>
      </x:c>
      <x:c r="K238" s="24" t="n">
        <x:v>578.8141321065842</x:v>
      </x:c>
      <x:c r="L238" s="24" t="n">
        <x:v>583.7668129110233</x:v>
      </x:c>
      <x:c r="M238" s="24" t="n">
        <x:v>883.1650740427189</x:v>
      </x:c>
      <x:c r="N238" s="24" t="n">
        <x:v>1391.2066429551771</x:v>
      </x:c>
      <x:c r="O238" s="24" t="n">
        <x:v>598.4298681351135</x:v>
      </x:c>
      <x:c r="P238" s="24" t="n">
        <x:v>569.878295301795</x:v>
      </x:c>
      <x:c r="Q238" s="24" t="n">
        <x:v>599.9554131712964</x:v>
      </x:c>
      <x:c r="R238" s="24" t="n">
        <x:v>629.5592921960467</x:v>
      </x:c>
      <x:c r="S238" s="24" t="n">
        <x:v>583.687599223341</x:v>
      </x:c>
      <x:c r="T238" s="24" t="n">
        <x:v>583.9894489241066</x:v>
      </x:c>
      <x:c r="U238" s="24" t="n">
        <x:v>605.558621835884</x:v>
      </x:c>
      <x:c r="V238" s="24" t="n">
        <x:v>607.8629945853809</x:v>
      </x:c>
      <x:c r="W238" s="24" t="n">
        <x:v>617.0785391920143</x:v>
      </x:c>
      <x:c r="X238" s="24" t="n">
        <x:v>604.5421367846304</x:v>
      </x:c>
      <x:c r="Y238" s="24" t="n">
        <x:v>616.5873502926323</x:v>
      </x:c>
      <x:c r="Z238" s="24" t="n">
        <x:v>587.3970903966405</x:v>
      </x:c>
      <x:c r="AA238" s="24" t="n">
        <x:v>603.5151254655178</x:v>
      </x:c>
      <x:c r="AB238" s="24" t="n">
        <x:v>570.3443558209854</x:v>
      </x:c>
      <x:c r="AC238" s="24" t="n">
        <x:v>582.6122040550244</x:v>
      </x:c>
      <x:c r="AD238" s="24" t="n">
        <x:v>587.4116861493698</x:v>
      </x:c>
      <x:c r="AE238" s="24" t="n">
        <x:v>625.341250101182</x:v>
      </x:c>
      <x:c r="AF238" s="24" t="n">
        <x:v>628.0222523492521</x:v>
      </x:c>
      <x:c r="AG238" s="24" t="n">
        <x:v>565.1926831961936</x:v>
      </x:c>
      <x:c r="AH238" s="24" t="n">
        <x:v>1418.2875824995172</x:v>
      </x:c>
      <x:c r="AI238" s="24" t="n">
        <x:v>1458.9661336008332</x:v>
      </x:c>
      <x:c r="AJ238" s="24" t="n">
        <x:v>695.8954048282917</x:v>
      </x:c>
      <x:c r="AK238" s="24" t="n">
        <x:v>44.581394106155294</x:v>
      </x:c>
      <x:c r="AL238" s="24" t="n">
        <x:v>12.525529771662196</x:v>
      </x:c>
      <x:c r="AM238" s="24" t="n">
        <x:v>21.703818526653595</x:v>
      </x:c>
      <x:c r="AN238" s="24" t="n">
        <x:v>0.12692855619061966</x:v>
      </x:c>
      <x:c r="AO238" s="24" t="n">
        <x:v>6.195286825147651</x:v>
      </x:c>
      <x:c r="AP238" s="24" t="n">
        <x:v>66.60543458447684</x:v>
      </x:c>
      <x:c r="AQ238" s="24" t="n">
        <x:v>495.71100467931035</x:v>
      </x:c>
      <x:c r="AR238" s="24" t="n">
        <x:v>455.76527650304774</x:v>
      </x:c>
      <x:c r="AS238" s="24" t="n">
        <x:v>449.91362925142283</x:v>
      </x:c>
      <x:c r="AT238" s="24" t="n">
        <x:v>416.37266545084134</x:v>
      </x:c>
      <x:c r="AU238" s="24" t="n">
        <x:v>352.3937345118248</x:v>
      </x:c>
      <x:c r="AV238" s="24" t="n">
        <x:v>0.3334131555438217</x:v>
      </x:c>
      <x:c r="AW238" s="24" t="n">
        <x:v>0</x:v>
      </x:c>
      <x:c r="AX238" s="24" t="n">
        <x:v>0</x:v>
      </x:c>
      <x:c r="AY238" s="24" t="n">
        <x:v>0</x:v>
      </x:c>
      <x:c r="AZ238" s="24" t="n">
        <x:v>0</x:v>
      </x:c>
      <x:c r="BA238" s="24" t="n">
        <x:v>0</x:v>
      </x:c>
      <x:c r="BB238" s="24" t="n">
        <x:v>0</x:v>
      </x:c>
      <x:c r="BC238" s="24" t="n">
        <x:v>0</x:v>
      </x:c>
      <x:c r="BD238" s="24" t="n">
        <x:v>0</x:v>
      </x:c>
      <x:c r="BE238" s="24" t="n">
        <x:v>0</x:v>
      </x:c>
      <x:c r="BF238" s="24" t="n">
        <x:v>0</x:v>
      </x:c>
      <x:c r="BG238" s="24" t="n">
        <x:v>0</x:v>
      </x:c>
      <x:c r="BH238" s="24" t="n">
        <x:v>0</x:v>
      </x:c>
      <x:c r="BI238" s="24" t="n">
        <x:v>0</x:v>
      </x:c>
      <x:c r="BJ238" s="24" t="n">
        <x:v>0</x:v>
      </x:c>
      <x:c r="BK238" s="24" t="n">
        <x:v>0</x:v>
      </x:c>
      <x:c r="BL238" s="24" t="n">
        <x:v>0</x:v>
      </x:c>
      <x:c r="BM238" s="24" t="n">
        <x:v>0</x:v>
      </x:c>
      <x:c r="BN238" s="24" t="n">
        <x:v>0</x:v>
      </x:c>
      <x:c r="BO238" s="24" t="n">
        <x:v>27.47674504777665</x:v>
      </x:c>
      <x:c r="BP238" s="24" t="n">
        <x:v>546.1201150121457</x:v>
      </x:c>
      <x:c r="BQ238" s="24" t="n">
        <x:v>387.10319303610805</x:v>
      </x:c>
      <x:c r="BR238" s="24" t="n">
        <x:v>407.46943205734425</x:v>
      </x:c>
      <x:c r="BS238" s="24" t="n">
        <x:v>494.79727516503283</x:v>
      </x:c>
      <x:c r="BT238" s="24" t="n">
        <x:v>620.8466395329921</x:v>
      </x:c>
      <x:c r="BU238" s="24" t="n">
        <x:v>580.0390095334787</x:v>
      </x:c>
      <x:c r="BV238" s="24" t="n">
        <x:v>0</x:v>
      </x:c>
      <x:c r="BW238" s="24" t="n">
        <x:v>0</x:v>
      </x:c>
      <x:c r="BX238" s="24" t="n">
        <x:v>0</x:v>
      </x:c>
      <x:c r="BY238" s="24" t="n">
        <x:v>0</x:v>
      </x:c>
      <x:c r="BZ238" s="24" t="n">
        <x:v>0</x:v>
      </x:c>
      <x:c r="CA238" s="24" t="n">
        <x:v>0</x:v>
      </x:c>
      <x:c r="CB238" s="24" t="n">
        <x:v>0</x:v>
      </x:c>
      <x:c r="CC238" s="24" t="n">
        <x:v>0</x:v>
      </x:c>
      <x:c r="CD238" s="24" t="n">
        <x:v>0</x:v>
      </x:c>
      <x:c r="CE238" s="24" t="n">
        <x:v>0</x:v>
      </x:c>
      <x:c r="CF238" s="24" t="n">
        <x:v>0</x:v>
      </x:c>
      <x:c r="CG238" s="24" t="n">
        <x:v>0</x:v>
      </x:c>
      <x:c r="CH238" s="24" t="n">
        <x:v>0</x:v>
      </x:c>
      <x:c r="CI238" s="24" t="n">
        <x:v>0</x:v>
      </x:c>
      <x:c r="CJ238" s="24" t="n">
        <x:v>0</x:v>
      </x:c>
      <x:c r="CK238" s="24" t="n">
        <x:v>0</x:v>
      </x:c>
      <x:c r="CL238" s="24" t="n">
        <x:v>0</x:v>
      </x:c>
      <x:c r="CM238" s="24" t="n">
        <x:v>178.3128100525668</x:v>
      </x:c>
      <x:c r="CN238" s="24" t="n">
        <x:v>221.49083813673602</x:v>
      </x:c>
      <x:c r="CO238" s="24" t="n">
        <x:v>114.32568035041855</x:v>
      </x:c>
      <x:c r="CP238" s="24" t="n">
        <x:v>339.114830884784</x:v>
      </x:c>
      <x:c r="CQ238" s="24" t="n">
        <x:v>416.6574279195192</x:v>
      </x:c>
      <x:c r="CR238" s="24" t="n">
        <x:v>453.7744574528232</x:v>
      </x:c>
      <x:c r="CS238" s="24" t="n">
        <x:v>384.26365183694605</x:v>
      </x:c>
      <x:c r="CT238" s="24" t="n">
        <x:v>688.5821299325535</x:v>
      </x:c>
      <x:c r="CU238" s="24" t="n">
        <x:v>709.9851362280845</x:v>
      </x:c>
      <x:c r="CV238" s="24" t="n">
        <x:v>725.1074059907754</x:v>
      </x:c>
      <x:c r="CW238" s="24" t="n">
        <x:v>750.7309110400331</x:v>
      </x:c>
      <x:c r="CX238" s="24" t="n">
        <x:v>804.8321906797081</x:v>
      </x:c>
      <x:c r="CY238" s="24" t="n">
        <x:v>863.4689891060012</x:v>
      </x:c>
      <x:c r="CZ238" s="24" t="n">
        <x:v>899.7805794814833</x:v>
      </x:c>
      <x:c r="DA238" s="24" t="n">
        <x:v>914.6872698361202</x:v>
      </x:c>
      <x:c r="DB238" s="24" t="n">
        <x:v>881.4478004546662</x:v>
      </x:c>
      <x:c r="DC238" s="24" t="n">
        <x:v>1081.885951972518</x:v>
      </x:c>
      <x:c r="DD238" s="24" t="n">
        <x:v>918.1290972979468</x:v>
      </x:c>
      <x:c r="DE238" s="24" t="n">
        <x:v>709.1775767689547</x:v>
      </x:c>
      <x:c r="DF238" s="24" t="n">
        <x:v>791.8907194379924</x:v>
      </x:c>
      <x:c r="DG238" s="24" t="n">
        <x:v>838.2511104721576</x:v>
      </x:c>
      <x:c r="DH238" s="24" t="n">
        <x:v>792.1227439912858</x:v>
      </x:c>
      <x:c r="DI238" s="24" t="n">
        <x:v>844.0780990179735</x:v>
      </x:c>
      <x:c r="DJ238" s="24" t="n">
        <x:v>807.0633203286201</x:v>
      </x:c>
      <x:c r="DK238" s="24" t="n">
        <x:v>683.5856575146008</x:v>
      </x:c>
      <x:c r="DL238" s="24" t="n">
        <x:v>74.70763823975358</x:v>
      </x:c>
      <x:c r="DM238" s="24" t="n">
        <x:v>119.48818444340432</x:v>
      </x:c>
      <x:c r="DN238" s="24" t="n">
        <x:v>56.92259547337521</x:v>
      </x:c>
      <x:c r="DO238" s="24" t="n">
        <x:v>52.9261462566268</x:v>
      </x:c>
      <x:c r="DP238" s="24" t="n">
        <x:v>38.085481633708305</x:v>
      </x:c>
      <x:c r="DQ238" s="24" t="n">
        <x:v>1.230522912083453</x:v>
      </x:c>
      <x:c r="DR238" s="24" t="n">
        <x:v>47.37496074489799</x:v>
      </x:c>
      <x:c r="DS238" s="24" t="n">
        <x:v>62.91704485922746</x:v>
      </x:c>
      <x:c r="DT238" s="24" t="n">
        <x:v>72.25243148358521</x:v>
      </x:c>
      <x:c r="DU238" s="24" t="n">
        <x:v>51.38828049432923</x:v>
      </x:c>
      <x:c r="DV238" s="24" t="n">
        <x:v>770.5559333908976</x:v>
      </x:c>
      <x:c r="DW238" s="24" t="n">
        <x:v>795.31223167996</x:v>
      </x:c>
      <x:c r="DX238" s="24" t="n">
        <x:v>802.7148999849005</x:v>
      </x:c>
      <x:c r="DY238" s="24" t="n">
        <x:v>795.9684194264302</x:v>
      </x:c>
      <x:c r="DZ238" s="24" t="n">
        <x:v>813.8855246029576</x:v>
      </x:c>
      <x:c r="EA238" s="24" t="n">
        <x:v>823.8071118262568</x:v>
      </x:c>
      <x:c r="EB238" s="24" t="n">
        <x:v>754.5901035358696</x:v>
      </x:c>
      <x:c r="EC238" s="24" t="n">
        <x:v>741.204276103253</x:v>
      </x:c>
      <x:c r="ED238" s="24" t="n">
        <x:v>1336.1828152670878</x:v>
      </x:c>
      <x:c r="EE238" s="24" t="n">
        <x:v>639.5050074850776</x:v>
      </x:c>
      <x:c r="EF238" s="24" t="n">
        <x:v>642.6934133879004</x:v>
      </x:c>
      <x:c r="EG238" s="24" t="n">
        <x:v>602.334348698467</x:v>
      </x:c>
      <x:c r="EH238" s="24" t="n">
        <x:v>608.215325490024</x:v>
      </x:c>
      <x:c r="EI238" s="24" t="n">
        <x:v>622.221913071705</x:v>
      </x:c>
      <x:c r="EJ238" s="24" t="n">
        <x:v>627.5268784275537</x:v>
      </x:c>
      <x:c r="EK238" s="24" t="n">
        <x:v>608.9966049950262</x:v>
      </x:c>
      <x:c r="EL238" s="24" t="n">
        <x:v>614.7973486982262</x:v>
      </x:c>
      <x:c r="EM238" s="24" t="n">
        <x:v>644.9405736517157</x:v>
      </x:c>
      <x:c r="EN238" s="24" t="n">
        <x:v>605.3094223563512</x:v>
      </x:c>
      <x:c r="EO238" s="24" t="n">
        <x:v>493.7540589975451</x:v>
      </x:c>
      <x:c r="EP238" s="25" t="n">
        <x:f>SUM(B238:EO238)</x:f>
        <x:v>67346.7445534335</x:v>
      </x:c>
      <x:c r="EQ238" s="25" t="n">
        <x:v>44127.17464114877</x:v>
      </x:c>
    </x:row>
    <x:row r="239" ht="22" customHeight="1">
      <x:c r="A239" s="21" t="n">
        <x:v>45926</x:v>
      </x:c>
      <x:c r="B239" s="24" t="n">
        <x:v>1002.6969762072002</x:v>
      </x:c>
      <x:c r="C239" s="24" t="n">
        <x:v>950.1938846421236</x:v>
      </x:c>
      <x:c r="D239" s="24" t="n">
        <x:v>684.2366253230352</x:v>
      </x:c>
      <x:c r="E239" s="24" t="n">
        <x:v>434.3873309530545</x:v>
      </x:c>
      <x:c r="F239" s="24" t="n">
        <x:v>485.5146888684079</x:v>
      </x:c>
      <x:c r="G239" s="24" t="n">
        <x:v>459.41707204703727</x:v>
      </x:c>
      <x:c r="H239" s="24" t="n">
        <x:v>475.57680547468954</x:v>
      </x:c>
      <x:c r="I239" s="24" t="n">
        <x:v>440.4277861022699</x:v>
      </x:c>
      <x:c r="J239" s="24" t="n">
        <x:v>425.58642646136684</x:v>
      </x:c>
      <x:c r="K239" s="24" t="n">
        <x:v>445.1402402305708</x:v>
      </x:c>
      <x:c r="L239" s="24" t="n">
        <x:v>478.1849901152519</x:v>
      </x:c>
      <x:c r="M239" s="24" t="n">
        <x:v>466.4862178032102</x:v>
      </x:c>
      <x:c r="N239" s="24" t="n">
        <x:v>407.16745621955374</x:v>
      </x:c>
      <x:c r="O239" s="24" t="n">
        <x:v>380.14056285675935</x:v>
      </x:c>
      <x:c r="P239" s="24" t="n">
        <x:v>387.69863232713305</x:v>
      </x:c>
      <x:c r="Q239" s="24" t="n">
        <x:v>395.28465862835674</x:v>
      </x:c>
      <x:c r="R239" s="24" t="n">
        <x:v>411.587175772614</x:v>
      </x:c>
      <x:c r="S239" s="24" t="n">
        <x:v>423.96825629374405</x:v>
      </x:c>
      <x:c r="T239" s="24" t="n">
        <x:v>429.93585982586745</x:v>
      </x:c>
      <x:c r="U239" s="24" t="n">
        <x:v>409.248629797518</x:v>
      </x:c>
      <x:c r="V239" s="24" t="n">
        <x:v>404.1299632176704</x:v>
      </x:c>
      <x:c r="W239" s="24" t="n">
        <x:v>419.72771336548374</x:v>
      </x:c>
      <x:c r="X239" s="24" t="n">
        <x:v>432.4241823293434</x:v>
      </x:c>
      <x:c r="Y239" s="24" t="n">
        <x:v>393.2810451978311</x:v>
      </x:c>
      <x:c r="Z239" s="24" t="n">
        <x:v>379.57891985133904</x:v>
      </x:c>
      <x:c r="AA239" s="24" t="n">
        <x:v>390.22197079031173</x:v>
      </x:c>
      <x:c r="AB239" s="24" t="n">
        <x:v>424.1444846087616</x:v>
      </x:c>
      <x:c r="AC239" s="24" t="n">
        <x:v>401.9865348565909</x:v>
      </x:c>
      <x:c r="AD239" s="24" t="n">
        <x:v>441.48962132009694</x:v>
      </x:c>
      <x:c r="AE239" s="24" t="n">
        <x:v>330.8525833104239</x:v>
      </x:c>
      <x:c r="AF239" s="24" t="n">
        <x:v>461.24529082959805</x:v>
      </x:c>
      <x:c r="AG239" s="24" t="n">
        <x:v>432.2512640025119</x:v>
      </x:c>
      <x:c r="AH239" s="24" t="n">
        <x:v>389.98890722015886</x:v>
      </x:c>
      <x:c r="AI239" s="24" t="n">
        <x:v>1219.5166767871856</x:v>
      </x:c>
      <x:c r="AJ239" s="24" t="n">
        <x:v>0</x:v>
      </x:c>
      <x:c r="AK239" s="24" t="n">
        <x:v>0</x:v>
      </x:c>
      <x:c r="AL239" s="24" t="n">
        <x:v>0</x:v>
      </x:c>
      <x:c r="AM239" s="24" t="n">
        <x:v>0</x:v>
      </x:c>
      <x:c r="AN239" s="24" t="n">
        <x:v>0</x:v>
      </x:c>
      <x:c r="AO239" s="24" t="n">
        <x:v>0</x:v>
      </x:c>
      <x:c r="AP239" s="24" t="n">
        <x:v>0</x:v>
      </x:c>
      <x:c r="AQ239" s="24" t="n">
        <x:v>0</x:v>
      </x:c>
      <x:c r="AR239" s="24" t="n">
        <x:v>0</x:v>
      </x:c>
      <x:c r="AS239" s="24" t="n">
        <x:v>0</x:v>
      </x:c>
      <x:c r="AT239" s="24" t="n">
        <x:v>0</x:v>
      </x:c>
      <x:c r="AU239" s="24" t="n">
        <x:v>0</x:v>
      </x:c>
      <x:c r="AV239" s="24" t="n">
        <x:v>0</x:v>
      </x:c>
      <x:c r="AW239" s="24" t="n">
        <x:v>0</x:v>
      </x:c>
      <x:c r="AX239" s="24" t="n">
        <x:v>0</x:v>
      </x:c>
      <x:c r="AY239" s="24" t="n">
        <x:v>0</x:v>
      </x:c>
      <x:c r="AZ239" s="24" t="n">
        <x:v>0</x:v>
      </x:c>
      <x:c r="BA239" s="24" t="n">
        <x:v>0</x:v>
      </x:c>
      <x:c r="BB239" s="24" t="n">
        <x:v>0</x:v>
      </x:c>
      <x:c r="BC239" s="24" t="n">
        <x:v>0</x:v>
      </x:c>
      <x:c r="BD239" s="24" t="n">
        <x:v>0</x:v>
      </x:c>
      <x:c r="BE239" s="24" t="n">
        <x:v>0</x:v>
      </x:c>
      <x:c r="BF239" s="24" t="n">
        <x:v>0</x:v>
      </x:c>
      <x:c r="BG239" s="24" t="n">
        <x:v>0</x:v>
      </x:c>
      <x:c r="BH239" s="24" t="n">
        <x:v>0</x:v>
      </x:c>
      <x:c r="BI239" s="24" t="n">
        <x:v>0</x:v>
      </x:c>
      <x:c r="BJ239" s="24" t="n">
        <x:v>0</x:v>
      </x:c>
      <x:c r="BK239" s="24" t="n">
        <x:v>0</x:v>
      </x:c>
      <x:c r="BL239" s="24" t="n">
        <x:v>0</x:v>
      </x:c>
      <x:c r="BM239" s="24" t="n">
        <x:v>0</x:v>
      </x:c>
      <x:c r="BN239" s="24" t="n">
        <x:v>0</x:v>
      </x:c>
      <x:c r="BO239" s="24" t="n">
        <x:v>0</x:v>
      </x:c>
      <x:c r="BP239" s="24" t="n">
        <x:v>0</x:v>
      </x:c>
      <x:c r="BQ239" s="24" t="n">
        <x:v>0</x:v>
      </x:c>
      <x:c r="BR239" s="24" t="n">
        <x:v>0</x:v>
      </x:c>
      <x:c r="BS239" s="24" t="n">
        <x:v>0</x:v>
      </x:c>
      <x:c r="BT239" s="24" t="n">
        <x:v>0</x:v>
      </x:c>
      <x:c r="BU239" s="24" t="n">
        <x:v>0</x:v>
      </x:c>
      <x:c r="BV239" s="24" t="n">
        <x:v>0</x:v>
      </x:c>
      <x:c r="BW239" s="24" t="n">
        <x:v>0</x:v>
      </x:c>
      <x:c r="BX239" s="24" t="n">
        <x:v>0</x:v>
      </x:c>
      <x:c r="BY239" s="24" t="n">
        <x:v>0</x:v>
      </x:c>
      <x:c r="BZ239" s="24" t="n">
        <x:v>0</x:v>
      </x:c>
      <x:c r="CA239" s="24" t="n">
        <x:v>0</x:v>
      </x:c>
      <x:c r="CB239" s="24" t="n">
        <x:v>0</x:v>
      </x:c>
      <x:c r="CC239" s="24" t="n">
        <x:v>0</x:v>
      </x:c>
      <x:c r="CD239" s="24" t="n">
        <x:v>0</x:v>
      </x:c>
      <x:c r="CE239" s="24" t="n">
        <x:v>0</x:v>
      </x:c>
      <x:c r="CF239" s="24" t="n">
        <x:v>0</x:v>
      </x:c>
      <x:c r="CG239" s="24" t="n">
        <x:v>0</x:v>
      </x:c>
      <x:c r="CH239" s="24" t="n">
        <x:v>0</x:v>
      </x:c>
      <x:c r="CI239" s="24" t="n">
        <x:v>0</x:v>
      </x:c>
      <x:c r="CJ239" s="24" t="n">
        <x:v>0</x:v>
      </x:c>
      <x:c r="CK239" s="24" t="n">
        <x:v>0</x:v>
      </x:c>
      <x:c r="CL239" s="24" t="n">
        <x:v>0</x:v>
      </x:c>
      <x:c r="CM239" s="24" t="n">
        <x:v>0</x:v>
      </x:c>
      <x:c r="CN239" s="24" t="n">
        <x:v>0</x:v>
      </x:c>
      <x:c r="CO239" s="24" t="n">
        <x:v>0</x:v>
      </x:c>
      <x:c r="CP239" s="24" t="n">
        <x:v>0</x:v>
      </x:c>
      <x:c r="CQ239" s="24" t="n">
        <x:v>0</x:v>
      </x:c>
      <x:c r="CR239" s="24" t="n">
        <x:v>0</x:v>
      </x:c>
      <x:c r="CS239" s="24" t="n">
        <x:v>23.502275857797255</x:v>
      </x:c>
      <x:c r="CT239" s="24" t="n">
        <x:v>158.80947325507327</x:v>
      </x:c>
      <x:c r="CU239" s="24" t="n">
        <x:v>155.3487338986654</x:v>
      </x:c>
      <x:c r="CV239" s="24" t="n">
        <x:v>243.1161930028965</x:v>
      </x:c>
      <x:c r="CW239" s="24" t="n">
        <x:v>295.6866059080658</x:v>
      </x:c>
      <x:c r="CX239" s="24" t="n">
        <x:v>345.18007017365045</x:v>
      </x:c>
      <x:c r="CY239" s="24" t="n">
        <x:v>358.32817289263215</x:v>
      </x:c>
      <x:c r="CZ239" s="24" t="n">
        <x:v>398.3416371457076</x:v>
      </x:c>
      <x:c r="DA239" s="24" t="n">
        <x:v>408.24010970684844</x:v>
      </x:c>
      <x:c r="DB239" s="24" t="n">
        <x:v>410.38046164721334</x:v>
      </x:c>
      <x:c r="DC239" s="24" t="n">
        <x:v>549.3249117850452</x:v>
      </x:c>
      <x:c r="DD239" s="24" t="n">
        <x:v>503.31652206214096</x:v>
      </x:c>
      <x:c r="DE239" s="24" t="n">
        <x:v>415.5983732788877</x:v>
      </x:c>
      <x:c r="DF239" s="24" t="n">
        <x:v>368.9563016883651</x:v>
      </x:c>
      <x:c r="DG239" s="24" t="n">
        <x:v>477.2612410712869</x:v>
      </x:c>
      <x:c r="DH239" s="24" t="n">
        <x:v>63.6575258078221</x:v>
      </x:c>
      <x:c r="DI239" s="24" t="n">
        <x:v>12.572807112161385</x:v>
      </x:c>
      <x:c r="DJ239" s="24" t="n">
        <x:v>0</x:v>
      </x:c>
      <x:c r="DK239" s="24" t="n">
        <x:v>0</x:v>
      </x:c>
      <x:c r="DL239" s="24" t="n">
        <x:v>0</x:v>
      </x:c>
      <x:c r="DM239" s="24" t="n">
        <x:v>0</x:v>
      </x:c>
      <x:c r="DN239" s="24" t="n">
        <x:v>0</x:v>
      </x:c>
      <x:c r="DO239" s="24" t="n">
        <x:v>0</x:v>
      </x:c>
      <x:c r="DP239" s="24" t="n">
        <x:v>0</x:v>
      </x:c>
      <x:c r="DQ239" s="24" t="n">
        <x:v>0</x:v>
      </x:c>
      <x:c r="DR239" s="24" t="n">
        <x:v>0</x:v>
      </x:c>
      <x:c r="DS239" s="24" t="n">
        <x:v>0</x:v>
      </x:c>
      <x:c r="DT239" s="24" t="n">
        <x:v>0</x:v>
      </x:c>
      <x:c r="DU239" s="24" t="n">
        <x:v>0</x:v>
      </x:c>
      <x:c r="DV239" s="24" t="n">
        <x:v>0</x:v>
      </x:c>
      <x:c r="DW239" s="24" t="n">
        <x:v>528.4446559825956</x:v>
      </x:c>
      <x:c r="DX239" s="24" t="n">
        <x:v>515.0789662513783</x:v>
      </x:c>
      <x:c r="DY239" s="24" t="n">
        <x:v>522.1542485265983</x:v>
      </x:c>
      <x:c r="DZ239" s="24" t="n">
        <x:v>529.9050783203975</x:v>
      </x:c>
      <x:c r="EA239" s="24" t="n">
        <x:v>462.53766349439235</x:v>
      </x:c>
      <x:c r="EB239" s="24" t="n">
        <x:v>457.5988486106302</x:v>
      </x:c>
      <x:c r="EC239" s="24" t="n">
        <x:v>486.6276342680523</x:v>
      </x:c>
      <x:c r="ED239" s="24" t="n">
        <x:v>1116.3118712493779</x:v>
      </x:c>
      <x:c r="EE239" s="24" t="n">
        <x:v>399.26726484089187</x:v>
      </x:c>
      <x:c r="EF239" s="24" t="n">
        <x:v>461.5134749088193</x:v>
      </x:c>
      <x:c r="EG239" s="24" t="n">
        <x:v>464.8289874043429</x:v>
      </x:c>
      <x:c r="EH239" s="24" t="n">
        <x:v>452.44643792264054</x:v>
      </x:c>
      <x:c r="EI239" s="24" t="n">
        <x:v>430.2689912940226</x:v>
      </x:c>
      <x:c r="EJ239" s="24" t="n">
        <x:v>418.4253865533331</x:v>
      </x:c>
      <x:c r="EK239" s="24" t="n">
        <x:v>406.51792221082184</x:v>
      </x:c>
      <x:c r="EL239" s="24" t="n">
        <x:v>399.8195242742901</x:v>
      </x:c>
      <x:c r="EM239" s="24" t="n">
        <x:v>387.5181496735296</x:v>
      </x:c>
      <x:c r="EN239" s="24" t="n">
        <x:v>381.5382812766863</x:v>
      </x:c>
      <x:c r="EO239" s="24" t="n">
        <x:v>371.82317165272417</x:v>
      </x:c>
      <x:c r="EP239" s="25" t="n">
        <x:f>SUM(B239:EO239)</x:f>
        <x:v>30893.967408646866</x:v>
      </x:c>
      <x:c r="EQ239" s="25" t="n">
        <x:v>18205.19010276152</x:v>
      </x:c>
    </x:row>
    <x:row r="240" ht="22" customHeight="1">
      <x:c r="A240" s="21" t="n">
        <x:v>45927</x:v>
      </x:c>
      <x:c r="B240" s="24" t="n">
        <x:v>1161.1925761107345</x:v>
      </x:c>
      <x:c r="C240" s="24" t="n">
        <x:v>1092.95269957373</x:v>
      </x:c>
      <x:c r="D240" s="24" t="n">
        <x:v>1073.2684940795023</x:v>
      </x:c>
      <x:c r="E240" s="24" t="n">
        <x:v>448.3915117005626</x:v>
      </x:c>
      <x:c r="F240" s="24" t="n">
        <x:v>1031.707748254181</x:v>
      </x:c>
      <x:c r="G240" s="24" t="n">
        <x:v>498.87923241026255</x:v>
      </x:c>
      <x:c r="H240" s="24" t="n">
        <x:v>472.0981853959295</x:v>
      </x:c>
      <x:c r="I240" s="24" t="n">
        <x:v>436.16066639234896</x:v>
      </x:c>
      <x:c r="J240" s="24" t="n">
        <x:v>438.8095200111436</x:v>
      </x:c>
      <x:c r="K240" s="24" t="n">
        <x:v>468.83466659687343</x:v>
      </x:c>
      <x:c r="L240" s="24" t="n">
        <x:v>462.7749254809746</x:v>
      </x:c>
      <x:c r="M240" s="24" t="n">
        <x:v>475.81516427536803</x:v>
      </x:c>
      <x:c r="N240" s="24" t="n">
        <x:v>451.5644291487551</x:v>
      </x:c>
      <x:c r="O240" s="24" t="n">
        <x:v>423.31487161814033</x:v>
      </x:c>
      <x:c r="P240" s="24" t="n">
        <x:v>422.49161398939805</x:v>
      </x:c>
      <x:c r="Q240" s="24" t="n">
        <x:v>439.7211279234942</x:v>
      </x:c>
      <x:c r="R240" s="24" t="n">
        <x:v>436.4467740303552</x:v>
      </x:c>
      <x:c r="S240" s="24" t="n">
        <x:v>401.84736789297006</x:v>
      </x:c>
      <x:c r="T240" s="24" t="n">
        <x:v>445.58486575168735</x:v>
      </x:c>
      <x:c r="U240" s="24" t="n">
        <x:v>469.90254421465784</x:v>
      </x:c>
      <x:c r="V240" s="24" t="n">
        <x:v>452.583935363909</x:v>
      </x:c>
      <x:c r="W240" s="24" t="n">
        <x:v>445.3357228791559</x:v>
      </x:c>
      <x:c r="X240" s="24" t="n">
        <x:v>458.287601689094</x:v>
      </x:c>
      <x:c r="Y240" s="24" t="n">
        <x:v>436.3804731510149</x:v>
      </x:c>
      <x:c r="Z240" s="24" t="n">
        <x:v>448.4855222967316</x:v>
      </x:c>
      <x:c r="AA240" s="24" t="n">
        <x:v>434.7671427962874</x:v>
      </x:c>
      <x:c r="AB240" s="24" t="n">
        <x:v>428.4389576103413</x:v>
      </x:c>
      <x:c r="AC240" s="24" t="n">
        <x:v>419.3268803401667</x:v>
      </x:c>
      <x:c r="AD240" s="24" t="n">
        <x:v>429.766721110869</x:v>
      </x:c>
      <x:c r="AE240" s="24" t="n">
        <x:v>450.55418219238334</x:v>
      </x:c>
      <x:c r="AF240" s="24" t="n">
        <x:v>447.9130365030102</x:v>
      </x:c>
      <x:c r="AG240" s="24" t="n">
        <x:v>330.9249059031596</x:v>
      </x:c>
      <x:c r="AH240" s="24" t="n">
        <x:v>414.6030746090691</x:v>
      </x:c>
      <x:c r="AI240" s="24" t="n">
        <x:v>1251.1265071261075</x:v>
      </x:c>
      <x:c r="AJ240" s="24" t="n">
        <x:v>0</x:v>
      </x:c>
      <x:c r="AK240" s="24" t="n">
        <x:v>0</x:v>
      </x:c>
      <x:c r="AL240" s="24" t="n">
        <x:v>0.013135553455509243</x:v>
      </x:c>
      <x:c r="AM240" s="24" t="n">
        <x:v>0.12925297022291804</x:v>
      </x:c>
      <x:c r="AN240" s="24" t="n">
        <x:v>0.022770091552787416</x:v>
      </x:c>
      <x:c r="AO240" s="24" t="n">
        <x:v>0.14763098295971416</x:v>
      </x:c>
      <x:c r="AP240" s="24" t="n">
        <x:v>0.1942893892145122</x:v>
      </x:c>
      <x:c r="AQ240" s="24" t="n">
        <x:v>0.23034736427425662</x:v>
      </x:c>
      <x:c r="AR240" s="24" t="n">
        <x:v>0.185911528254653</x:v>
      </x:c>
      <x:c r="AS240" s="24" t="n">
        <x:v>0.16734961841524285</x:v>
      </x:c>
      <x:c r="AT240" s="24" t="n">
        <x:v>1.2148460302423534</x:v>
      </x:c>
      <x:c r="AU240" s="24" t="n">
        <x:v>2.059389513940871</x:v>
      </x:c>
      <x:c r="AV240" s="24" t="n">
        <x:v>0.011398769983782971</x:v>
      </x:c>
      <x:c r="AW240" s="24" t="n">
        <x:v>0</x:v>
      </x:c>
      <x:c r="AX240" s="24" t="n">
        <x:v>0</x:v>
      </x:c>
      <x:c r="AY240" s="24" t="n">
        <x:v>0</x:v>
      </x:c>
      <x:c r="AZ240" s="24" t="n">
        <x:v>0</x:v>
      </x:c>
      <x:c r="BA240" s="24" t="n">
        <x:v>0</x:v>
      </x:c>
      <x:c r="BB240" s="24" t="n">
        <x:v>0</x:v>
      </x:c>
      <x:c r="BC240" s="24" t="n">
        <x:v>0</x:v>
      </x:c>
      <x:c r="BD240" s="24" t="n">
        <x:v>0</x:v>
      </x:c>
      <x:c r="BE240" s="24" t="n">
        <x:v>0</x:v>
      </x:c>
      <x:c r="BF240" s="24" t="n">
        <x:v>0</x:v>
      </x:c>
      <x:c r="BG240" s="24" t="n">
        <x:v>0</x:v>
      </x:c>
      <x:c r="BH240" s="24" t="n">
        <x:v>0</x:v>
      </x:c>
      <x:c r="BI240" s="24" t="n">
        <x:v>0</x:v>
      </x:c>
      <x:c r="BJ240" s="24" t="n">
        <x:v>0</x:v>
      </x:c>
      <x:c r="BK240" s="24" t="n">
        <x:v>0</x:v>
      </x:c>
      <x:c r="BL240" s="24" t="n">
        <x:v>0</x:v>
      </x:c>
      <x:c r="BM240" s="24" t="n">
        <x:v>0</x:v>
      </x:c>
      <x:c r="BN240" s="24" t="n">
        <x:v>0</x:v>
      </x:c>
      <x:c r="BO240" s="24" t="n">
        <x:v>0</x:v>
      </x:c>
      <x:c r="BP240" s="24" t="n">
        <x:v>0</x:v>
      </x:c>
      <x:c r="BQ240" s="24" t="n">
        <x:v>0</x:v>
      </x:c>
      <x:c r="BR240" s="24" t="n">
        <x:v>0</x:v>
      </x:c>
      <x:c r="BS240" s="24" t="n">
        <x:v>0</x:v>
      </x:c>
      <x:c r="BT240" s="24" t="n">
        <x:v>0</x:v>
      </x:c>
      <x:c r="BU240" s="24" t="n">
        <x:v>0</x:v>
      </x:c>
      <x:c r="BV240" s="24" t="n">
        <x:v>0</x:v>
      </x:c>
      <x:c r="BW240" s="24" t="n">
        <x:v>0</x:v>
      </x:c>
      <x:c r="BX240" s="24" t="n">
        <x:v>0</x:v>
      </x:c>
      <x:c r="BY240" s="24" t="n">
        <x:v>0</x:v>
      </x:c>
      <x:c r="BZ240" s="24" t="n">
        <x:v>0</x:v>
      </x:c>
      <x:c r="CA240" s="24" t="n">
        <x:v>0</x:v>
      </x:c>
      <x:c r="CB240" s="24" t="n">
        <x:v>0</x:v>
      </x:c>
      <x:c r="CC240" s="24" t="n">
        <x:v>0</x:v>
      </x:c>
      <x:c r="CD240" s="24" t="n">
        <x:v>0</x:v>
      </x:c>
      <x:c r="CE240" s="24" t="n">
        <x:v>0</x:v>
      </x:c>
      <x:c r="CF240" s="24" t="n">
        <x:v>0</x:v>
      </x:c>
      <x:c r="CG240" s="24" t="n">
        <x:v>0</x:v>
      </x:c>
      <x:c r="CH240" s="24" t="n">
        <x:v>0</x:v>
      </x:c>
      <x:c r="CI240" s="24" t="n">
        <x:v>0</x:v>
      </x:c>
      <x:c r="CJ240" s="24" t="n">
        <x:v>0</x:v>
      </x:c>
      <x:c r="CK240" s="24" t="n">
        <x:v>0</x:v>
      </x:c>
      <x:c r="CL240" s="24" t="n">
        <x:v>0</x:v>
      </x:c>
      <x:c r="CM240" s="24" t="n">
        <x:v>0</x:v>
      </x:c>
      <x:c r="CN240" s="24" t="n">
        <x:v>0</x:v>
      </x:c>
      <x:c r="CO240" s="24" t="n">
        <x:v>0</x:v>
      </x:c>
      <x:c r="CP240" s="24" t="n">
        <x:v>0</x:v>
      </x:c>
      <x:c r="CQ240" s="24" t="n">
        <x:v>0</x:v>
      </x:c>
      <x:c r="CR240" s="24" t="n">
        <x:v>7.77964153597586</x:v>
      </x:c>
      <x:c r="CS240" s="24" t="n">
        <x:v>68.4726876870339</x:v>
      </x:c>
      <x:c r="CT240" s="24" t="n">
        <x:v>186.23157613322795</x:v>
      </x:c>
      <x:c r="CU240" s="24" t="n">
        <x:v>200.6328501245035</x:v>
      </x:c>
      <x:c r="CV240" s="24" t="n">
        <x:v>233.95632334651125</x:v>
      </x:c>
      <x:c r="CW240" s="24" t="n">
        <x:v>312.5035898308894</x:v>
      </x:c>
      <x:c r="CX240" s="24" t="n">
        <x:v>345.54764822886796</x:v>
      </x:c>
      <x:c r="CY240" s="24" t="n">
        <x:v>292.6272148638334</x:v>
      </x:c>
      <x:c r="CZ240" s="24" t="n">
        <x:v>387.22344749610784</x:v>
      </x:c>
      <x:c r="DA240" s="24" t="n">
        <x:v>319.7913775444478</x:v>
      </x:c>
      <x:c r="DB240" s="24" t="n">
        <x:v>349.494487424688</x:v>
      </x:c>
      <x:c r="DC240" s="24" t="n">
        <x:v>466.8574330556446</x:v>
      </x:c>
      <x:c r="DD240" s="24" t="n">
        <x:v>440.5477650971324</x:v>
      </x:c>
      <x:c r="DE240" s="24" t="n">
        <x:v>439.5442708413888</x:v>
      </x:c>
      <x:c r="DF240" s="24" t="n">
        <x:v>395.2132780737541</x:v>
      </x:c>
      <x:c r="DG240" s="24" t="n">
        <x:v>468.71388841841224</x:v>
      </x:c>
      <x:c r="DH240" s="24" t="n">
        <x:v>173.46367208751067</x:v>
      </x:c>
      <x:c r="DI240" s="24" t="n">
        <x:v>16.069588091488217</x:v>
      </x:c>
      <x:c r="DJ240" s="24" t="n">
        <x:v>0</x:v>
      </x:c>
      <x:c r="DK240" s="24" t="n">
        <x:v>0</x:v>
      </x:c>
      <x:c r="DL240" s="24" t="n">
        <x:v>0</x:v>
      </x:c>
      <x:c r="DM240" s="24" t="n">
        <x:v>0</x:v>
      </x:c>
      <x:c r="DN240" s="24" t="n">
        <x:v>0</x:v>
      </x:c>
      <x:c r="DO240" s="24" t="n">
        <x:v>0</x:v>
      </x:c>
      <x:c r="DP240" s="24" t="n">
        <x:v>0</x:v>
      </x:c>
      <x:c r="DQ240" s="24" t="n">
        <x:v>0</x:v>
      </x:c>
      <x:c r="DR240" s="24" t="n">
        <x:v>0</x:v>
      </x:c>
      <x:c r="DS240" s="24" t="n">
        <x:v>0</x:v>
      </x:c>
      <x:c r="DT240" s="24" t="n">
        <x:v>0</x:v>
      </x:c>
      <x:c r="DU240" s="24" t="n">
        <x:v>0</x:v>
      </x:c>
      <x:c r="DV240" s="24" t="n">
        <x:v>0</x:v>
      </x:c>
      <x:c r="DW240" s="24" t="n">
        <x:v>576.5236451302015</x:v>
      </x:c>
      <x:c r="DX240" s="24" t="n">
        <x:v>490.0309408974179</x:v>
      </x:c>
      <x:c r="DY240" s="24" t="n">
        <x:v>444.9959634816931</x:v>
      </x:c>
      <x:c r="DZ240" s="24" t="n">
        <x:v>486.26707635190377</x:v>
      </x:c>
      <x:c r="EA240" s="24" t="n">
        <x:v>457.9196019053522</x:v>
      </x:c>
      <x:c r="EB240" s="24" t="n">
        <x:v>464.71884742976073</x:v>
      </x:c>
      <x:c r="EC240" s="24" t="n">
        <x:v>533.5530208704166</x:v>
      </x:c>
      <x:c r="ED240" s="24" t="n">
        <x:v>1168.1859889921514</x:v>
      </x:c>
      <x:c r="EE240" s="24" t="n">
        <x:v>422.7567993824789</x:v>
      </x:c>
      <x:c r="EF240" s="24" t="n">
        <x:v>470.7931857199385</x:v>
      </x:c>
      <x:c r="EG240" s="24" t="n">
        <x:v>462.9255906195832</x:v>
      </x:c>
      <x:c r="EH240" s="24" t="n">
        <x:v>433.62883239297145</x:v>
      </x:c>
      <x:c r="EI240" s="24" t="n">
        <x:v>424.24989201985437</x:v>
      </x:c>
      <x:c r="EJ240" s="24" t="n">
        <x:v>421.516361137804</x:v>
      </x:c>
      <x:c r="EK240" s="24" t="n">
        <x:v>413.767347507486</x:v>
      </x:c>
      <x:c r="EL240" s="24" t="n">
        <x:v>412.0354098123978</x:v>
      </x:c>
      <x:c r="EM240" s="24" t="n">
        <x:v>411.0769388264741</x:v>
      </x:c>
      <x:c r="EN240" s="24" t="n">
        <x:v>472.106060833995</x:v>
      </x:c>
      <x:c r="EO240" s="24" t="n">
        <x:v>528.4249845427331</x:v>
      </x:c>
      <x:c r="EP240" s="25" t="n">
        <x:f>SUM(B240:EO240)</x:f>
        <x:v>33004.777197970914</x:v>
      </x:c>
      <x:c r="EQ240" s="25" t="n">
        <x:v>18608.967548865618</x:v>
      </x:c>
    </x:row>
    <x:row r="241" ht="22" customHeight="1">
      <x:c r="A241" s="21" t="n">
        <x:v>45928</x:v>
      </x:c>
      <x:c r="B241" s="24" t="n">
        <x:v>1406.091490620626</x:v>
      </x:c>
      <x:c r="C241" s="24" t="n">
        <x:v>1385.745788605242</x:v>
      </x:c>
      <x:c r="D241" s="24" t="n">
        <x:v>1413.0872993656637</x:v>
      </x:c>
      <x:c r="E241" s="24" t="n">
        <x:v>1428.5447190744133</x:v>
      </x:c>
      <x:c r="F241" s="24" t="n">
        <x:v>1375.917207499901</x:v>
      </x:c>
      <x:c r="G241" s="24" t="n">
        <x:v>1352.6688605826803</x:v>
      </x:c>
      <x:c r="H241" s="24" t="n">
        <x:v>1305.0010312596803</x:v>
      </x:c>
      <x:c r="I241" s="24" t="n">
        <x:v>1354.7057426592517</x:v>
      </x:c>
      <x:c r="J241" s="24" t="n">
        <x:v>1391.9365387232824</x:v>
      </x:c>
      <x:c r="K241" s="24" t="n">
        <x:v>888.2977109154288</x:v>
      </x:c>
      <x:c r="L241" s="24" t="n">
        <x:v>860.776326676014</x:v>
      </x:c>
      <x:c r="M241" s="24" t="n">
        <x:v>1257.2861870081908</x:v>
      </x:c>
      <x:c r="N241" s="24" t="n">
        <x:v>1390.5382989192958</x:v>
      </x:c>
      <x:c r="O241" s="24" t="n">
        <x:v>620.3443466481324</x:v>
      </x:c>
      <x:c r="P241" s="24" t="n">
        <x:v>593.3768756534973</x:v>
      </x:c>
      <x:c r="Q241" s="24" t="n">
        <x:v>604.852815649634</x:v>
      </x:c>
      <x:c r="R241" s="24" t="n">
        <x:v>594.3291014996018</x:v>
      </x:c>
      <x:c r="S241" s="24" t="n">
        <x:v>604.0341335223857</x:v>
      </x:c>
      <x:c r="T241" s="24" t="n">
        <x:v>645.462286418717</x:v>
      </x:c>
      <x:c r="U241" s="24" t="n">
        <x:v>661.9897775569286</x:v>
      </x:c>
      <x:c r="V241" s="24" t="n">
        <x:v>603.6482402758612</x:v>
      </x:c>
      <x:c r="W241" s="24" t="n">
        <x:v>609.1087197345696</x:v>
      </x:c>
      <x:c r="X241" s="24" t="n">
        <x:v>625.0760735797861</x:v>
      </x:c>
      <x:c r="Y241" s="24" t="n">
        <x:v>645.9901218105502</x:v>
      </x:c>
      <x:c r="Z241" s="24" t="n">
        <x:v>606.2523444085145</x:v>
      </x:c>
      <x:c r="AA241" s="24" t="n">
        <x:v>625.5537092690286</x:v>
      </x:c>
      <x:c r="AB241" s="24" t="n">
        <x:v>658.6031710823781</x:v>
      </x:c>
      <x:c r="AC241" s="24" t="n">
        <x:v>673.4895393790471</x:v>
      </x:c>
      <x:c r="AD241" s="24" t="n">
        <x:v>623.2174395443816</x:v>
      </x:c>
      <x:c r="AE241" s="24" t="n">
        <x:v>634.7751258593114</x:v>
      </x:c>
      <x:c r="AF241" s="24" t="n">
        <x:v>662.657273151518</x:v>
      </x:c>
      <x:c r="AG241" s="24" t="n">
        <x:v>601.3046365611483</x:v>
      </x:c>
      <x:c r="AH241" s="24" t="n">
        <x:v>1451.1643480702471</x:v>
      </x:c>
      <x:c r="AI241" s="24" t="n">
        <x:v>1521.2623645401068</x:v>
      </x:c>
      <x:c r="AJ241" s="24" t="n">
        <x:v>752.9147568797081</x:v>
      </x:c>
      <x:c r="AK241" s="24" t="n">
        <x:v>19.612118579377793</x:v>
      </x:c>
      <x:c r="AL241" s="24" t="n">
        <x:v>0.00947948404406632</x:v>
      </x:c>
      <x:c r="AM241" s="24" t="n">
        <x:v>0.047621638689200156</x:v>
      </x:c>
      <x:c r="AN241" s="24" t="n">
        <x:v>0.018078120834762058</x:v>
      </x:c>
      <x:c r="AO241" s="24" t="n">
        <x:v>0.020525249210092165</x:v>
      </x:c>
      <x:c r="AP241" s="24" t="n">
        <x:v>142.92030877836186</x:v>
      </x:c>
      <x:c r="AQ241" s="24" t="n">
        <x:v>508.0344331208109</x:v>
      </x:c>
      <x:c r="AR241" s="24" t="n">
        <x:v>493.40573239821083</x:v>
      </x:c>
      <x:c r="AS241" s="24" t="n">
        <x:v>457.30126747891</x:v>
      </x:c>
      <x:c r="AT241" s="24" t="n">
        <x:v>429.54319704466695</x:v>
      </x:c>
      <x:c r="AU241" s="24" t="n">
        <x:v>402.7105405925166</x:v>
      </x:c>
      <x:c r="AV241" s="24" t="n">
        <x:v>0.026485109533620647</x:v>
      </x:c>
      <x:c r="AW241" s="24" t="n">
        <x:v>0</x:v>
      </x:c>
      <x:c r="AX241" s="24" t="n">
        <x:v>0</x:v>
      </x:c>
      <x:c r="AY241" s="24" t="n">
        <x:v>0</x:v>
      </x:c>
      <x:c r="AZ241" s="24" t="n">
        <x:v>0</x:v>
      </x:c>
      <x:c r="BA241" s="24" t="n">
        <x:v>0</x:v>
      </x:c>
      <x:c r="BB241" s="24" t="n">
        <x:v>0</x:v>
      </x:c>
      <x:c r="BC241" s="24" t="n">
        <x:v>0</x:v>
      </x:c>
      <x:c r="BD241" s="24" t="n">
        <x:v>0</x:v>
      </x:c>
      <x:c r="BE241" s="24" t="n">
        <x:v>0</x:v>
      </x:c>
      <x:c r="BF241" s="24" t="n">
        <x:v>0</x:v>
      </x:c>
      <x:c r="BG241" s="24" t="n">
        <x:v>0</x:v>
      </x:c>
      <x:c r="BH241" s="24" t="n">
        <x:v>0</x:v>
      </x:c>
      <x:c r="BI241" s="24" t="n">
        <x:v>0</x:v>
      </x:c>
      <x:c r="BJ241" s="24" t="n">
        <x:v>0</x:v>
      </x:c>
      <x:c r="BK241" s="24" t="n">
        <x:v>0</x:v>
      </x:c>
      <x:c r="BL241" s="24" t="n">
        <x:v>0</x:v>
      </x:c>
      <x:c r="BM241" s="24" t="n">
        <x:v>0</x:v>
      </x:c>
      <x:c r="BN241" s="24" t="n">
        <x:v>0</x:v>
      </x:c>
      <x:c r="BO241" s="24" t="n">
        <x:v>584.4704227638011</x:v>
      </x:c>
      <x:c r="BP241" s="24" t="n">
        <x:v>671.1335595334497</x:v>
      </x:c>
      <x:c r="BQ241" s="24" t="n">
        <x:v>585.9440285422918</x:v>
      </x:c>
      <x:c r="BR241" s="24" t="n">
        <x:v>670.3870252455444</x:v>
      </x:c>
      <x:c r="BS241" s="24" t="n">
        <x:v>648.3884747617395</x:v>
      </x:c>
      <x:c r="BT241" s="24" t="n">
        <x:v>657.7296741008479</x:v>
      </x:c>
      <x:c r="BU241" s="24" t="n">
        <x:v>629.2019644305756</x:v>
      </x:c>
      <x:c r="BV241" s="24" t="n">
        <x:v>438.3766563742886</x:v>
      </x:c>
      <x:c r="BW241" s="24" t="n">
        <x:v>288.5994932041617</x:v>
      </x:c>
      <x:c r="BX241" s="24" t="n">
        <x:v>481.49869245837726</x:v>
      </x:c>
      <x:c r="BY241" s="24" t="n">
        <x:v>596.6354207509768</x:v>
      </x:c>
      <x:c r="BZ241" s="24" t="n">
        <x:v>0</x:v>
      </x:c>
      <x:c r="CA241" s="24" t="n">
        <x:v>0</x:v>
      </x:c>
      <x:c r="CB241" s="24" t="n">
        <x:v>0</x:v>
      </x:c>
      <x:c r="CC241" s="24" t="n">
        <x:v>0</x:v>
      </x:c>
      <x:c r="CD241" s="24" t="n">
        <x:v>0</x:v>
      </x:c>
      <x:c r="CE241" s="24" t="n">
        <x:v>0</x:v>
      </x:c>
      <x:c r="CF241" s="24" t="n">
        <x:v>0</x:v>
      </x:c>
      <x:c r="CG241" s="24" t="n">
        <x:v>0</x:v>
      </x:c>
      <x:c r="CH241" s="24" t="n">
        <x:v>0</x:v>
      </x:c>
      <x:c r="CI241" s="24" t="n">
        <x:v>0</x:v>
      </x:c>
      <x:c r="CJ241" s="24" t="n">
        <x:v>0</x:v>
      </x:c>
      <x:c r="CK241" s="24" t="n">
        <x:v>0</x:v>
      </x:c>
      <x:c r="CL241" s="24" t="n">
        <x:v>0</x:v>
      </x:c>
      <x:c r="CM241" s="24" t="n">
        <x:v>114.96407403010018</x:v>
      </x:c>
      <x:c r="CN241" s="24" t="n">
        <x:v>407.17593623552034</x:v>
      </x:c>
      <x:c r="CO241" s="24" t="n">
        <x:v>177.31211168547654</x:v>
      </x:c>
      <x:c r="CP241" s="24" t="n">
        <x:v>152.74863597945372</x:v>
      </x:c>
      <x:c r="CQ241" s="24" t="n">
        <x:v>324.77299747000984</x:v>
      </x:c>
      <x:c r="CR241" s="24" t="n">
        <x:v>335.26679384595013</x:v>
      </x:c>
      <x:c r="CS241" s="24" t="n">
        <x:v>255.6867867377831</x:v>
      </x:c>
      <x:c r="CT241" s="24" t="n">
        <x:v>557.4581576111511</x:v>
      </x:c>
      <x:c r="CU241" s="24" t="n">
        <x:v>596.3123687751281</x:v>
      </x:c>
      <x:c r="CV241" s="24" t="n">
        <x:v>623.6888331604029</x:v>
      </x:c>
      <x:c r="CW241" s="24" t="n">
        <x:v>685.2864126726846</x:v>
      </x:c>
      <x:c r="CX241" s="24" t="n">
        <x:v>750.0976065605703</x:v>
      </x:c>
      <x:c r="CY241" s="24" t="n">
        <x:v>813.2888552016828</x:v>
      </x:c>
      <x:c r="CZ241" s="24" t="n">
        <x:v>896.0056148919227</x:v>
      </x:c>
      <x:c r="DA241" s="24" t="n">
        <x:v>896.5502050651913</x:v>
      </x:c>
      <x:c r="DB241" s="24" t="n">
        <x:v>893.2814346653039</x:v>
      </x:c>
      <x:c r="DC241" s="24" t="n">
        <x:v>984.8297195668056</x:v>
      </x:c>
      <x:c r="DD241" s="24" t="n">
        <x:v>899.7603650204122</x:v>
      </x:c>
      <x:c r="DE241" s="24" t="n">
        <x:v>747.4070988596173</x:v>
      </x:c>
      <x:c r="DF241" s="24" t="n">
        <x:v>816.3629623911729</x:v>
      </x:c>
      <x:c r="DG241" s="24" t="n">
        <x:v>841.3612062122515</x:v>
      </x:c>
      <x:c r="DH241" s="24" t="n">
        <x:v>721.5867043628593</x:v>
      </x:c>
      <x:c r="DI241" s="24" t="n">
        <x:v>819.819826339768</x:v>
      </x:c>
      <x:c r="DJ241" s="24" t="n">
        <x:v>886.4338212098037</x:v>
      </x:c>
      <x:c r="DK241" s="24" t="n">
        <x:v>670.5651000366362</x:v>
      </x:c>
      <x:c r="DL241" s="24" t="n">
        <x:v>40.205314108165645</x:v>
      </x:c>
      <x:c r="DM241" s="24" t="n">
        <x:v>71.91546698904159</x:v>
      </x:c>
      <x:c r="DN241" s="24" t="n">
        <x:v>43.10547741176718</x:v>
      </x:c>
      <x:c r="DO241" s="24" t="n">
        <x:v>62.97155783354609</x:v>
      </x:c>
      <x:c r="DP241" s="24" t="n">
        <x:v>30.924351618476422</x:v>
      </x:c>
      <x:c r="DQ241" s="24" t="n">
        <x:v>26.6480751942312</x:v>
      </x:c>
      <x:c r="DR241" s="24" t="n">
        <x:v>49.21974322476743</x:v>
      </x:c>
      <x:c r="DS241" s="24" t="n">
        <x:v>30.24434295471791</x:v>
      </x:c>
      <x:c r="DT241" s="24" t="n">
        <x:v>50.52372548642991</x:v>
      </x:c>
      <x:c r="DU241" s="24" t="n">
        <x:v>38.98643971240287</x:v>
      </x:c>
      <x:c r="DV241" s="24" t="n">
        <x:v>751.7427575665139</x:v>
      </x:c>
      <x:c r="DW241" s="24" t="n">
        <x:v>794.820843944444</x:v>
      </x:c>
      <x:c r="DX241" s="24" t="n">
        <x:v>822.5912807156634</x:v>
      </x:c>
      <x:c r="DY241" s="24" t="n">
        <x:v>800.5145079571458</x:v>
      </x:c>
      <x:c r="DZ241" s="24" t="n">
        <x:v>788.451352539536</x:v>
      </x:c>
      <x:c r="EA241" s="24" t="n">
        <x:v>797.8975198858595</x:v>
      </x:c>
      <x:c r="EB241" s="24" t="n">
        <x:v>762.1477643259902</x:v>
      </x:c>
      <x:c r="EC241" s="24" t="n">
        <x:v>707.5120575681361</x:v>
      </x:c>
      <x:c r="ED241" s="24" t="n">
        <x:v>1320.035472649227</x:v>
      </x:c>
      <x:c r="EE241" s="24" t="n">
        <x:v>623.9303515525141</x:v>
      </x:c>
      <x:c r="EF241" s="24" t="n">
        <x:v>650.8685087248685</x:v>
      </x:c>
      <x:c r="EG241" s="24" t="n">
        <x:v>653.9522674491508</x:v>
      </x:c>
      <x:c r="EH241" s="24" t="n">
        <x:v>661.9943151701686</x:v>
      </x:c>
      <x:c r="EI241" s="24" t="n">
        <x:v>662.6910225423302</x:v>
      </x:c>
      <x:c r="EJ241" s="24" t="n">
        <x:v>632.3308484689577</x:v>
      </x:c>
      <x:c r="EK241" s="24" t="n">
        <x:v>615.9649410120588</x:v>
      </x:c>
      <x:c r="EL241" s="24" t="n">
        <x:v>647.0881966767049</x:v>
      </x:c>
      <x:c r="EM241" s="24" t="n">
        <x:v>642.5723649979186</x:v>
      </x:c>
      <x:c r="EN241" s="24" t="n">
        <x:v>638.875075382001</x:v>
      </x:c>
      <x:c r="EO241" s="24" t="n">
        <x:v>673.3706159825873</x:v>
      </x:c>
      <x:c r="EP241" s="25" t="n">
        <x:f>SUM(B241:EO241)</x:f>
        <x:v>72098.13979099898</x:v>
      </x:c>
      <x:c r="EQ241" s="25" t="n">
        <x:v>45374.357311852116</x:v>
      </x:c>
    </x:row>
    <x:row r="242" ht="22" customHeight="1">
      <x:c r="A242" s="21" t="n">
        <x:v>45929</x:v>
      </x:c>
      <x:c r="B242" s="24" t="n">
        <x:v>1317.774644565139</x:v>
      </x:c>
      <x:c r="C242" s="24" t="n">
        <x:v>1341.8739607706843</x:v>
      </x:c>
      <x:c r="D242" s="24" t="n">
        <x:v>1272.6557910947483</x:v>
      </x:c>
      <x:c r="E242" s="24" t="n">
        <x:v>1330.2844251739805</x:v>
      </x:c>
      <x:c r="F242" s="24" t="n">
        <x:v>1252.9660200370445</x:v>
      </x:c>
      <x:c r="G242" s="24" t="n">
        <x:v>1257.9086987368141</x:v>
      </x:c>
      <x:c r="H242" s="24" t="n">
        <x:v>1251.033693807456</x:v>
      </x:c>
      <x:c r="I242" s="24" t="n">
        <x:v>1218.1052810295903</x:v>
      </x:c>
      <x:c r="J242" s="24" t="n">
        <x:v>1239.790019220148</x:v>
      </x:c>
      <x:c r="K242" s="24" t="n">
        <x:v>611.1514938105458</x:v>
      </x:c>
      <x:c r="L242" s="24" t="n">
        <x:v>635.3972091212496</x:v>
      </x:c>
      <x:c r="M242" s="24" t="n">
        <x:v>960.1655900185108</x:v>
      </x:c>
      <x:c r="N242" s="24" t="n">
        <x:v>1206.6507595969254</x:v>
      </x:c>
      <x:c r="O242" s="24" t="n">
        <x:v>588.9468853921228</x:v>
      </x:c>
      <x:c r="P242" s="24" t="n">
        <x:v>579.7478097595191</x:v>
      </x:c>
      <x:c r="Q242" s="24" t="n">
        <x:v>593.8479108272621</x:v>
      </x:c>
      <x:c r="R242" s="24" t="n">
        <x:v>608.069121581935</x:v>
      </x:c>
      <x:c r="S242" s="24" t="n">
        <x:v>589.4481542965641</x:v>
      </x:c>
      <x:c r="T242" s="24" t="n">
        <x:v>587.5015713494757</x:v>
      </x:c>
      <x:c r="U242" s="24" t="n">
        <x:v>613.5994743635612</x:v>
      </x:c>
      <x:c r="V242" s="24" t="n">
        <x:v>604.9195606696705</x:v>
      </x:c>
      <x:c r="W242" s="24" t="n">
        <x:v>632.7582388920255</x:v>
      </x:c>
      <x:c r="X242" s="24" t="n">
        <x:v>615.5478432911773</x:v>
      </x:c>
      <x:c r="Y242" s="24" t="n">
        <x:v>601.7736960582799</x:v>
      </x:c>
      <x:c r="Z242" s="24" t="n">
        <x:v>606.0222139135639</x:v>
      </x:c>
      <x:c r="AA242" s="24" t="n">
        <x:v>623.6873537326198</x:v>
      </x:c>
      <x:c r="AB242" s="24" t="n">
        <x:v>603.1006088858755</x:v>
      </x:c>
      <x:c r="AC242" s="24" t="n">
        <x:v>604.7780374904473</x:v>
      </x:c>
      <x:c r="AD242" s="24" t="n">
        <x:v>600.1400544725534</x:v>
      </x:c>
      <x:c r="AE242" s="24" t="n">
        <x:v>601.2593823428482</x:v>
      </x:c>
      <x:c r="AF242" s="24" t="n">
        <x:v>634.1743053090494</x:v>
      </x:c>
      <x:c r="AG242" s="24" t="n">
        <x:v>644.8058108945835</x:v>
      </x:c>
      <x:c r="AH242" s="24" t="n">
        <x:v>1190.0734077684178</x:v>
      </x:c>
      <x:c r="AI242" s="24" t="n">
        <x:v>1484.6377862533927</x:v>
      </x:c>
      <x:c r="AJ242" s="24" t="n">
        <x:v>721.1449841558791</x:v>
      </x:c>
      <x:c r="AK242" s="24" t="n">
        <x:v>23.908456810847433</x:v>
      </x:c>
      <x:c r="AL242" s="24" t="n">
        <x:v>0</x:v>
      </x:c>
      <x:c r="AM242" s="24" t="n">
        <x:v>0</x:v>
      </x:c>
      <x:c r="AN242" s="24" t="n">
        <x:v>0</x:v>
      </x:c>
      <x:c r="AO242" s="24" t="n">
        <x:v>0</x:v>
      </x:c>
      <x:c r="AP242" s="24" t="n">
        <x:v>19.808141802898234</x:v>
      </x:c>
      <x:c r="AQ242" s="24" t="n">
        <x:v>31.603298165714214</x:v>
      </x:c>
      <x:c r="AR242" s="24" t="n">
        <x:v>58.033185571017675</x:v>
      </x:c>
      <x:c r="AS242" s="24" t="n">
        <x:v>163.8827509953301</x:v>
      </x:c>
      <x:c r="AT242" s="24" t="n">
        <x:v>382.86588154584</x:v>
      </x:c>
      <x:c r="AU242" s="24" t="n">
        <x:v>379.35683863148006</x:v>
      </x:c>
      <x:c r="AV242" s="24" t="n">
        <x:v>0</x:v>
      </x:c>
      <x:c r="AW242" s="24" t="n">
        <x:v>0</x:v>
      </x:c>
      <x:c r="AX242" s="24" t="n">
        <x:v>0</x:v>
      </x:c>
      <x:c r="AY242" s="24" t="n">
        <x:v>0</x:v>
      </x:c>
      <x:c r="AZ242" s="24" t="n">
        <x:v>0</x:v>
      </x:c>
      <x:c r="BA242" s="24" t="n">
        <x:v>0</x:v>
      </x:c>
      <x:c r="BB242" s="24" t="n">
        <x:v>0</x:v>
      </x:c>
      <x:c r="BC242" s="24" t="n">
        <x:v>0</x:v>
      </x:c>
      <x:c r="BD242" s="24" t="n">
        <x:v>0</x:v>
      </x:c>
      <x:c r="BE242" s="24" t="n">
        <x:v>0</x:v>
      </x:c>
      <x:c r="BF242" s="24" t="n">
        <x:v>0</x:v>
      </x:c>
      <x:c r="BG242" s="24" t="n">
        <x:v>0</x:v>
      </x:c>
      <x:c r="BH242" s="24" t="n">
        <x:v>0</x:v>
      </x:c>
      <x:c r="BI242" s="24" t="n">
        <x:v>0</x:v>
      </x:c>
      <x:c r="BJ242" s="24" t="n">
        <x:v>0</x:v>
      </x:c>
      <x:c r="BK242" s="24" t="n">
        <x:v>0</x:v>
      </x:c>
      <x:c r="BL242" s="24" t="n">
        <x:v>0</x:v>
      </x:c>
      <x:c r="BM242" s="24" t="n">
        <x:v>0</x:v>
      </x:c>
      <x:c r="BN242" s="24" t="n">
        <x:v>0</x:v>
      </x:c>
      <x:c r="BO242" s="24" t="n">
        <x:v>134.1955729328132</x:v>
      </x:c>
      <x:c r="BP242" s="24" t="n">
        <x:v>173.84040404191597</x:v>
      </x:c>
      <x:c r="BQ242" s="24" t="n">
        <x:v>136.1614323271783</x:v>
      </x:c>
      <x:c r="BR242" s="24" t="n">
        <x:v>155.82002626634886</x:v>
      </x:c>
      <x:c r="BS242" s="24" t="n">
        <x:v>160.40703151939894</x:v>
      </x:c>
      <x:c r="BT242" s="24" t="n">
        <x:v>173.84040404191597</x:v>
      </x:c>
      <x:c r="BU242" s="24" t="n">
        <x:v>258.73064176139707</x:v>
      </x:c>
      <x:c r="BV242" s="24" t="n">
        <x:v>299.8765547066481</x:v>
      </x:c>
      <x:c r="BW242" s="24" t="n">
        <x:v>383.099923801604</x:v>
      </x:c>
      <x:c r="BX242" s="24" t="n">
        <x:v>447.08115228547535</x:v>
      </x:c>
      <x:c r="BY242" s="24" t="n">
        <x:v>455.89578997697936</x:v>
      </x:c>
      <x:c r="BZ242" s="24" t="n">
        <x:v>0</x:v>
      </x:c>
      <x:c r="CA242" s="24" t="n">
        <x:v>0</x:v>
      </x:c>
      <x:c r="CB242" s="24" t="n">
        <x:v>0</x:v>
      </x:c>
      <x:c r="CC242" s="24" t="n">
        <x:v>0</x:v>
      </x:c>
      <x:c r="CD242" s="24" t="n">
        <x:v>0</x:v>
      </x:c>
      <x:c r="CE242" s="24" t="n">
        <x:v>0</x:v>
      </x:c>
      <x:c r="CF242" s="24" t="n">
        <x:v>0</x:v>
      </x:c>
      <x:c r="CG242" s="24" t="n">
        <x:v>0</x:v>
      </x:c>
      <x:c r="CH242" s="24" t="n">
        <x:v>0</x:v>
      </x:c>
      <x:c r="CI242" s="24" t="n">
        <x:v>0</x:v>
      </x:c>
      <x:c r="CJ242" s="24" t="n">
        <x:v>0</x:v>
      </x:c>
      <x:c r="CK242" s="24" t="n">
        <x:v>0</x:v>
      </x:c>
      <x:c r="CL242" s="24" t="n">
        <x:v>0</x:v>
      </x:c>
      <x:c r="CM242" s="24" t="n">
        <x:v>753.5555701844169</x:v>
      </x:c>
      <x:c r="CN242" s="24" t="n">
        <x:v>770.6716042818978</x:v>
      </x:c>
      <x:c r="CO242" s="24" t="n">
        <x:v>303.86062741061005</x:v>
      </x:c>
      <x:c r="CP242" s="24" t="n">
        <x:v>425.36171518444735</x:v>
      </x:c>
      <x:c r="CQ242" s="24" t="n">
        <x:v>456.34481639417544</x:v>
      </x:c>
      <x:c r="CR242" s="24" t="n">
        <x:v>543.3215124407151</x:v>
      </x:c>
      <x:c r="CS242" s="24" t="n">
        <x:v>432.51706791998146</x:v>
      </x:c>
      <x:c r="CT242" s="24" t="n">
        <x:v>574.4072949019579</x:v>
      </x:c>
      <x:c r="CU242" s="24" t="n">
        <x:v>645.5534124195929</x:v>
      </x:c>
      <x:c r="CV242" s="24" t="n">
        <x:v>757.5479724351924</x:v>
      </x:c>
      <x:c r="CW242" s="24" t="n">
        <x:v>752.669652082384</x:v>
      </x:c>
      <x:c r="CX242" s="24" t="n">
        <x:v>799.9321604166893</x:v>
      </x:c>
      <x:c r="CY242" s="24" t="n">
        <x:v>834.6409083007392</x:v>
      </x:c>
      <x:c r="CZ242" s="24" t="n">
        <x:v>905.1926979175746</x:v>
      </x:c>
      <x:c r="DA242" s="24" t="n">
        <x:v>910.634088991949</x:v>
      </x:c>
      <x:c r="DB242" s="24" t="n">
        <x:v>955.9099866293416</x:v>
      </x:c>
      <x:c r="DC242" s="24" t="n">
        <x:v>1067.0276121821726</x:v>
      </x:c>
      <x:c r="DD242" s="24" t="n">
        <x:v>921.9950395200135</x:v>
      </x:c>
      <x:c r="DE242" s="24" t="n">
        <x:v>757.7212395746726</x:v>
      </x:c>
      <x:c r="DF242" s="24" t="n">
        <x:v>717.3605658060908</x:v>
      </x:c>
      <x:c r="DG242" s="24" t="n">
        <x:v>790.2430531004949</x:v>
      </x:c>
      <x:c r="DH242" s="24" t="n">
        <x:v>781.3730850671911</x:v>
      </x:c>
      <x:c r="DI242" s="24" t="n">
        <x:v>715.7901713092982</x:v>
      </x:c>
      <x:c r="DJ242" s="24" t="n">
        <x:v>790.3060922492841</x:v>
      </x:c>
      <x:c r="DK242" s="24" t="n">
        <x:v>644.8503765396218</x:v>
      </x:c>
      <x:c r="DL242" s="24" t="n">
        <x:v>26.930957771643723</x:v>
      </x:c>
      <x:c r="DM242" s="24" t="n">
        <x:v>10.275667222181536</x:v>
      </x:c>
      <x:c r="DN242" s="24" t="n">
        <x:v>0.5655253756312821</x:v>
      </x:c>
      <x:c r="DO242" s="24" t="n">
        <x:v>30.489305291833205</x:v>
      </x:c>
      <x:c r="DP242" s="24" t="n">
        <x:v>43.779933770068716</x:v>
      </x:c>
      <x:c r="DQ242" s="24" t="n">
        <x:v>49.387005467084975</x:v>
      </x:c>
      <x:c r="DR242" s="24" t="n">
        <x:v>71.54767511867051</x:v>
      </x:c>
      <x:c r="DS242" s="24" t="n">
        <x:v>34.02808912252124</x:v>
      </x:c>
      <x:c r="DT242" s="24" t="n">
        <x:v>30.91948018184801</x:v>
      </x:c>
      <x:c r="DU242" s="24" t="n">
        <x:v>10.413314553646625</x:v>
      </x:c>
      <x:c r="DV242" s="24" t="n">
        <x:v>721.3971507643768</x:v>
      </x:c>
      <x:c r="DW242" s="24" t="n">
        <x:v>768.4589215818498</x:v>
      </x:c>
      <x:c r="DX242" s="24" t="n">
        <x:v>826.9557032582438</x:v>
      </x:c>
      <x:c r="DY242" s="24" t="n">
        <x:v>828.0901032477535</x:v>
      </x:c>
      <x:c r="DZ242" s="24" t="n">
        <x:v>791.3760125202476</x:v>
      </x:c>
      <x:c r="EA242" s="24" t="n">
        <x:v>772.8400863977137</x:v>
      </x:c>
      <x:c r="EB242" s="24" t="n">
        <x:v>760.5706471773103</x:v>
      </x:c>
      <x:c r="EC242" s="24" t="n">
        <x:v>706.6127727321616</x:v>
      </x:c>
      <x:c r="ED242" s="24" t="n">
        <x:v>1285.1371960893011</x:v>
      </x:c>
      <x:c r="EE242" s="24" t="n">
        <x:v>569.0525708819312</x:v>
      </x:c>
      <x:c r="EF242" s="24" t="n">
        <x:v>621.9904302553093</x:v>
      </x:c>
      <x:c r="EG242" s="24" t="n">
        <x:v>611.4864277111942</x:v>
      </x:c>
      <x:c r="EH242" s="24" t="n">
        <x:v>626.5622387881692</x:v>
      </x:c>
      <x:c r="EI242" s="24" t="n">
        <x:v>661.3746379859127</x:v>
      </x:c>
      <x:c r="EJ242" s="24" t="n">
        <x:v>640.5302401588572</x:v>
      </x:c>
      <x:c r="EK242" s="24" t="n">
        <x:v>637.0045503922798</x:v>
      </x:c>
      <x:c r="EL242" s="24" t="n">
        <x:v>666.0148790396274</x:v>
      </x:c>
      <x:c r="EM242" s="24" t="n">
        <x:v>621.4431888261778</x:v>
      </x:c>
      <x:c r="EN242" s="24" t="n">
        <x:v>598.0212716490008</x:v>
      </x:c>
      <x:c r="EO242" s="24" t="n">
        <x:v>591.5381340970836</x:v>
      </x:c>
      <x:c r="EP242" s="25" t="n">
        <x:f>SUM(B242:EO242)</x:f>
        <x:v>66287.73172655859</x:v>
      </x:c>
      <x:c r="EQ242" s="25" t="n">
        <x:v>43972.7806442627</x:v>
      </x:c>
    </x:row>
    <x:row r="243" ht="22" customHeight="1">
      <x:c r="A243" s="21" t="n">
        <x:v>45930</x:v>
      </x:c>
      <x:c r="B243" s="24" t="n">
        <x:v>1388.9585094647946</x:v>
      </x:c>
      <x:c r="C243" s="24" t="n">
        <x:v>1337.8473401198462</x:v>
      </x:c>
      <x:c r="D243" s="24" t="n">
        <x:v>1388.8391924074083</x:v>
      </x:c>
      <x:c r="E243" s="24" t="n">
        <x:v>1403.2687947640013</x:v>
      </x:c>
      <x:c r="F243" s="24" t="n">
        <x:v>1281.0007506238144</x:v>
      </x:c>
      <x:c r="G243" s="24" t="n">
        <x:v>1293.6348468864305</x:v>
      </x:c>
      <x:c r="H243" s="24" t="n">
        <x:v>1316.141918826761</x:v>
      </x:c>
      <x:c r="I243" s="24" t="n">
        <x:v>1302.3073668646402</x:v>
      </x:c>
      <x:c r="J243" s="24" t="n">
        <x:v>1299.686495309418</x:v>
      </x:c>
      <x:c r="K243" s="24" t="n">
        <x:v>577.1548582585042</x:v>
      </x:c>
      <x:c r="L243" s="24" t="n">
        <x:v>594.9915092135542</x:v>
      </x:c>
      <x:c r="M243" s="24" t="n">
        <x:v>963.5583854015115</x:v>
      </x:c>
      <x:c r="N243" s="24" t="n">
        <x:v>1308.7348411919133</x:v>
      </x:c>
      <x:c r="O243" s="24" t="n">
        <x:v>610.4955127558587</x:v>
      </x:c>
      <x:c r="P243" s="24" t="n">
        <x:v>581.3679721753863</x:v>
      </x:c>
      <x:c r="Q243" s="24" t="n">
        <x:v>602.8344608332053</x:v>
      </x:c>
      <x:c r="R243" s="24" t="n">
        <x:v>593.4972144802986</x:v>
      </x:c>
      <x:c r="S243" s="24" t="n">
        <x:v>572.3150062866529</x:v>
      </x:c>
      <x:c r="T243" s="24" t="n">
        <x:v>594.4757663806137</x:v>
      </x:c>
      <x:c r="U243" s="24" t="n">
        <x:v>613.0966433975067</x:v>
      </x:c>
      <x:c r="V243" s="24" t="n">
        <x:v>582.1673217589725</x:v>
      </x:c>
      <x:c r="W243" s="24" t="n">
        <x:v>590.6605228956373</x:v>
      </x:c>
      <x:c r="X243" s="24" t="n">
        <x:v>609.2565189148795</x:v>
      </x:c>
      <x:c r="Y243" s="24" t="n">
        <x:v>615.9911651753758</x:v>
      </x:c>
      <x:c r="Z243" s="24" t="n">
        <x:v>598.9510330355542</x:v>
      </x:c>
      <x:c r="AA243" s="24" t="n">
        <x:v>602.4580361883452</x:v>
      </x:c>
      <x:c r="AB243" s="24" t="n">
        <x:v>618.4713930581689</x:v>
      </x:c>
      <x:c r="AC243" s="24" t="n">
        <x:v>630.728822668849</x:v>
      </x:c>
      <x:c r="AD243" s="24" t="n">
        <x:v>620.4180364814467</x:v>
      </x:c>
      <x:c r="AE243" s="24" t="n">
        <x:v>610.065250149458</x:v>
      </x:c>
      <x:c r="AF243" s="24" t="n">
        <x:v>642.9089934958091</x:v>
      </x:c>
      <x:c r="AG243" s="24" t="n">
        <x:v>581.8986337147155</x:v>
      </x:c>
      <x:c r="AH243" s="24" t="n">
        <x:v>1406.3086411825916</x:v>
      </x:c>
      <x:c r="AI243" s="24" t="n">
        <x:v>1471.4157936008633</x:v>
      </x:c>
      <x:c r="AJ243" s="24" t="n">
        <x:v>722.8217148400067</x:v>
      </x:c>
      <x:c r="AK243" s="24" t="n">
        <x:v>26.722449443703283</x:v>
      </x:c>
      <x:c r="AL243" s="24" t="n">
        <x:v>17.39999376284296</x:v>
      </x:c>
      <x:c r="AM243" s="24" t="n">
        <x:v>0</x:v>
      </x:c>
      <x:c r="AN243" s="24" t="n">
        <x:v>0</x:v>
      </x:c>
      <x:c r="AO243" s="24" t="n">
        <x:v>0</x:v>
      </x:c>
      <x:c r="AP243" s="24" t="n">
        <x:v>30.60799893811644</x:v>
      </x:c>
      <x:c r="AQ243" s="24" t="n">
        <x:v>71.45552042920198</x:v>
      </x:c>
      <x:c r="AR243" s="24" t="n">
        <x:v>532.2067616196995</x:v>
      </x:c>
      <x:c r="AS243" s="24" t="n">
        <x:v>482.2212443096077</x:v>
      </x:c>
      <x:c r="AT243" s="24" t="n">
        <x:v>433.794370035968</x:v>
      </x:c>
      <x:c r="AU243" s="24" t="n">
        <x:v>385.69631430891724</x:v>
      </x:c>
      <x:c r="AV243" s="24" t="n">
        <x:v>0</x:v>
      </x:c>
      <x:c r="AW243" s="24" t="n">
        <x:v>0</x:v>
      </x:c>
      <x:c r="AX243" s="24" t="n">
        <x:v>0</x:v>
      </x:c>
      <x:c r="AY243" s="24" t="n">
        <x:v>0</x:v>
      </x:c>
      <x:c r="AZ243" s="24" t="n">
        <x:v>0</x:v>
      </x:c>
      <x:c r="BA243" s="24" t="n">
        <x:v>0</x:v>
      </x:c>
      <x:c r="BB243" s="24" t="n">
        <x:v>0</x:v>
      </x:c>
      <x:c r="BC243" s="24" t="n">
        <x:v>0</x:v>
      </x:c>
      <x:c r="BD243" s="24" t="n">
        <x:v>0</x:v>
      </x:c>
      <x:c r="BE243" s="24" t="n">
        <x:v>0</x:v>
      </x:c>
      <x:c r="BF243" s="24" t="n">
        <x:v>0</x:v>
      </x:c>
      <x:c r="BG243" s="24" t="n">
        <x:v>0</x:v>
      </x:c>
      <x:c r="BH243" s="24" t="n">
        <x:v>0</x:v>
      </x:c>
      <x:c r="BI243" s="24" t="n">
        <x:v>0</x:v>
      </x:c>
      <x:c r="BJ243" s="24" t="n">
        <x:v>0</x:v>
      </x:c>
      <x:c r="BK243" s="24" t="n">
        <x:v>0</x:v>
      </x:c>
      <x:c r="BL243" s="24" t="n">
        <x:v>0</x:v>
      </x:c>
      <x:c r="BM243" s="24" t="n">
        <x:v>0</x:v>
      </x:c>
      <x:c r="BN243" s="24" t="n">
        <x:v>0</x:v>
      </x:c>
      <x:c r="BO243" s="24" t="n">
        <x:v>16.583471385449858</x:v>
      </x:c>
      <x:c r="BP243" s="24" t="n">
        <x:v>430.5236280996378</x:v>
      </x:c>
      <x:c r="BQ243" s="24" t="n">
        <x:v>31.91292756969881</x:v>
      </x:c>
      <x:c r="BR243" s="24" t="n">
        <x:v>256.69404236595204</x:v>
      </x:c>
      <x:c r="BS243" s="24" t="n">
        <x:v>241.75135134971677</x:v>
      </x:c>
      <x:c r="BT243" s="24" t="n">
        <x:v>306.96437681650866</x:v>
      </x:c>
      <x:c r="BU243" s="24" t="n">
        <x:v>248.13750051564946</x:v>
      </x:c>
      <x:c r="BV243" s="24" t="n">
        <x:v>311.3427281975424</x:v>
      </x:c>
      <x:c r="BW243" s="24" t="n">
        <x:v>369.6248698135131</x:v>
      </x:c>
      <x:c r="BX243" s="24" t="n">
        <x:v>401.77421007981184</x:v>
      </x:c>
      <x:c r="BY243" s="24" t="n">
        <x:v>509.2144755597291</x:v>
      </x:c>
      <x:c r="BZ243" s="24" t="n">
        <x:v>24.062030508907657</x:v>
      </x:c>
      <x:c r="CA243" s="24" t="n">
        <x:v>0</x:v>
      </x:c>
      <x:c r="CB243" s="24" t="n">
        <x:v>0</x:v>
      </x:c>
      <x:c r="CC243" s="24" t="n">
        <x:v>0</x:v>
      </x:c>
      <x:c r="CD243" s="24" t="n">
        <x:v>0</x:v>
      </x:c>
      <x:c r="CE243" s="24" t="n">
        <x:v>45.347538619306924</x:v>
      </x:c>
      <x:c r="CF243" s="24" t="n">
        <x:v>116.45767016029546</x:v>
      </x:c>
      <x:c r="CG243" s="24" t="n">
        <x:v>204.19018860773627</x:v>
      </x:c>
      <x:c r="CH243" s="24" t="n">
        <x:v>133.4902523814686</x:v>
      </x:c>
      <x:c r="CI243" s="24" t="n">
        <x:v>0</x:v>
      </x:c>
      <x:c r="CJ243" s="24" t="n">
        <x:v>0</x:v>
      </x:c>
      <x:c r="CK243" s="24" t="n">
        <x:v>0</x:v>
      </x:c>
      <x:c r="CL243" s="24" t="n">
        <x:v>0</x:v>
      </x:c>
      <x:c r="CM243" s="24" t="n">
        <x:v>1127.9518135020537</x:v>
      </x:c>
      <x:c r="CN243" s="24" t="n">
        <x:v>1175.7016939061386</x:v>
      </x:c>
      <x:c r="CO243" s="24" t="n">
        <x:v>657.2550659233121</x:v>
      </x:c>
      <x:c r="CP243" s="24" t="n">
        <x:v>566.5330268741558</x:v>
      </x:c>
      <x:c r="CQ243" s="24" t="n">
        <x:v>602.4625507631097</x:v>
      </x:c>
      <x:c r="CR243" s="24" t="n">
        <x:v>579.5234167497515</x:v>
      </x:c>
      <x:c r="CS243" s="24" t="n">
        <x:v>715.8576843480422</x:v>
      </x:c>
      <x:c r="CT243" s="24" t="n">
        <x:v>732.5572850412783</x:v>
      </x:c>
      <x:c r="CU243" s="24" t="n">
        <x:v>804.1437461595782</x:v>
      </x:c>
      <x:c r="CV243" s="24" t="n">
        <x:v>830.3227243289728</x:v>
      </x:c>
      <x:c r="CW243" s="24" t="n">
        <x:v>815.8592925084128</x:v>
      </x:c>
      <x:c r="CX243" s="24" t="n">
        <x:v>869.7000574794171</x:v>
      </x:c>
      <x:c r="CY243" s="24" t="n">
        <x:v>888.6914785069087</x:v>
      </x:c>
      <x:c r="CZ243" s="24" t="n">
        <x:v>967.0164948479443</x:v>
      </x:c>
      <x:c r="DA243" s="24" t="n">
        <x:v>956.1243508278759</x:v>
      </x:c>
      <x:c r="DB243" s="24" t="n">
        <x:v>964.5025208942425</x:v>
      </x:c>
      <x:c r="DC243" s="24" t="n">
        <x:v>1065.2134761397983</x:v>
      </x:c>
      <x:c r="DD243" s="24" t="n">
        <x:v>956.0926518207515</x:v>
      </x:c>
      <x:c r="DE243" s="24" t="n">
        <x:v>730.5269575792234</x:v>
      </x:c>
      <x:c r="DF243" s="24" t="n">
        <x:v>768.8694091513213</x:v>
      </x:c>
      <x:c r="DG243" s="24" t="n">
        <x:v>818.8163815612156</x:v>
      </x:c>
      <x:c r="DH243" s="24" t="n">
        <x:v>798.534350801744</x:v>
      </x:c>
      <x:c r="DI243" s="24" t="n">
        <x:v>858.2450343432739</x:v>
      </x:c>
      <x:c r="DJ243" s="24" t="n">
        <x:v>842.9223210228446</x:v>
      </x:c>
      <x:c r="DK243" s="24" t="n">
        <x:v>636.0990203347583</x:v>
      </x:c>
      <x:c r="DL243" s="24" t="n">
        <x:v>27.573159977598866</x:v>
      </x:c>
      <x:c r="DM243" s="24" t="n">
        <x:v>100.9932522019686</x:v>
      </x:c>
      <x:c r="DN243" s="24" t="n">
        <x:v>44.061197266556</x:v>
      </x:c>
      <x:c r="DO243" s="24" t="n">
        <x:v>18.337335908154692</x:v>
      </x:c>
      <x:c r="DP243" s="24" t="n">
        <x:v>2.330164917424866</x:v>
      </x:c>
      <x:c r="DQ243" s="24" t="n">
        <x:v>27.069559293346668</x:v>
      </x:c>
      <x:c r="DR243" s="24" t="n">
        <x:v>65.09439662437866</x:v>
      </x:c>
      <x:c r="DS243" s="24" t="n">
        <x:v>54.915935597066984</x:v>
      </x:c>
      <x:c r="DT243" s="24" t="n">
        <x:v>77.13224129518329</x:v>
      </x:c>
      <x:c r="DU243" s="24" t="n">
        <x:v>19.000982770328584</x:v>
      </x:c>
      <x:c r="DV243" s="24" t="n">
        <x:v>739.0315966560926</x:v>
      </x:c>
      <x:c r="DW243" s="24" t="n">
        <x:v>827.2337805462197</x:v>
      </x:c>
      <x:c r="DX243" s="24" t="n">
        <x:v>824.2503005980652</x:v>
      </x:c>
      <x:c r="DY243" s="24" t="n">
        <x:v>791.8771628554808</x:v>
      </x:c>
      <x:c r="DZ243" s="24" t="n">
        <x:v>795.9279943984782</x:v>
      </x:c>
      <x:c r="EA243" s="24" t="n">
        <x:v>791.313361994462</x:v>
      </x:c>
      <x:c r="EB243" s="24" t="n">
        <x:v>751.4451579021287</x:v>
      </x:c>
      <x:c r="EC243" s="24" t="n">
        <x:v>698.4927368866755</x:v>
      </x:c>
      <x:c r="ED243" s="24" t="n">
        <x:v>1280.385037498738</x:v>
      </x:c>
      <x:c r="EE243" s="24" t="n">
        <x:v>582.3886821847032</x:v>
      </x:c>
      <x:c r="EF243" s="24" t="n">
        <x:v>672.318606991745</x:v>
      </x:c>
      <x:c r="EG243" s="24" t="n">
        <x:v>639.7460925148463</x:v>
      </x:c>
      <x:c r="EH243" s="24" t="n">
        <x:v>599.7698282276983</x:v>
      </x:c>
      <x:c r="EI243" s="24" t="n">
        <x:v>607.6532280218009</x:v>
      </x:c>
      <x:c r="EJ243" s="24" t="n">
        <x:v>591.7342820675732</x:v>
      </x:c>
      <x:c r="EK243" s="24" t="n">
        <x:v>597.5534025395742</x:v>
      </x:c>
      <x:c r="EL243" s="24" t="n">
        <x:v>642.7268629706824</x:v>
      </x:c>
      <x:c r="EM243" s="24" t="n">
        <x:v>631.2578536137028</x:v>
      </x:c>
      <x:c r="EN243" s="24" t="n">
        <x:v>600.21498698176</x:v>
      </x:c>
      <x:c r="EO243" s="24" t="n">
        <x:v>562.3851607559466</x:v>
      </x:c>
      <x:c r="EP243" s="25" t="n">
        <x:f>SUM(B243:EO243)</x:f>
        <x:v>71550.6423251563</x:v>
      </x:c>
      <x:c r="EQ243" s="25" t="n">
        <x:v>46284.78202834395</x:v>
      </x:c>
    </x:row>
    <x:row r="244" ht="22" customHeight="1">
      <x:c r="A244" s="21" t="n">
        <x:v>45931</x:v>
      </x:c>
      <x:c r="B244" s="24" t="n">
        <x:v>1354.7914365712738</x:v>
      </x:c>
      <x:c r="C244" s="24" t="n">
        <x:v>1375.6040171308157</x:v>
      </x:c>
      <x:c r="D244" s="24" t="n">
        <x:v>1381.8918612987702</x:v>
      </x:c>
      <x:c r="E244" s="24" t="n">
        <x:v>1377.7702710759622</x:v>
      </x:c>
      <x:c r="F244" s="24" t="n">
        <x:v>1245.2267570181834</x:v>
      </x:c>
      <x:c r="G244" s="24" t="n">
        <x:v>1290.9622940772847</x:v>
      </x:c>
      <x:c r="H244" s="24" t="n">
        <x:v>1176.7974986422664</x:v>
      </x:c>
      <x:c r="I244" s="24" t="n">
        <x:v>1317.3303738422962</x:v>
      </x:c>
      <x:c r="J244" s="24" t="n">
        <x:v>1338.8305398645607</x:v>
      </x:c>
      <x:c r="K244" s="24" t="n">
        <x:v>592.8695511195202</x:v>
      </x:c>
      <x:c r="L244" s="24" t="n">
        <x:v>586.4446003792222</x:v>
      </x:c>
      <x:c r="M244" s="24" t="n">
        <x:v>813.9602292451273</x:v>
      </x:c>
      <x:c r="N244" s="24" t="n">
        <x:v>1306.4232980639079</x:v>
      </x:c>
      <x:c r="O244" s="24" t="n">
        <x:v>618.2364247021939</x:v>
      </x:c>
      <x:c r="P244" s="24" t="n">
        <x:v>610.2407009098742</x:v>
      </x:c>
      <x:c r="Q244" s="24" t="n">
        <x:v>578.9890652392149</x:v>
      </x:c>
      <x:c r="R244" s="24" t="n">
        <x:v>589.49884172495</x:v>
      </x:c>
      <x:c r="S244" s="24" t="n">
        <x:v>600.8818141206945</x:v>
      </x:c>
      <x:c r="T244" s="24" t="n">
        <x:v>616.4356017851076</x:v>
      </x:c>
      <x:c r="U244" s="24" t="n">
        <x:v>629.4380833191306</x:v>
      </x:c>
      <x:c r="V244" s="24" t="n">
        <x:v>616.0374112259175</x:v>
      </x:c>
      <x:c r="W244" s="24" t="n">
        <x:v>646.9583683987103</x:v>
      </x:c>
      <x:c r="X244" s="24" t="n">
        <x:v>626.2933980288695</x:v>
      </x:c>
      <x:c r="Y244" s="24" t="n">
        <x:v>601.4512798836178</x:v>
      </x:c>
      <x:c r="Z244" s="24" t="n">
        <x:v>605.9481007072899</x:v>
      </x:c>
      <x:c r="AA244" s="24" t="n">
        <x:v>617.56940541893</x:v>
      </x:c>
      <x:c r="AB244" s="24" t="n">
        <x:v>589.2469177669878</x:v>
      </x:c>
      <x:c r="AC244" s="24" t="n">
        <x:v>632.5029930725941</x:v>
      </x:c>
      <x:c r="AD244" s="24" t="n">
        <x:v>585.4890462143004</x:v>
      </x:c>
      <x:c r="AE244" s="24" t="n">
        <x:v>639.1334408701543</x:v>
      </x:c>
      <x:c r="AF244" s="24" t="n">
        <x:v>641.5656838790084</x:v>
      </x:c>
      <x:c r="AG244" s="24" t="n">
        <x:v>665.1527174601792</x:v>
      </x:c>
      <x:c r="AH244" s="24" t="n">
        <x:v>1414.2412907040236</x:v>
      </x:c>
      <x:c r="AI244" s="24" t="n">
        <x:v>1462.7924360106763</x:v>
      </x:c>
      <x:c r="AJ244" s="24" t="n">
        <x:v>696.3465216738578</x:v>
      </x:c>
      <x:c r="AK244" s="24" t="n">
        <x:v>11.440344548144267</x:v>
      </x:c>
      <x:c r="AL244" s="24" t="n">
        <x:v>0</x:v>
      </x:c>
      <x:c r="AM244" s="24" t="n">
        <x:v>0</x:v>
      </x:c>
      <x:c r="AN244" s="24" t="n">
        <x:v>0</x:v>
      </x:c>
      <x:c r="AO244" s="24" t="n">
        <x:v>0</x:v>
      </x:c>
      <x:c r="AP244" s="24" t="n">
        <x:v>0</x:v>
      </x:c>
      <x:c r="AQ244" s="24" t="n">
        <x:v>0</x:v>
      </x:c>
      <x:c r="AR244" s="24" t="n">
        <x:v>0</x:v>
      </x:c>
      <x:c r="AS244" s="24" t="n">
        <x:v>0</x:v>
      </x:c>
      <x:c r="AT244" s="24" t="n">
        <x:v>103.81792829308273</x:v>
      </x:c>
      <x:c r="AU244" s="24" t="n">
        <x:v>267.038623778187</x:v>
      </x:c>
      <x:c r="AV244" s="24" t="n">
        <x:v>0</x:v>
      </x:c>
      <x:c r="AW244" s="24" t="n">
        <x:v>0</x:v>
      </x:c>
      <x:c r="AX244" s="24" t="n">
        <x:v>0</x:v>
      </x:c>
      <x:c r="AY244" s="24" t="n">
        <x:v>0</x:v>
      </x:c>
      <x:c r="AZ244" s="24" t="n">
        <x:v>0</x:v>
      </x:c>
      <x:c r="BA244" s="24" t="n">
        <x:v>0</x:v>
      </x:c>
      <x:c r="BB244" s="24" t="n">
        <x:v>0</x:v>
      </x:c>
      <x:c r="BC244" s="24" t="n">
        <x:v>0</x:v>
      </x:c>
      <x:c r="BD244" s="24" t="n">
        <x:v>0</x:v>
      </x:c>
      <x:c r="BE244" s="24" t="n">
        <x:v>0</x:v>
      </x:c>
      <x:c r="BF244" s="24" t="n">
        <x:v>0</x:v>
      </x:c>
      <x:c r="BG244" s="24" t="n">
        <x:v>0</x:v>
      </x:c>
      <x:c r="BH244" s="24" t="n">
        <x:v>0</x:v>
      </x:c>
      <x:c r="BI244" s="24" t="n">
        <x:v>0</x:v>
      </x:c>
      <x:c r="BJ244" s="24" t="n">
        <x:v>0</x:v>
      </x:c>
      <x:c r="BK244" s="24" t="n">
        <x:v>0</x:v>
      </x:c>
      <x:c r="BL244" s="24" t="n">
        <x:v>0</x:v>
      </x:c>
      <x:c r="BM244" s="24" t="n">
        <x:v>0</x:v>
      </x:c>
      <x:c r="BN244" s="24" t="n">
        <x:v>0</x:v>
      </x:c>
      <x:c r="BO244" s="24" t="n">
        <x:v>0</x:v>
      </x:c>
      <x:c r="BP244" s="24" t="n">
        <x:v>403.54948836284035</x:v>
      </x:c>
      <x:c r="BQ244" s="24" t="n">
        <x:v>0</x:v>
      </x:c>
      <x:c r="BR244" s="24" t="n">
        <x:v>158.61044710689464</x:v>
      </x:c>
      <x:c r="BS244" s="24" t="n">
        <x:v>134.42214239577103</x:v>
      </x:c>
      <x:c r="BT244" s="24" t="n">
        <x:v>403.54948836284035</x:v>
      </x:c>
      <x:c r="BU244" s="24" t="n">
        <x:v>427.953399096935</x:v>
      </x:c>
      <x:c r="BV244" s="24" t="n">
        <x:v>0</x:v>
      </x:c>
      <x:c r="BW244" s="24" t="n">
        <x:v>0</x:v>
      </x:c>
      <x:c r="BX244" s="24" t="n">
        <x:v>0</x:v>
      </x:c>
      <x:c r="BY244" s="24" t="n">
        <x:v>0</x:v>
      </x:c>
      <x:c r="BZ244" s="24" t="n">
        <x:v>0</x:v>
      </x:c>
      <x:c r="CA244" s="24" t="n">
        <x:v>0</x:v>
      </x:c>
      <x:c r="CB244" s="24" t="n">
        <x:v>0</x:v>
      </x:c>
      <x:c r="CC244" s="24" t="n">
        <x:v>0</x:v>
      </x:c>
      <x:c r="CD244" s="24" t="n">
        <x:v>0</x:v>
      </x:c>
      <x:c r="CE244" s="24" t="n">
        <x:v>0</x:v>
      </x:c>
      <x:c r="CF244" s="24" t="n">
        <x:v>0</x:v>
      </x:c>
      <x:c r="CG244" s="24" t="n">
        <x:v>0</x:v>
      </x:c>
      <x:c r="CH244" s="24" t="n">
        <x:v>0</x:v>
      </x:c>
      <x:c r="CI244" s="24" t="n">
        <x:v>0</x:v>
      </x:c>
      <x:c r="CJ244" s="24" t="n">
        <x:v>0</x:v>
      </x:c>
      <x:c r="CK244" s="24" t="n">
        <x:v>0</x:v>
      </x:c>
      <x:c r="CL244" s="24" t="n">
        <x:v>0</x:v>
      </x:c>
      <x:c r="CM244" s="24" t="n">
        <x:v>170.14411253574974</x:v>
      </x:c>
      <x:c r="CN244" s="24" t="n">
        <x:v>249.33892574874622</x:v>
      </x:c>
      <x:c r="CO244" s="24" t="n">
        <x:v>283.13494716932377</x:v>
      </x:c>
      <x:c r="CP244" s="24" t="n">
        <x:v>336.5633053634405</x:v>
      </x:c>
      <x:c r="CQ244" s="24" t="n">
        <x:v>381.92243767173414</x:v>
      </x:c>
      <x:c r="CR244" s="24" t="n">
        <x:v>395.3840010316666</x:v>
      </x:c>
      <x:c r="CS244" s="24" t="n">
        <x:v>368.9441915683883</x:v>
      </x:c>
      <x:c r="CT244" s="24" t="n">
        <x:v>564.3943958325951</x:v>
      </x:c>
      <x:c r="CU244" s="24" t="n">
        <x:v>589.4672765823962</x:v>
      </x:c>
      <x:c r="CV244" s="24" t="n">
        <x:v>692.1346905969245</x:v>
      </x:c>
      <x:c r="CW244" s="24" t="n">
        <x:v>705.5542853196202</x:v>
      </x:c>
      <x:c r="CX244" s="24" t="n">
        <x:v>755.5010192724285</x:v>
      </x:c>
      <x:c r="CY244" s="24" t="n">
        <x:v>823.321891704617</x:v>
      </x:c>
      <x:c r="CZ244" s="24" t="n">
        <x:v>923.0896007133093</x:v>
      </x:c>
      <x:c r="DA244" s="24" t="n">
        <x:v>890.1099983232307</x:v>
      </x:c>
      <x:c r="DB244" s="24" t="n">
        <x:v>923.7843680693728</x:v>
      </x:c>
      <x:c r="DC244" s="24" t="n">
        <x:v>1037.2788856099664</x:v>
      </x:c>
      <x:c r="DD244" s="24" t="n">
        <x:v>935.5738058406787</x:v>
      </x:c>
      <x:c r="DE244" s="24" t="n">
        <x:v>726.178657544241</x:v>
      </x:c>
      <x:c r="DF244" s="24" t="n">
        <x:v>741.88887450723</x:v>
      </x:c>
      <x:c r="DG244" s="24" t="n">
        <x:v>823.6895305804721</x:v>
      </x:c>
      <x:c r="DH244" s="24" t="n">
        <x:v>808.3988270955432</x:v>
      </x:c>
      <x:c r="DI244" s="24" t="n">
        <x:v>736.012415083542</x:v>
      </x:c>
      <x:c r="DJ244" s="24" t="n">
        <x:v>808.9261917609722</x:v>
      </x:c>
      <x:c r="DK244" s="24" t="n">
        <x:v>648.7401936005921</x:v>
      </x:c>
      <x:c r="DL244" s="24" t="n">
        <x:v>41.76334092509781</x:v>
      </x:c>
      <x:c r="DM244" s="24" t="n">
        <x:v>34.338658169392815</x:v>
      </x:c>
      <x:c r="DN244" s="24" t="n">
        <x:v>18.146827591338916</x:v>
      </x:c>
      <x:c r="DO244" s="24" t="n">
        <x:v>5.359395371226619</x:v>
      </x:c>
      <x:c r="DP244" s="24" t="n">
        <x:v>30.208700150498796</x:v>
      </x:c>
      <x:c r="DQ244" s="24" t="n">
        <x:v>27.181672504104064</x:v>
      </x:c>
      <x:c r="DR244" s="24" t="n">
        <x:v>50.672273800452125</x:v>
      </x:c>
      <x:c r="DS244" s="24" t="n">
        <x:v>27.367388327085212</x:v>
      </x:c>
      <x:c r="DT244" s="24" t="n">
        <x:v>41.653838969687655</x:v>
      </x:c>
      <x:c r="DU244" s="24" t="n">
        <x:v>18.00554509266535</x:v>
      </x:c>
      <x:c r="DV244" s="24" t="n">
        <x:v>742.5769870610518</x:v>
      </x:c>
      <x:c r="DW244" s="24" t="n">
        <x:v>766.830800310152</x:v>
      </x:c>
      <x:c r="DX244" s="24" t="n">
        <x:v>800.8163287895289</x:v>
      </x:c>
      <x:c r="DY244" s="24" t="n">
        <x:v>813.3797589627655</x:v>
      </x:c>
      <x:c r="DZ244" s="24" t="n">
        <x:v>807.0629206743306</x:v>
      </x:c>
      <x:c r="EA244" s="24" t="n">
        <x:v>752.4300259180933</x:v>
      </x:c>
      <x:c r="EB244" s="24" t="n">
        <x:v>706.1029701828933</x:v>
      </x:c>
      <x:c r="EC244" s="24" t="n">
        <x:v>676.8002928368354</x:v>
      </x:c>
      <x:c r="ED244" s="24" t="n">
        <x:v>1310.7368219913703</x:v>
      </x:c>
      <x:c r="EE244" s="24" t="n">
        <x:v>574.5674750077062</x:v>
      </x:c>
      <x:c r="EF244" s="24" t="n">
        <x:v>606.0055031216203</x:v>
      </x:c>
      <x:c r="EG244" s="24" t="n">
        <x:v>639.1156915448768</x:v>
      </x:c>
      <x:c r="EH244" s="24" t="n">
        <x:v>634.7211159251538</x:v>
      </x:c>
      <x:c r="EI244" s="24" t="n">
        <x:v>612.5571996305249</x:v>
      </x:c>
      <x:c r="EJ244" s="24" t="n">
        <x:v>624.2311876176407</x:v>
      </x:c>
      <x:c r="EK244" s="24" t="n">
        <x:v>617.6900618442402</x:v>
      </x:c>
      <x:c r="EL244" s="24" t="n">
        <x:v>609.4134182254187</x:v>
      </x:c>
      <x:c r="EM244" s="24" t="n">
        <x:v>621.9814385392607</x:v>
      </x:c>
      <x:c r="EN244" s="24" t="n">
        <x:v>640.9326810119195</x:v>
      </x:c>
      <x:c r="EO244" s="24" t="n">
        <x:v>609.0457274786008</x:v>
      </x:c>
      <x:c r="EP244" s="25" t="n">
        <x:f>SUM(B244:EO244)</x:f>
        <x:v>63134.90701009247</x:v>
      </x:c>
      <x:c r="EQ244" s="25" t="n">
        <x:v>41319.90157388562</x:v>
      </x:c>
    </x:row>
    <x:row r="245" ht="22" customHeight="1">
      <x:c r="A245" s="21" t="n">
        <x:v>45932</x:v>
      </x:c>
      <x:c r="B245" s="24" t="n">
        <x:v>1370.5784260840248</x:v>
      </x:c>
      <x:c r="C245" s="24" t="n">
        <x:v>1366.8867935115798</x:v>
      </x:c>
      <x:c r="D245" s="24" t="n">
        <x:v>1353.8258622268868</x:v>
      </x:c>
      <x:c r="E245" s="24" t="n">
        <x:v>1314.4171008674034</x:v>
      </x:c>
      <x:c r="F245" s="24" t="n">
        <x:v>1143.9786044180726</x:v>
      </x:c>
      <x:c r="G245" s="24" t="n">
        <x:v>1229.0602403978764</x:v>
      </x:c>
      <x:c r="H245" s="24" t="n">
        <x:v>1130.6350100505106</x:v>
      </x:c>
      <x:c r="I245" s="24" t="n">
        <x:v>1058.5402094707956</x:v>
      </x:c>
      <x:c r="J245" s="24" t="n">
        <x:v>1128.0418591584032</x:v>
      </x:c>
      <x:c r="K245" s="24" t="n">
        <x:v>635.2547606865476</x:v>
      </x:c>
      <x:c r="L245" s="24" t="n">
        <x:v>591.3990827278956</x:v>
      </x:c>
      <x:c r="M245" s="24" t="n">
        <x:v>860.9821093370348</x:v>
      </x:c>
      <x:c r="N245" s="24" t="n">
        <x:v>625.8469333695441</x:v>
      </x:c>
      <x:c r="O245" s="24" t="n">
        <x:v>614.2949845562869</x:v>
      </x:c>
      <x:c r="P245" s="24" t="n">
        <x:v>578.2091371901473</x:v>
      </x:c>
      <x:c r="Q245" s="24" t="n">
        <x:v>581.2430485534874</x:v>
      </x:c>
      <x:c r="R245" s="24" t="n">
        <x:v>613.3017552001927</x:v>
      </x:c>
      <x:c r="S245" s="24" t="n">
        <x:v>606.8489929617044</x:v>
      </x:c>
      <x:c r="T245" s="24" t="n">
        <x:v>621.3601572610338</x:v>
      </x:c>
      <x:c r="U245" s="24" t="n">
        <x:v>627.3818645832906</x:v>
      </x:c>
      <x:c r="V245" s="24" t="n">
        <x:v>609.6781099212429</x:v>
      </x:c>
      <x:c r="W245" s="24" t="n">
        <x:v>589.7426128713101</x:v>
      </x:c>
      <x:c r="X245" s="24" t="n">
        <x:v>593.8544565795376</x:v>
      </x:c>
      <x:c r="Y245" s="24" t="n">
        <x:v>605.2881535120297</x:v>
      </x:c>
      <x:c r="Z245" s="24" t="n">
        <x:v>599.0966942251429</x:v>
      </x:c>
      <x:c r="AA245" s="24" t="n">
        <x:v>597.9907149664098</x:v>
      </x:c>
      <x:c r="AB245" s="24" t="n">
        <x:v>615.5640451666121</x:v>
      </x:c>
      <x:c r="AC245" s="24" t="n">
        <x:v>622.2467120355534</x:v>
      </x:c>
      <x:c r="AD245" s="24" t="n">
        <x:v>581.5242177782</x:v>
      </x:c>
      <x:c r="AE245" s="24" t="n">
        <x:v>585.9954223305142</x:v>
      </x:c>
      <x:c r="AF245" s="24" t="n">
        <x:v>723.5425979629351</x:v>
      </x:c>
      <x:c r="AG245" s="24" t="n">
        <x:v>503.57820539401246</x:v>
      </x:c>
      <x:c r="AH245" s="24" t="n">
        <x:v>564.2353124980806</x:v>
      </x:c>
      <x:c r="AI245" s="24" t="n">
        <x:v>1400.472107922658</x:v>
      </x:c>
      <x:c r="AJ245" s="24" t="n">
        <x:v>680.3284787569048</x:v>
      </x:c>
      <x:c r="AK245" s="24" t="n">
        <x:v>19.579960789874267</x:v>
      </x:c>
      <x:c r="AL245" s="24" t="n">
        <x:v>0</x:v>
      </x:c>
      <x:c r="AM245" s="24" t="n">
        <x:v>62.45959922667892</x:v>
      </x:c>
      <x:c r="AN245" s="24" t="n">
        <x:v>0</x:v>
      </x:c>
      <x:c r="AO245" s="24" t="n">
        <x:v>27.08197910253275</x:v>
      </x:c>
      <x:c r="AP245" s="24" t="n">
        <x:v>20.40316500739751</x:v>
      </x:c>
      <x:c r="AQ245" s="24" t="n">
        <x:v>19.417484643929097</x:v>
      </x:c>
      <x:c r="AR245" s="24" t="n">
        <x:v>10.472410571976384</x:v>
      </x:c>
      <x:c r="AS245" s="24" t="n">
        <x:v>13.668927241343743</x:v>
      </x:c>
      <x:c r="AT245" s="24" t="n">
        <x:v>375.98705532048024</x:v>
      </x:c>
      <x:c r="AU245" s="24" t="n">
        <x:v>328.382498704105</x:v>
      </x:c>
      <x:c r="AV245" s="24" t="n">
        <x:v>0</x:v>
      </x:c>
      <x:c r="AW245" s="24" t="n">
        <x:v>0</x:v>
      </x:c>
      <x:c r="AX245" s="24" t="n">
        <x:v>0</x:v>
      </x:c>
      <x:c r="AY245" s="24" t="n">
        <x:v>0</x:v>
      </x:c>
      <x:c r="AZ245" s="24" t="n">
        <x:v>0</x:v>
      </x:c>
      <x:c r="BA245" s="24" t="n">
        <x:v>0</x:v>
      </x:c>
      <x:c r="BB245" s="24" t="n">
        <x:v>0</x:v>
      </x:c>
      <x:c r="BC245" s="24" t="n">
        <x:v>0</x:v>
      </x:c>
      <x:c r="BD245" s="24" t="n">
        <x:v>0</x:v>
      </x:c>
      <x:c r="BE245" s="24" t="n">
        <x:v>0</x:v>
      </x:c>
      <x:c r="BF245" s="24" t="n">
        <x:v>0</x:v>
      </x:c>
      <x:c r="BG245" s="24" t="n">
        <x:v>0</x:v>
      </x:c>
      <x:c r="BH245" s="24" t="n">
        <x:v>0</x:v>
      </x:c>
      <x:c r="BI245" s="24" t="n">
        <x:v>0</x:v>
      </x:c>
      <x:c r="BJ245" s="24" t="n">
        <x:v>0</x:v>
      </x:c>
      <x:c r="BK245" s="24" t="n">
        <x:v>0</x:v>
      </x:c>
      <x:c r="BL245" s="24" t="n">
        <x:v>0</x:v>
      </x:c>
      <x:c r="BM245" s="24" t="n">
        <x:v>0</x:v>
      </x:c>
      <x:c r="BN245" s="24" t="n">
        <x:v>0</x:v>
      </x:c>
      <x:c r="BO245" s="24" t="n">
        <x:v>120.54503408205821</x:v>
      </x:c>
      <x:c r="BP245" s="24" t="n">
        <x:v>512.7609737077911</x:v>
      </x:c>
      <x:c r="BQ245" s="24" t="n">
        <x:v>122.85383468907875</x:v>
      </x:c>
      <x:c r="BR245" s="24" t="n">
        <x:v>145.9418407594541</x:v>
      </x:c>
      <x:c r="BS245" s="24" t="n">
        <x:v>454.6000442609826</x:v>
      </x:c>
      <x:c r="BT245" s="24" t="n">
        <x:v>482.78954100287586</x:v>
      </x:c>
      <x:c r="BU245" s="24" t="n">
        <x:v>440.02470045970483</x:v>
      </x:c>
      <x:c r="BV245" s="24" t="n">
        <x:v>0</x:v>
      </x:c>
      <x:c r="BW245" s="24" t="n">
        <x:v>0</x:v>
      </x:c>
      <x:c r="BX245" s="24" t="n">
        <x:v>0</x:v>
      </x:c>
      <x:c r="BY245" s="24" t="n">
        <x:v>0</x:v>
      </x:c>
      <x:c r="BZ245" s="24" t="n">
        <x:v>0</x:v>
      </x:c>
      <x:c r="CA245" s="24" t="n">
        <x:v>0</x:v>
      </x:c>
      <x:c r="CB245" s="24" t="n">
        <x:v>0</x:v>
      </x:c>
      <x:c r="CC245" s="24" t="n">
        <x:v>0</x:v>
      </x:c>
      <x:c r="CD245" s="24" t="n">
        <x:v>0</x:v>
      </x:c>
      <x:c r="CE245" s="24" t="n">
        <x:v>0</x:v>
      </x:c>
      <x:c r="CF245" s="24" t="n">
        <x:v>0</x:v>
      </x:c>
      <x:c r="CG245" s="24" t="n">
        <x:v>0</x:v>
      </x:c>
      <x:c r="CH245" s="24" t="n">
        <x:v>0</x:v>
      </x:c>
      <x:c r="CI245" s="24" t="n">
        <x:v>0</x:v>
      </x:c>
      <x:c r="CJ245" s="24" t="n">
        <x:v>0</x:v>
      </x:c>
      <x:c r="CK245" s="24" t="n">
        <x:v>0</x:v>
      </x:c>
      <x:c r="CL245" s="24" t="n">
        <x:v>0</x:v>
      </x:c>
      <x:c r="CM245" s="24" t="n">
        <x:v>21.622918205680914</x:v>
      </x:c>
      <x:c r="CN245" s="24" t="n">
        <x:v>124.17181081211139</x:v>
      </x:c>
      <x:c r="CO245" s="24" t="n">
        <x:v>129.75938891445642</x:v>
      </x:c>
      <x:c r="CP245" s="24" t="n">
        <x:v>194.6913482164456</x:v>
      </x:c>
      <x:c r="CQ245" s="24" t="n">
        <x:v>295.9465824804506</x:v>
      </x:c>
      <x:c r="CR245" s="24" t="n">
        <x:v>334.4824696829205</x:v>
      </x:c>
      <x:c r="CS245" s="24" t="n">
        <x:v>371.96348843414194</x:v>
      </x:c>
      <x:c r="CT245" s="24" t="n">
        <x:v>469.86822616826123</x:v>
      </x:c>
      <x:c r="CU245" s="24" t="n">
        <x:v>514.0692604950452</x:v>
      </x:c>
      <x:c r="CV245" s="24" t="n">
        <x:v>579.0542265845604</x:v>
      </x:c>
      <x:c r="CW245" s="24" t="n">
        <x:v>705.8458130217705</x:v>
      </x:c>
      <x:c r="CX245" s="24" t="n">
        <x:v>675.7095184548338</x:v>
      </x:c>
      <x:c r="CY245" s="24" t="n">
        <x:v>766.1981146737565</x:v>
      </x:c>
      <x:c r="CZ245" s="24" t="n">
        <x:v>842.9554963438254</x:v>
      </x:c>
      <x:c r="DA245" s="24" t="n">
        <x:v>881.7991509244551</x:v>
      </x:c>
      <x:c r="DB245" s="24" t="n">
        <x:v>875.5148797629167</x:v>
      </x:c>
      <x:c r="DC245" s="24" t="n">
        <x:v>1007.1239098089104</x:v>
      </x:c>
      <x:c r="DD245" s="24" t="n">
        <x:v>933.2953225903734</x:v>
      </x:c>
      <x:c r="DE245" s="24" t="n">
        <x:v>739.3478411733746</x:v>
      </x:c>
      <x:c r="DF245" s="24" t="n">
        <x:v>654.3138372094968</x:v>
      </x:c>
      <x:c r="DG245" s="24" t="n">
        <x:v>690.1761943901139</x:v>
      </x:c>
      <x:c r="DH245" s="24" t="n">
        <x:v>743.0686473955022</x:v>
      </x:c>
      <x:c r="DI245" s="24" t="n">
        <x:v>847.0575064165599</x:v>
      </x:c>
      <x:c r="DJ245" s="24" t="n">
        <x:v>850.3806640861039</x:v>
      </x:c>
      <x:c r="DK245" s="24" t="n">
        <x:v>696.7017095516667</x:v>
      </x:c>
      <x:c r="DL245" s="24" t="n">
        <x:v>13.80772407066876</x:v>
      </x:c>
      <x:c r="DM245" s="24" t="n">
        <x:v>67.8704943834026</x:v>
      </x:c>
      <x:c r="DN245" s="24" t="n">
        <x:v>4.599312860040577</x:v>
      </x:c>
      <x:c r="DO245" s="24" t="n">
        <x:v>0.994008837051324</x:v>
      </x:c>
      <x:c r="DP245" s="24" t="n">
        <x:v>1.0915385667840323</x:v>
      </x:c>
      <x:c r="DQ245" s="24" t="n">
        <x:v>6.976487035929558</x:v>
      </x:c>
      <x:c r="DR245" s="24" t="n">
        <x:v>33.66776899899636</x:v>
      </x:c>
      <x:c r="DS245" s="24" t="n">
        <x:v>12.541485443729117</x:v>
      </x:c>
      <x:c r="DT245" s="24" t="n">
        <x:v>44.43563234439467</x:v>
      </x:c>
      <x:c r="DU245" s="24" t="n">
        <x:v>0.11092329679951368</x:v>
      </x:c>
      <x:c r="DV245" s="24" t="n">
        <x:v>725.1962450013598</x:v>
      </x:c>
      <x:c r="DW245" s="24" t="n">
        <x:v>814.9844515594868</x:v>
      </x:c>
      <x:c r="DX245" s="24" t="n">
        <x:v>829.110084368724</x:v>
      </x:c>
      <x:c r="DY245" s="24" t="n">
        <x:v>808.8924640237873</x:v>
      </x:c>
      <x:c r="DZ245" s="24" t="n">
        <x:v>791.1474319256877</x:v>
      </x:c>
      <x:c r="EA245" s="24" t="n">
        <x:v>751.2641258007651</x:v>
      </x:c>
      <x:c r="EB245" s="24" t="n">
        <x:v>696.1550011895489</x:v>
      </x:c>
      <x:c r="EC245" s="24" t="n">
        <x:v>662.5023362403701</x:v>
      </x:c>
      <x:c r="ED245" s="24" t="n">
        <x:v>1260.2585772711825</x:v>
      </x:c>
      <x:c r="EE245" s="24" t="n">
        <x:v>557.4624159584939</x:v>
      </x:c>
      <x:c r="EF245" s="24" t="n">
        <x:v>616.8870038821126</x:v>
      </x:c>
      <x:c r="EG245" s="24" t="n">
        <x:v>632.1809764960395</x:v>
      </x:c>
      <x:c r="EH245" s="24" t="n">
        <x:v>640.9027218138236</x:v>
      </x:c>
      <x:c r="EI245" s="24" t="n">
        <x:v>662.7956771450223</x:v>
      </x:c>
      <x:c r="EJ245" s="24" t="n">
        <x:v>638.860260599396</x:v>
      </x:c>
      <x:c r="EK245" s="24" t="n">
        <x:v>622.195925161446</x:v>
      </x:c>
      <x:c r="EL245" s="24" t="n">
        <x:v>641.3671693106784</x:v>
      </x:c>
      <x:c r="EM245" s="24" t="n">
        <x:v>634.2419569724736</x:v>
      </x:c>
      <x:c r="EN245" s="24" t="n">
        <x:v>588.6705046503463</x:v>
      </x:c>
      <x:c r="EO245" s="24" t="n">
        <x:v>494.5417020086599</x:v>
      </x:c>
      <x:c r="EP245" s="25" t="n">
        <x:f>SUM(B245:EO245)</x:f>
        <x:v>60283.02455711906</x:v>
      </x:c>
      <x:c r="EQ245" s="25" t="n">
        <x:v>42071.66273356567</x:v>
      </x:c>
    </x:row>
    <x:row r="246" ht="22" customHeight="1">
      <x:c r="A246" s="21" t="n">
        <x:v>45933</x:v>
      </x:c>
      <x:c r="B246" s="24" t="n">
        <x:v>391.1887546735935</x:v>
      </x:c>
      <x:c r="C246" s="24" t="n">
        <x:v>410.84172543680694</x:v>
      </x:c>
      <x:c r="D246" s="24" t="n">
        <x:v>448.75930339470443</x:v>
      </x:c>
      <x:c r="E246" s="24" t="n">
        <x:v>394.60665058118525</x:v>
      </x:c>
      <x:c r="F246" s="24" t="n">
        <x:v>391.0315255885764</x:v>
      </x:c>
      <x:c r="G246" s="24" t="n">
        <x:v>372.9078648285569</x:v>
      </x:c>
      <x:c r="H246" s="24" t="n">
        <x:v>372.4760644313485</x:v>
      </x:c>
      <x:c r="I246" s="24" t="n">
        <x:v>384.31975057869977</x:v>
      </x:c>
      <x:c r="J246" s="24" t="n">
        <x:v>401.5194427316192</x:v>
      </x:c>
      <x:c r="K246" s="24" t="n">
        <x:v>391.44769369711275</x:v>
      </x:c>
      <x:c r="L246" s="24" t="n">
        <x:v>406.3423073693846</x:v>
      </x:c>
      <x:c r="M246" s="24" t="n">
        <x:v>442.182138185282</x:v>
      </x:c>
      <x:c r="N246" s="24" t="n">
        <x:v>436.3465527608598</x:v>
      </x:c>
      <x:c r="O246" s="24" t="n">
        <x:v>411.23509775935025</x:v>
      </x:c>
      <x:c r="P246" s="24" t="n">
        <x:v>401.52569958918264</x:v>
      </x:c>
      <x:c r="Q246" s="24" t="n">
        <x:v>417.3535981065277</x:v>
      </x:c>
      <x:c r="R246" s="24" t="n">
        <x:v>428.1669575646072</x:v>
      </x:c>
      <x:c r="S246" s="24" t="n">
        <x:v>421.45253187041374</x:v>
      </x:c>
      <x:c r="T246" s="24" t="n">
        <x:v>416.5224329939153</x:v>
      </x:c>
      <x:c r="U246" s="24" t="n">
        <x:v>414.6519903986085</x:v>
      </x:c>
      <x:c r="V246" s="24" t="n">
        <x:v>427.28662831823044</x:v>
      </x:c>
      <x:c r="W246" s="24" t="n">
        <x:v>398.2279348429473</x:v>
      </x:c>
      <x:c r="X246" s="24" t="n">
        <x:v>389.50140460662686</x:v>
      </x:c>
      <x:c r="Y246" s="24" t="n">
        <x:v>410.48870882854817</x:v>
      </x:c>
      <x:c r="Z246" s="24" t="n">
        <x:v>446.59329745852335</x:v>
      </x:c>
      <x:c r="AA246" s="24" t="n">
        <x:v>421.0761131450283</x:v>
      </x:c>
      <x:c r="AB246" s="24" t="n">
        <x:v>397.4739177506722</x:v>
      </x:c>
      <x:c r="AC246" s="24" t="n">
        <x:v>439.79888560014376</x:v>
      </x:c>
      <x:c r="AD246" s="24" t="n">
        <x:v>442.99648576389353</x:v>
      </x:c>
      <x:c r="AE246" s="24" t="n">
        <x:v>427.9556635757249</x:v>
      </x:c>
      <x:c r="AF246" s="24" t="n">
        <x:v>432.29503940729313</x:v>
      </x:c>
      <x:c r="AG246" s="24" t="n">
        <x:v>440.3386460994618</x:v>
      </x:c>
      <x:c r="AH246" s="24" t="n">
        <x:v>399.8322332671543</x:v>
      </x:c>
      <x:c r="AI246" s="24" t="n">
        <x:v>729.941954641263</x:v>
      </x:c>
      <x:c r="AJ246" s="24" t="n">
        <x:v>0</x:v>
      </x:c>
      <x:c r="AK246" s="24" t="n">
        <x:v>0</x:v>
      </x:c>
      <x:c r="AL246" s="24" t="n">
        <x:v>0</x:v>
      </x:c>
      <x:c r="AM246" s="24" t="n">
        <x:v>0</x:v>
      </x:c>
      <x:c r="AN246" s="24" t="n">
        <x:v>0</x:v>
      </x:c>
      <x:c r="AO246" s="24" t="n">
        <x:v>0</x:v>
      </x:c>
      <x:c r="AP246" s="24" t="n">
        <x:v>0</x:v>
      </x:c>
      <x:c r="AQ246" s="24" t="n">
        <x:v>0</x:v>
      </x:c>
      <x:c r="AR246" s="24" t="n">
        <x:v>0</x:v>
      </x:c>
      <x:c r="AS246" s="24" t="n">
        <x:v>0</x:v>
      </x:c>
      <x:c r="AT246" s="24" t="n">
        <x:v>0</x:v>
      </x:c>
      <x:c r="AU246" s="24" t="n">
        <x:v>0</x:v>
      </x:c>
      <x:c r="AV246" s="24" t="n">
        <x:v>0</x:v>
      </x:c>
      <x:c r="AW246" s="24" t="n">
        <x:v>0</x:v>
      </x:c>
      <x:c r="AX246" s="24" t="n">
        <x:v>0</x:v>
      </x:c>
      <x:c r="AY246" s="24" t="n">
        <x:v>0</x:v>
      </x:c>
      <x:c r="AZ246" s="24" t="n">
        <x:v>0</x:v>
      </x:c>
      <x:c r="BA246" s="24" t="n">
        <x:v>0</x:v>
      </x:c>
      <x:c r="BB246" s="24" t="n">
        <x:v>0</x:v>
      </x:c>
      <x:c r="BC246" s="24" t="n">
        <x:v>0</x:v>
      </x:c>
      <x:c r="BD246" s="24" t="n">
        <x:v>0</x:v>
      </x:c>
      <x:c r="BE246" s="24" t="n">
        <x:v>0</x:v>
      </x:c>
      <x:c r="BF246" s="24" t="n">
        <x:v>0</x:v>
      </x:c>
      <x:c r="BG246" s="24" t="n">
        <x:v>0</x:v>
      </x:c>
      <x:c r="BH246" s="24" t="n">
        <x:v>0</x:v>
      </x:c>
      <x:c r="BI246" s="24" t="n">
        <x:v>0</x:v>
      </x:c>
      <x:c r="BJ246" s="24" t="n">
        <x:v>0</x:v>
      </x:c>
      <x:c r="BK246" s="24" t="n">
        <x:v>0</x:v>
      </x:c>
      <x:c r="BL246" s="24" t="n">
        <x:v>0</x:v>
      </x:c>
      <x:c r="BM246" s="24" t="n">
        <x:v>0</x:v>
      </x:c>
      <x:c r="BN246" s="24" t="n">
        <x:v>0</x:v>
      </x:c>
      <x:c r="BO246" s="24" t="n">
        <x:v>0</x:v>
      </x:c>
      <x:c r="BP246" s="24" t="n">
        <x:v>0</x:v>
      </x:c>
      <x:c r="BQ246" s="24" t="n">
        <x:v>0</x:v>
      </x:c>
      <x:c r="BR246" s="24" t="n">
        <x:v>0</x:v>
      </x:c>
      <x:c r="BS246" s="24" t="n">
        <x:v>0</x:v>
      </x:c>
      <x:c r="BT246" s="24" t="n">
        <x:v>0</x:v>
      </x:c>
      <x:c r="BU246" s="24" t="n">
        <x:v>0</x:v>
      </x:c>
      <x:c r="BV246" s="24" t="n">
        <x:v>0</x:v>
      </x:c>
      <x:c r="BW246" s="24" t="n">
        <x:v>0</x:v>
      </x:c>
      <x:c r="BX246" s="24" t="n">
        <x:v>0</x:v>
      </x:c>
      <x:c r="BY246" s="24" t="n">
        <x:v>0</x:v>
      </x:c>
      <x:c r="BZ246" s="24" t="n">
        <x:v>0</x:v>
      </x:c>
      <x:c r="CA246" s="24" t="n">
        <x:v>0</x:v>
      </x:c>
      <x:c r="CB246" s="24" t="n">
        <x:v>0</x:v>
      </x:c>
      <x:c r="CC246" s="24" t="n">
        <x:v>0</x:v>
      </x:c>
      <x:c r="CD246" s="24" t="n">
        <x:v>0</x:v>
      </x:c>
      <x:c r="CE246" s="24" t="n">
        <x:v>0</x:v>
      </x:c>
      <x:c r="CF246" s="24" t="n">
        <x:v>0</x:v>
      </x:c>
      <x:c r="CG246" s="24" t="n">
        <x:v>0</x:v>
      </x:c>
      <x:c r="CH246" s="24" t="n">
        <x:v>0</x:v>
      </x:c>
      <x:c r="CI246" s="24" t="n">
        <x:v>0</x:v>
      </x:c>
      <x:c r="CJ246" s="24" t="n">
        <x:v>0</x:v>
      </x:c>
      <x:c r="CK246" s="24" t="n">
        <x:v>0</x:v>
      </x:c>
      <x:c r="CL246" s="24" t="n">
        <x:v>0</x:v>
      </x:c>
      <x:c r="CM246" s="24" t="n">
        <x:v>0</x:v>
      </x:c>
      <x:c r="CN246" s="24" t="n">
        <x:v>0</x:v>
      </x:c>
      <x:c r="CO246" s="24" t="n">
        <x:v>0</x:v>
      </x:c>
      <x:c r="CP246" s="24" t="n">
        <x:v>0</x:v>
      </x:c>
      <x:c r="CQ246" s="24" t="n">
        <x:v>0</x:v>
      </x:c>
      <x:c r="CR246" s="24" t="n">
        <x:v>0</x:v>
      </x:c>
      <x:c r="CS246" s="24" t="n">
        <x:v>0</x:v>
      </x:c>
      <x:c r="CT246" s="24" t="n">
        <x:v>0</x:v>
      </x:c>
      <x:c r="CU246" s="24" t="n">
        <x:v>99.39486935117117</x:v>
      </x:c>
      <x:c r="CV246" s="24" t="n">
        <x:v>136.74227324764328</x:v>
      </x:c>
      <x:c r="CW246" s="24" t="n">
        <x:v>149.34785061711804</x:v>
      </x:c>
      <x:c r="CX246" s="24" t="n">
        <x:v>289.20007168027735</x:v>
      </x:c>
      <x:c r="CY246" s="24" t="n">
        <x:v>252.46273355339366</x:v>
      </x:c>
      <x:c r="CZ246" s="24" t="n">
        <x:v>353.9443982815756</x:v>
      </x:c>
      <x:c r="DA246" s="24" t="n">
        <x:v>307.3009039615138</x:v>
      </x:c>
      <x:c r="DB246" s="24" t="n">
        <x:v>338.32804367253567</x:v>
      </x:c>
      <x:c r="DC246" s="24" t="n">
        <x:v>436.8117067521059</x:v>
      </x:c>
      <x:c r="DD246" s="24" t="n">
        <x:v>415.47987378394976</x:v>
      </x:c>
      <x:c r="DE246" s="24" t="n">
        <x:v>339.8127012819163</x:v>
      </x:c>
      <x:c r="DF246" s="24" t="n">
        <x:v>305.78168681724446</x:v>
      </x:c>
      <x:c r="DG246" s="24" t="n">
        <x:v>259.452213110425</x:v>
      </x:c>
      <x:c r="DH246" s="24" t="n">
        <x:v>0.04313605022470553</x:v>
      </x:c>
      <x:c r="DI246" s="24" t="n">
        <x:v>0.03830781598784873</x:v>
      </x:c>
      <x:c r="DJ246" s="24" t="n">
        <x:v>0</x:v>
      </x:c>
      <x:c r="DK246" s="24" t="n">
        <x:v>0</x:v>
      </x:c>
      <x:c r="DL246" s="24" t="n">
        <x:v>0</x:v>
      </x:c>
      <x:c r="DM246" s="24" t="n">
        <x:v>0</x:v>
      </x:c>
      <x:c r="DN246" s="24" t="n">
        <x:v>0</x:v>
      </x:c>
      <x:c r="DO246" s="24" t="n">
        <x:v>0</x:v>
      </x:c>
      <x:c r="DP246" s="24" t="n">
        <x:v>0</x:v>
      </x:c>
      <x:c r="DQ246" s="24" t="n">
        <x:v>0</x:v>
      </x:c>
      <x:c r="DR246" s="24" t="n">
        <x:v>0</x:v>
      </x:c>
      <x:c r="DS246" s="24" t="n">
        <x:v>0</x:v>
      </x:c>
      <x:c r="DT246" s="24" t="n">
        <x:v>0</x:v>
      </x:c>
      <x:c r="DU246" s="24" t="n">
        <x:v>0</x:v>
      </x:c>
      <x:c r="DV246" s="24" t="n">
        <x:v>0</x:v>
      </x:c>
      <x:c r="DW246" s="24" t="n">
        <x:v>497.38337421523283</x:v>
      </x:c>
      <x:c r="DX246" s="24" t="n">
        <x:v>507.1533681056265</x:v>
      </x:c>
      <x:c r="DY246" s="24" t="n">
        <x:v>479.4521460563756</x:v>
      </x:c>
      <x:c r="DZ246" s="24" t="n">
        <x:v>463.39271605482725</x:v>
      </x:c>
      <x:c r="EA246" s="24" t="n">
        <x:v>473.65700595961096</x:v>
      </x:c>
      <x:c r="EB246" s="24" t="n">
        <x:v>509.9607984949954</x:v>
      </x:c>
      <x:c r="EC246" s="24" t="n">
        <x:v>504.40715962185743</x:v>
      </x:c>
      <x:c r="ED246" s="24" t="n">
        <x:v>1109.4726569215022</x:v>
      </x:c>
      <x:c r="EE246" s="24" t="n">
        <x:v>392.5053246375985</x:v>
      </x:c>
      <x:c r="EF246" s="24" t="n">
        <x:v>440.10961056286783</x:v>
      </x:c>
      <x:c r="EG246" s="24" t="n">
        <x:v>441.2952561036725</x:v>
      </x:c>
      <x:c r="EH246" s="24" t="n">
        <x:v>419.923637951845</x:v>
      </x:c>
      <x:c r="EI246" s="24" t="n">
        <x:v>418.4709418215819</x:v>
      </x:c>
      <x:c r="EJ246" s="24" t="n">
        <x:v>406.0708861876439</x:v>
      </x:c>
      <x:c r="EK246" s="24" t="n">
        <x:v>399.594896328952</x:v>
      </x:c>
      <x:c r="EL246" s="24" t="n">
        <x:v>422.0121883053415</x:v>
      </x:c>
      <x:c r="EM246" s="24" t="n">
        <x:v>425.4641640167972</x:v>
      </x:c>
      <x:c r="EN246" s="24" t="n">
        <x:v>411.4141874520394</x:v>
      </x:c>
      <x:c r="EO246" s="24" t="n">
        <x:v>368.5034542994563</x:v>
      </x:c>
      <x:c r="EP246" s="25" t="n">
        <x:f>SUM(B246:EO246)</x:f>
        <x:v>27133.069538920754</x:v>
      </x:c>
      <x:c r="EQ246" s="25" t="n">
        <x:v>15228.328441789257</x:v>
      </x:c>
    </x:row>
    <x:row r="247" ht="22" customHeight="1">
      <x:c r="A247" s="21" t="n">
        <x:v>45934</x:v>
      </x:c>
      <x:c r="B247" s="24" t="n">
        <x:v>1024.0230040636714</x:v>
      </x:c>
      <x:c r="C247" s="24" t="n">
        <x:v>1109.7261479355282</x:v>
      </x:c>
      <x:c r="D247" s="24" t="n">
        <x:v>478.42417417669014</x:v>
      </x:c>
      <x:c r="E247" s="24" t="n">
        <x:v>494.84214960131334</x:v>
      </x:c>
      <x:c r="F247" s="24" t="n">
        <x:v>504.3445012132904</x:v>
      </x:c>
      <x:c r="G247" s="24" t="n">
        <x:v>476.82969329071676</x:v>
      </x:c>
      <x:c r="H247" s="24" t="n">
        <x:v>502.4854453805221</x:v>
      </x:c>
      <x:c r="I247" s="24" t="n">
        <x:v>507.3384846214107</x:v>
      </x:c>
      <x:c r="J247" s="24" t="n">
        <x:v>479.8415649045712</x:v>
      </x:c>
      <x:c r="K247" s="24" t="n">
        <x:v>444.1881165983366</x:v>
      </x:c>
      <x:c r="L247" s="24" t="n">
        <x:v>436.6646927802699</x:v>
      </x:c>
      <x:c r="M247" s="24" t="n">
        <x:v>440.1430788822263</x:v>
      </x:c>
      <x:c r="N247" s="24" t="n">
        <x:v>439.15746767528594</x:v>
      </x:c>
      <x:c r="O247" s="24" t="n">
        <x:v>446.9992163229121</x:v>
      </x:c>
      <x:c r="P247" s="24" t="n">
        <x:v>447.4661546312445</x:v>
      </x:c>
      <x:c r="Q247" s="24" t="n">
        <x:v>440.85054816636347</x:v>
      </x:c>
      <x:c r="R247" s="24" t="n">
        <x:v>446.5792768812023</x:v>
      </x:c>
      <x:c r="S247" s="24" t="n">
        <x:v>443.23057095597915</x:v>
      </x:c>
      <x:c r="T247" s="24" t="n">
        <x:v>494.96908072870235</x:v>
      </x:c>
      <x:c r="U247" s="24" t="n">
        <x:v>477.27309044033655</x:v>
      </x:c>
      <x:c r="V247" s="24" t="n">
        <x:v>427.888284389277</x:v>
      </x:c>
      <x:c r="W247" s="24" t="n">
        <x:v>444.58240546438697</x:v>
      </x:c>
      <x:c r="X247" s="24" t="n">
        <x:v>482.40015643018006</x:v>
      </x:c>
      <x:c r="Y247" s="24" t="n">
        <x:v>451.67597412669124</x:v>
      </x:c>
      <x:c r="Z247" s="24" t="n">
        <x:v>432.47113881426765</x:v>
      </x:c>
      <x:c r="AA247" s="24" t="n">
        <x:v>451.7918915117789</x:v>
      </x:c>
      <x:c r="AB247" s="24" t="n">
        <x:v>485.25310432224705</x:v>
      </x:c>
      <x:c r="AC247" s="24" t="n">
        <x:v>470.5875301384379</x:v>
      </x:c>
      <x:c r="AD247" s="24" t="n">
        <x:v>441.90247902990444</x:v>
      </x:c>
      <x:c r="AE247" s="24" t="n">
        <x:v>434.48713218125437</x:v>
      </x:c>
      <x:c r="AF247" s="24" t="n">
        <x:v>445.9124769620547</x:v>
      </x:c>
      <x:c r="AG247" s="24" t="n">
        <x:v>376.10015298426123</x:v>
      </x:c>
      <x:c r="AH247" s="24" t="n">
        <x:v>468.3831935753041</x:v>
      </x:c>
      <x:c r="AI247" s="24" t="n">
        <x:v>1278.2355631130058</x:v>
      </x:c>
      <x:c r="AJ247" s="24" t="n">
        <x:v>0</x:v>
      </x:c>
      <x:c r="AK247" s="24" t="n">
        <x:v>0</x:v>
      </x:c>
      <x:c r="AL247" s="24" t="n">
        <x:v>0</x:v>
      </x:c>
      <x:c r="AM247" s="24" t="n">
        <x:v>0</x:v>
      </x:c>
      <x:c r="AN247" s="24" t="n">
        <x:v>0</x:v>
      </x:c>
      <x:c r="AO247" s="24" t="n">
        <x:v>0</x:v>
      </x:c>
      <x:c r="AP247" s="24" t="n">
        <x:v>0</x:v>
      </x:c>
      <x:c r="AQ247" s="24" t="n">
        <x:v>0</x:v>
      </x:c>
      <x:c r="AR247" s="24" t="n">
        <x:v>0</x:v>
      </x:c>
      <x:c r="AS247" s="24" t="n">
        <x:v>0</x:v>
      </x:c>
      <x:c r="AT247" s="24" t="n">
        <x:v>0</x:v>
      </x:c>
      <x:c r="AU247" s="24" t="n">
        <x:v>0</x:v>
      </x:c>
      <x:c r="AV247" s="24" t="n">
        <x:v>0</x:v>
      </x:c>
      <x:c r="AW247" s="24" t="n">
        <x:v>0</x:v>
      </x:c>
      <x:c r="AX247" s="24" t="n">
        <x:v>0</x:v>
      </x:c>
      <x:c r="AY247" s="24" t="n">
        <x:v>0</x:v>
      </x:c>
      <x:c r="AZ247" s="24" t="n">
        <x:v>0</x:v>
      </x:c>
      <x:c r="BA247" s="24" t="n">
        <x:v>0</x:v>
      </x:c>
      <x:c r="BB247" s="24" t="n">
        <x:v>0</x:v>
      </x:c>
      <x:c r="BC247" s="24" t="n">
        <x:v>0</x:v>
      </x:c>
      <x:c r="BD247" s="24" t="n">
        <x:v>0</x:v>
      </x:c>
      <x:c r="BE247" s="24" t="n">
        <x:v>0</x:v>
      </x:c>
      <x:c r="BF247" s="24" t="n">
        <x:v>0</x:v>
      </x:c>
      <x:c r="BG247" s="24" t="n">
        <x:v>0</x:v>
      </x:c>
      <x:c r="BH247" s="24" t="n">
        <x:v>0</x:v>
      </x:c>
      <x:c r="BI247" s="24" t="n">
        <x:v>0</x:v>
      </x:c>
      <x:c r="BJ247" s="24" t="n">
        <x:v>0</x:v>
      </x:c>
      <x:c r="BK247" s="24" t="n">
        <x:v>0</x:v>
      </x:c>
      <x:c r="BL247" s="24" t="n">
        <x:v>0</x:v>
      </x:c>
      <x:c r="BM247" s="24" t="n">
        <x:v>0</x:v>
      </x:c>
      <x:c r="BN247" s="24" t="n">
        <x:v>0</x:v>
      </x:c>
      <x:c r="BO247" s="24" t="n">
        <x:v>0</x:v>
      </x:c>
      <x:c r="BP247" s="24" t="n">
        <x:v>0</x:v>
      </x:c>
      <x:c r="BQ247" s="24" t="n">
        <x:v>0</x:v>
      </x:c>
      <x:c r="BR247" s="24" t="n">
        <x:v>0</x:v>
      </x:c>
      <x:c r="BS247" s="24" t="n">
        <x:v>0</x:v>
      </x:c>
      <x:c r="BT247" s="24" t="n">
        <x:v>0</x:v>
      </x:c>
      <x:c r="BU247" s="24" t="n">
        <x:v>0</x:v>
      </x:c>
      <x:c r="BV247" s="24" t="n">
        <x:v>0</x:v>
      </x:c>
      <x:c r="BW247" s="24" t="n">
        <x:v>0</x:v>
      </x:c>
      <x:c r="BX247" s="24" t="n">
        <x:v>0</x:v>
      </x:c>
      <x:c r="BY247" s="24" t="n">
        <x:v>0</x:v>
      </x:c>
      <x:c r="BZ247" s="24" t="n">
        <x:v>0</x:v>
      </x:c>
      <x:c r="CA247" s="24" t="n">
        <x:v>0</x:v>
      </x:c>
      <x:c r="CB247" s="24" t="n">
        <x:v>0</x:v>
      </x:c>
      <x:c r="CC247" s="24" t="n">
        <x:v>0</x:v>
      </x:c>
      <x:c r="CD247" s="24" t="n">
        <x:v>0</x:v>
      </x:c>
      <x:c r="CE247" s="24" t="n">
        <x:v>0</x:v>
      </x:c>
      <x:c r="CF247" s="24" t="n">
        <x:v>0</x:v>
      </x:c>
      <x:c r="CG247" s="24" t="n">
        <x:v>0</x:v>
      </x:c>
      <x:c r="CH247" s="24" t="n">
        <x:v>0</x:v>
      </x:c>
      <x:c r="CI247" s="24" t="n">
        <x:v>0</x:v>
      </x:c>
      <x:c r="CJ247" s="24" t="n">
        <x:v>0</x:v>
      </x:c>
      <x:c r="CK247" s="24" t="n">
        <x:v>0</x:v>
      </x:c>
      <x:c r="CL247" s="24" t="n">
        <x:v>0</x:v>
      </x:c>
      <x:c r="CM247" s="24" t="n">
        <x:v>0</x:v>
      </x:c>
      <x:c r="CN247" s="24" t="n">
        <x:v>0</x:v>
      </x:c>
      <x:c r="CO247" s="24" t="n">
        <x:v>0</x:v>
      </x:c>
      <x:c r="CP247" s="24" t="n">
        <x:v>0</x:v>
      </x:c>
      <x:c r="CQ247" s="24" t="n">
        <x:v>0</x:v>
      </x:c>
      <x:c r="CR247" s="24" t="n">
        <x:v>0</x:v>
      </x:c>
      <x:c r="CS247" s="24" t="n">
        <x:v>0</x:v>
      </x:c>
      <x:c r="CT247" s="24" t="n">
        <x:v>211.4428112231826</x:v>
      </x:c>
      <x:c r="CU247" s="24" t="n">
        <x:v>172.8948242501019</x:v>
      </x:c>
      <x:c r="CV247" s="24" t="n">
        <x:v>298.28532764794454</x:v>
      </x:c>
      <x:c r="CW247" s="24" t="n">
        <x:v>322.06640275538626</x:v>
      </x:c>
      <x:c r="CX247" s="24" t="n">
        <x:v>337.1821470538457</x:v>
      </x:c>
      <x:c r="CY247" s="24" t="n">
        <x:v>294.75534437134087</x:v>
      </x:c>
      <x:c r="CZ247" s="24" t="n">
        <x:v>351.16789561452714</x:v>
      </x:c>
      <x:c r="DA247" s="24" t="n">
        <x:v>298.17124586921227</x:v>
      </x:c>
      <x:c r="DB247" s="24" t="n">
        <x:v>336.7725426921171</x:v>
      </x:c>
      <x:c r="DC247" s="24" t="n">
        <x:v>456.65925739537613</x:v>
      </x:c>
      <x:c r="DD247" s="24" t="n">
        <x:v>462.9608154054706</x:v>
      </x:c>
      <x:c r="DE247" s="24" t="n">
        <x:v>386.1650235485768</x:v>
      </x:c>
      <x:c r="DF247" s="24" t="n">
        <x:v>364.9779080506522</x:v>
      </x:c>
      <x:c r="DG247" s="24" t="n">
        <x:v>472.69049313112794</x:v>
      </x:c>
      <x:c r="DH247" s="24" t="n">
        <x:v>51.82238255422596</x:v>
      </x:c>
      <x:c r="DI247" s="24" t="n">
        <x:v>48.40544289588551</x:v>
      </x:c>
      <x:c r="DJ247" s="24" t="n">
        <x:v>0</x:v>
      </x:c>
      <x:c r="DK247" s="24" t="n">
        <x:v>0</x:v>
      </x:c>
      <x:c r="DL247" s="24" t="n">
        <x:v>0</x:v>
      </x:c>
      <x:c r="DM247" s="24" t="n">
        <x:v>0</x:v>
      </x:c>
      <x:c r="DN247" s="24" t="n">
        <x:v>0</x:v>
      </x:c>
      <x:c r="DO247" s="24" t="n">
        <x:v>0</x:v>
      </x:c>
      <x:c r="DP247" s="24" t="n">
        <x:v>0</x:v>
      </x:c>
      <x:c r="DQ247" s="24" t="n">
        <x:v>0</x:v>
      </x:c>
      <x:c r="DR247" s="24" t="n">
        <x:v>0</x:v>
      </x:c>
      <x:c r="DS247" s="24" t="n">
        <x:v>0</x:v>
      </x:c>
      <x:c r="DT247" s="24" t="n">
        <x:v>0</x:v>
      </x:c>
      <x:c r="DU247" s="24" t="n">
        <x:v>0</x:v>
      </x:c>
      <x:c r="DV247" s="24" t="n">
        <x:v>0</x:v>
      </x:c>
      <x:c r="DW247" s="24" t="n">
        <x:v>502.4813555339123</x:v>
      </x:c>
      <x:c r="DX247" s="24" t="n">
        <x:v>528.9267659111498</x:v>
      </x:c>
      <x:c r="DY247" s="24" t="n">
        <x:v>530.2535357220069</x:v>
      </x:c>
      <x:c r="DZ247" s="24" t="n">
        <x:v>503.40211864517914</x:v>
      </x:c>
      <x:c r="EA247" s="24" t="n">
        <x:v>496.28758897703744</x:v>
      </x:c>
      <x:c r="EB247" s="24" t="n">
        <x:v>489.4953344644481</x:v>
      </x:c>
      <x:c r="EC247" s="24" t="n">
        <x:v>473.8609770012558</x:v>
      </x:c>
      <x:c r="ED247" s="24" t="n">
        <x:v>1112.9354229257112</x:v>
      </x:c>
      <x:c r="EE247" s="24" t="n">
        <x:v>383.76177188150547</x:v>
      </x:c>
      <x:c r="EF247" s="24" t="n">
        <x:v>416.69079392868224</x:v>
      </x:c>
      <x:c r="EG247" s="24" t="n">
        <x:v>460.5775712365659</x:v>
      </x:c>
      <x:c r="EH247" s="24" t="n">
        <x:v>455.5154887223427</x:v>
      </x:c>
      <x:c r="EI247" s="24" t="n">
        <x:v>415.81723109009664</x:v>
      </x:c>
      <x:c r="EJ247" s="24" t="n">
        <x:v>442.40232831963164</x:v>
      </x:c>
      <x:c r="EK247" s="24" t="n">
        <x:v>469.96015036728033</x:v>
      </x:c>
      <x:c r="EL247" s="24" t="n">
        <x:v>471.41009868943536</x:v>
      </x:c>
      <x:c r="EM247" s="24" t="n">
        <x:v>451.34720656670476</x:v>
      </x:c>
      <x:c r="EN247" s="24" t="n">
        <x:v>503.84616710894323</x:v>
      </x:c>
      <x:c r="EO247" s="24" t="n">
        <x:v>546.4574880820213</x:v>
      </x:c>
      <x:c r="EP247" s="25" t="n">
        <x:f>SUM(B247:EO247)</x:f>
        <x:v>32148.897201926506</x:v>
      </x:c>
      <x:c r="EQ247" s="25" t="n">
        <x:v>18228.05248623601</x:v>
      </x:c>
    </x:row>
    <x:row r="248" ht="22" customHeight="1">
      <x:c r="A248" s="21" t="n">
        <x:v>45935</x:v>
      </x:c>
      <x:c r="B248" s="24" t="n">
        <x:v>1392.813061220257</x:v>
      </x:c>
      <x:c r="C248" s="24" t="n">
        <x:v>1376.1945008538437</x:v>
      </x:c>
      <x:c r="D248" s="24" t="n">
        <x:v>1360.495045762364</x:v>
      </x:c>
      <x:c r="E248" s="24" t="n">
        <x:v>1327.2020874340878</x:v>
      </x:c>
      <x:c r="F248" s="24" t="n">
        <x:v>1143.8282157221533</x:v>
      </x:c>
      <x:c r="G248" s="24" t="n">
        <x:v>1161.0294455428486</x:v>
      </x:c>
      <x:c r="H248" s="24" t="n">
        <x:v>921.0404805893536</x:v>
      </x:c>
      <x:c r="I248" s="24" t="n">
        <x:v>951.3045404223849</x:v>
      </x:c>
      <x:c r="J248" s="24" t="n">
        <x:v>1265.0449742544713</x:v>
      </x:c>
      <x:c r="K248" s="24" t="n">
        <x:v>670.8156166212345</x:v>
      </x:c>
      <x:c r="L248" s="24" t="n">
        <x:v>662.1943431569331</x:v>
      </x:c>
      <x:c r="M248" s="24" t="n">
        <x:v>773.6582274574736</x:v>
      </x:c>
      <x:c r="N248" s="24" t="n">
        <x:v>1406.4889440089573</x:v>
      </x:c>
      <x:c r="O248" s="24" t="n">
        <x:v>656.009359251034</x:v>
      </x:c>
      <x:c r="P248" s="24" t="n">
        <x:v>601.77269130827</x:v>
      </x:c>
      <x:c r="Q248" s="24" t="n">
        <x:v>624.2027633811365</x:v>
      </x:c>
      <x:c r="R248" s="24" t="n">
        <x:v>639.9758781422757</x:v>
      </x:c>
      <x:c r="S248" s="24" t="n">
        <x:v>568.9873561245895</x:v>
      </x:c>
      <x:c r="T248" s="24" t="n">
        <x:v>593.475223911943</x:v>
      </x:c>
      <x:c r="U248" s="24" t="n">
        <x:v>614.5546627617542</x:v>
      </x:c>
      <x:c r="V248" s="24" t="n">
        <x:v>632.5153801236188</x:v>
      </x:c>
      <x:c r="W248" s="24" t="n">
        <x:v>639.9280356406028</x:v>
      </x:c>
      <x:c r="X248" s="24" t="n">
        <x:v>622.4386783439945</x:v>
      </x:c>
      <x:c r="Y248" s="24" t="n">
        <x:v>652.9789746458438</x:v>
      </x:c>
      <x:c r="Z248" s="24" t="n">
        <x:v>605.6677866915066</x:v>
      </x:c>
      <x:c r="AA248" s="24" t="n">
        <x:v>632.9913573700318</x:v>
      </x:c>
      <x:c r="AB248" s="24" t="n">
        <x:v>646.6159632544648</x:v>
      </x:c>
      <x:c r="AC248" s="24" t="n">
        <x:v>634.6179430309423</x:v>
      </x:c>
      <x:c r="AD248" s="24" t="n">
        <x:v>622.5683666590048</x:v>
      </x:c>
      <x:c r="AE248" s="24" t="n">
        <x:v>611.3629718957843</x:v>
      </x:c>
      <x:c r="AF248" s="24" t="n">
        <x:v>647.2248616005302</x:v>
      </x:c>
      <x:c r="AG248" s="24" t="n">
        <x:v>426.18224776098936</x:v>
      </x:c>
      <x:c r="AH248" s="24" t="n">
        <x:v>633.7423791054317</x:v>
      </x:c>
      <x:c r="AI248" s="24" t="n">
        <x:v>1441.6916822455266</x:v>
      </x:c>
      <x:c r="AJ248" s="24" t="n">
        <x:v>706.6934295028965</x:v>
      </x:c>
      <x:c r="AK248" s="24" t="n">
        <x:v>36.72059714787394</x:v>
      </x:c>
      <x:c r="AL248" s="24" t="n">
        <x:v>0</x:v>
      </x:c>
      <x:c r="AM248" s="24" t="n">
        <x:v>66.48637411168248</x:v>
      </x:c>
      <x:c r="AN248" s="24" t="n">
        <x:v>0.016873948739274263</x:v>
      </x:c>
      <x:c r="AO248" s="24" t="n">
        <x:v>3.285863233916689</x:v>
      </x:c>
      <x:c r="AP248" s="24" t="n">
        <x:v>4.508806112113915</x:v>
      </x:c>
      <x:c r="AQ248" s="24" t="n">
        <x:v>5.784416925929323</x:v>
      </x:c>
      <x:c r="AR248" s="24" t="n">
        <x:v>3.1583643371160712</x:v>
      </x:c>
      <x:c r="AS248" s="24" t="n">
        <x:v>13.99527523406612</x:v>
      </x:c>
      <x:c r="AT248" s="24" t="n">
        <x:v>239.41487494744942</x:v>
      </x:c>
      <x:c r="AU248" s="24" t="n">
        <x:v>296.4591582019838</x:v>
      </x:c>
      <x:c r="AV248" s="24" t="n">
        <x:v>0</x:v>
      </x:c>
      <x:c r="AW248" s="24" t="n">
        <x:v>0</x:v>
      </x:c>
      <x:c r="AX248" s="24" t="n">
        <x:v>0</x:v>
      </x:c>
      <x:c r="AY248" s="24" t="n">
        <x:v>0</x:v>
      </x:c>
      <x:c r="AZ248" s="24" t="n">
        <x:v>0</x:v>
      </x:c>
      <x:c r="BA248" s="24" t="n">
        <x:v>0</x:v>
      </x:c>
      <x:c r="BB248" s="24" t="n">
        <x:v>0</x:v>
      </x:c>
      <x:c r="BC248" s="24" t="n">
        <x:v>0</x:v>
      </x:c>
      <x:c r="BD248" s="24" t="n">
        <x:v>0</x:v>
      </x:c>
      <x:c r="BE248" s="24" t="n">
        <x:v>0</x:v>
      </x:c>
      <x:c r="BF248" s="24" t="n">
        <x:v>0</x:v>
      </x:c>
      <x:c r="BG248" s="24" t="n">
        <x:v>0</x:v>
      </x:c>
      <x:c r="BH248" s="24" t="n">
        <x:v>0</x:v>
      </x:c>
      <x:c r="BI248" s="24" t="n">
        <x:v>0</x:v>
      </x:c>
      <x:c r="BJ248" s="24" t="n">
        <x:v>0</x:v>
      </x:c>
      <x:c r="BK248" s="24" t="n">
        <x:v>0</x:v>
      </x:c>
      <x:c r="BL248" s="24" t="n">
        <x:v>0</x:v>
      </x:c>
      <x:c r="BM248" s="24" t="n">
        <x:v>0</x:v>
      </x:c>
      <x:c r="BN248" s="24" t="n">
        <x:v>0</x:v>
      </x:c>
      <x:c r="BO248" s="24" t="n">
        <x:v>39.70849324380735</x:v>
      </x:c>
      <x:c r="BP248" s="24" t="n">
        <x:v>79.62996597394103</x:v>
      </x:c>
      <x:c r="BQ248" s="24" t="n">
        <x:v>41.688070403979275</x:v>
      </x:c>
      <x:c r="BR248" s="24" t="n">
        <x:v>61.483842005699216</x:v>
      </x:c>
      <x:c r="BS248" s="24" t="n">
        <x:v>66.102855379434</x:v>
      </x:c>
      <x:c r="BT248" s="24" t="n">
        <x:v>79.62996597394103</x:v>
      </x:c>
      <x:c r="BU248" s="24" t="n">
        <x:v>105.83211448754376</x:v>
      </x:c>
      <x:c r="BV248" s="24" t="n">
        <x:v>95.96097615341685</x:v>
      </x:c>
      <x:c r="BW248" s="24" t="n">
        <x:v>82.29503694142815</x:v>
      </x:c>
      <x:c r="BX248" s="24" t="n">
        <x:v>90.88505587467269</x:v>
      </x:c>
      <x:c r="BY248" s="24" t="n">
        <x:v>125.04990390465062</x:v>
      </x:c>
      <x:c r="BZ248" s="24" t="n">
        <x:v>0</x:v>
      </x:c>
      <x:c r="CA248" s="24" t="n">
        <x:v>0</x:v>
      </x:c>
      <x:c r="CB248" s="24" t="n">
        <x:v>0</x:v>
      </x:c>
      <x:c r="CC248" s="24" t="n">
        <x:v>0</x:v>
      </x:c>
      <x:c r="CD248" s="24" t="n">
        <x:v>0</x:v>
      </x:c>
      <x:c r="CE248" s="24" t="n">
        <x:v>0</x:v>
      </x:c>
      <x:c r="CF248" s="24" t="n">
        <x:v>0</x:v>
      </x:c>
      <x:c r="CG248" s="24" t="n">
        <x:v>0</x:v>
      </x:c>
      <x:c r="CH248" s="24" t="n">
        <x:v>0</x:v>
      </x:c>
      <x:c r="CI248" s="24" t="n">
        <x:v>0</x:v>
      </x:c>
      <x:c r="CJ248" s="24" t="n">
        <x:v>0</x:v>
      </x:c>
      <x:c r="CK248" s="24" t="n">
        <x:v>0</x:v>
      </x:c>
      <x:c r="CL248" s="24" t="n">
        <x:v>0</x:v>
      </x:c>
      <x:c r="CM248" s="24" t="n">
        <x:v>206.43121734251096</x:v>
      </x:c>
      <x:c r="CN248" s="24" t="n">
        <x:v>246.4401525819141</x:v>
      </x:c>
      <x:c r="CO248" s="24" t="n">
        <x:v>205.67232374182402</x:v>
      </x:c>
      <x:c r="CP248" s="24" t="n">
        <x:v>279.3445004819929</x:v>
      </x:c>
      <x:c r="CQ248" s="24" t="n">
        <x:v>371.34662102917054</x:v>
      </x:c>
      <x:c r="CR248" s="24" t="n">
        <x:v>337.58668162915785</x:v>
      </x:c>
      <x:c r="CS248" s="24" t="n">
        <x:v>316.0098225926798</x:v>
      </x:c>
      <x:c r="CT248" s="24" t="n">
        <x:v>577.0312580593431</x:v>
      </x:c>
      <x:c r="CU248" s="24" t="n">
        <x:v>622.2264416909188</x:v>
      </x:c>
      <x:c r="CV248" s="24" t="n">
        <x:v>663.9535769818269</x:v>
      </x:c>
      <x:c r="CW248" s="24" t="n">
        <x:v>704.0210662992549</x:v>
      </x:c>
      <x:c r="CX248" s="24" t="n">
        <x:v>750.7818932167</x:v>
      </x:c>
      <x:c r="CY248" s="24" t="n">
        <x:v>799.1571600064051</x:v>
      </x:c>
      <x:c r="CZ248" s="24" t="n">
        <x:v>880.730400519758</x:v>
      </x:c>
      <x:c r="DA248" s="24" t="n">
        <x:v>883.0664061735156</x:v>
      </x:c>
      <x:c r="DB248" s="24" t="n">
        <x:v>930.1577573152275</x:v>
      </x:c>
      <x:c r="DC248" s="24" t="n">
        <x:v>1068.2482505132523</x:v>
      </x:c>
      <x:c r="DD248" s="24" t="n">
        <x:v>928.6497405951884</x:v>
      </x:c>
      <x:c r="DE248" s="24" t="n">
        <x:v>596.6837410185707</x:v>
      </x:c>
      <x:c r="DF248" s="24" t="n">
        <x:v>731.3249719007127</x:v>
      </x:c>
      <x:c r="DG248" s="24" t="n">
        <x:v>747.529258925463</x:v>
      </x:c>
      <x:c r="DH248" s="24" t="n">
        <x:v>675.7569562770773</x:v>
      </x:c>
      <x:c r="DI248" s="24" t="n">
        <x:v>708.3869690398059</x:v>
      </x:c>
      <x:c r="DJ248" s="24" t="n">
        <x:v>787.4895928417754</x:v>
      </x:c>
      <x:c r="DK248" s="24" t="n">
        <x:v>638.7153621354933</x:v>
      </x:c>
      <x:c r="DL248" s="24" t="n">
        <x:v>1.1006334651388368</x:v>
      </x:c>
      <x:c r="DM248" s="24" t="n">
        <x:v>104.74308872041198</x:v>
      </x:c>
      <x:c r="DN248" s="24" t="n">
        <x:v>51.64274876032114</x:v>
      </x:c>
      <x:c r="DO248" s="24" t="n">
        <x:v>36.04042780624128</x:v>
      </x:c>
      <x:c r="DP248" s="24" t="n">
        <x:v>9.699116056546288</x:v>
      </x:c>
      <x:c r="DQ248" s="24" t="n">
        <x:v>2.672050293603885</x:v>
      </x:c>
      <x:c r="DR248" s="24" t="n">
        <x:v>27.921140425525934</x:v>
      </x:c>
      <x:c r="DS248" s="24" t="n">
        <x:v>0</x:v>
      </x:c>
      <x:c r="DT248" s="24" t="n">
        <x:v>11.718543618243888</x:v>
      </x:c>
      <x:c r="DU248" s="24" t="n">
        <x:v>11.834863865994736</x:v>
      </x:c>
      <x:c r="DV248" s="24" t="n">
        <x:v>710.8649191398501</x:v>
      </x:c>
      <x:c r="DW248" s="24" t="n">
        <x:v>759.4929176723523</x:v>
      </x:c>
      <x:c r="DX248" s="24" t="n">
        <x:v>794.2745016541438</x:v>
      </x:c>
      <x:c r="DY248" s="24" t="n">
        <x:v>785.929667531141</x:v>
      </x:c>
      <x:c r="DZ248" s="24" t="n">
        <x:v>758.8285978192483</x:v>
      </x:c>
      <x:c r="EA248" s="24" t="n">
        <x:v>770.0267169272502</x:v>
      </x:c>
      <x:c r="EB248" s="24" t="n">
        <x:v>743.1329694514271</x:v>
      </x:c>
      <x:c r="EC248" s="24" t="n">
        <x:v>676.4974374242775</x:v>
      </x:c>
      <x:c r="ED248" s="24" t="n">
        <x:v>1283.3651627236502</x:v>
      </x:c>
      <x:c r="EE248" s="24" t="n">
        <x:v>623.341985462627</x:v>
      </x:c>
      <x:c r="EF248" s="24" t="n">
        <x:v>650.7859830289825</x:v>
      </x:c>
      <x:c r="EG248" s="24" t="n">
        <x:v>597.1114132293139</x:v>
      </x:c>
      <x:c r="EH248" s="24" t="n">
        <x:v>567.1043115747649</x:v>
      </x:c>
      <x:c r="EI248" s="24" t="n">
        <x:v>608.7886491529515</x:v>
      </x:c>
      <x:c r="EJ248" s="24" t="n">
        <x:v>642.1205430307161</x:v>
      </x:c>
      <x:c r="EK248" s="24" t="n">
        <x:v>640.8265428789601</x:v>
      </x:c>
      <x:c r="EL248" s="24" t="n">
        <x:v>636.3454227503171</x:v>
      </x:c>
      <x:c r="EM248" s="24" t="n">
        <x:v>634.5949892220615</x:v>
      </x:c>
      <x:c r="EN248" s="24" t="n">
        <x:v>662.57344669035</x:v>
      </x:c>
      <x:c r="EO248" s="24" t="n">
        <x:v>652.4309305608267</x:v>
      </x:c>
      <x:c r="EP248" s="25" t="n">
        <x:f>SUM(B248:EO248)</x:f>
        <x:v>60518.956204188675</x:v>
      </x:c>
      <x:c r="EQ248" s="25" t="n">
        <x:v>41410.70918713267</x:v>
      </x:c>
    </x:row>
    <x:row r="249" ht="22" customHeight="1">
      <x:c r="A249" s="21" t="n">
        <x:v>45936</x:v>
      </x:c>
      <x:c r="B249" s="24" t="n">
        <x:v>1401.2660534570073</x:v>
      </x:c>
      <x:c r="C249" s="24" t="n">
        <x:v>1428.1658659839534</x:v>
      </x:c>
      <x:c r="D249" s="24" t="n">
        <x:v>1430.781999754129</x:v>
      </x:c>
      <x:c r="E249" s="24" t="n">
        <x:v>1412.6290377768676</x:v>
      </x:c>
      <x:c r="F249" s="24" t="n">
        <x:v>1294.1044170743373</x:v>
      </x:c>
      <x:c r="G249" s="24" t="n">
        <x:v>1279.060931642309</x:v>
      </x:c>
      <x:c r="H249" s="24" t="n">
        <x:v>985.7126168555423</x:v>
      </x:c>
      <x:c r="I249" s="24" t="n">
        <x:v>949.323235744575</x:v>
      </x:c>
      <x:c r="J249" s="24" t="n">
        <x:v>1345.594296401882</x:v>
      </x:c>
      <x:c r="K249" s="24" t="n">
        <x:v>712.1072239161814</x:v>
      </x:c>
      <x:c r="L249" s="24" t="n">
        <x:v>609.9194753651097</x:v>
      </x:c>
      <x:c r="M249" s="24" t="n">
        <x:v>688.8736161975361</x:v>
      </x:c>
      <x:c r="N249" s="24" t="n">
        <x:v>638.436086072143</x:v>
      </x:c>
      <x:c r="O249" s="24" t="n">
        <x:v>646.5621766703341</x:v>
      </x:c>
      <x:c r="P249" s="24" t="n">
        <x:v>625.2919057631265</x:v>
      </x:c>
      <x:c r="Q249" s="24" t="n">
        <x:v>647.3977101071674</x:v>
      </x:c>
      <x:c r="R249" s="24" t="n">
        <x:v>643.7518381326616</x:v>
      </x:c>
      <x:c r="S249" s="24" t="n">
        <x:v>624.0205091948749</x:v>
      </x:c>
      <x:c r="T249" s="24" t="n">
        <x:v>667.4013162461022</x:v>
      </x:c>
      <x:c r="U249" s="24" t="n">
        <x:v>665.0503697872756</x:v>
      </x:c>
      <x:c r="V249" s="24" t="n">
        <x:v>582.4475141906456</x:v>
      </x:c>
      <x:c r="W249" s="24" t="n">
        <x:v>585.6693593722229</x:v>
      </x:c>
      <x:c r="X249" s="24" t="n">
        <x:v>609.8198650765216</x:v>
      </x:c>
      <x:c r="Y249" s="24" t="n">
        <x:v>650.6612616294022</x:v>
      </x:c>
      <x:c r="Z249" s="24" t="n">
        <x:v>644.4666003014889</x:v>
      </x:c>
      <x:c r="AA249" s="24" t="n">
        <x:v>654.5302778507776</x:v>
      </x:c>
      <x:c r="AB249" s="24" t="n">
        <x:v>604.898017598864</x:v>
      </x:c>
      <x:c r="AC249" s="24" t="n">
        <x:v>630.1082068093657</x:v>
      </x:c>
      <x:c r="AD249" s="24" t="n">
        <x:v>635.8743150881918</x:v>
      </x:c>
      <x:c r="AE249" s="24" t="n">
        <x:v>605.1182296391399</x:v>
      </x:c>
      <x:c r="AF249" s="24" t="n">
        <x:v>612.2708857714335</x:v>
      </x:c>
      <x:c r="AG249" s="24" t="n">
        <x:v>552.0975391816578</x:v>
      </x:c>
      <x:c r="AH249" s="24" t="n">
        <x:v>615.6060354467864</x:v>
      </x:c>
      <x:c r="AI249" s="24" t="n">
        <x:v>1455.8263522183906</x:v>
      </x:c>
      <x:c r="AJ249" s="24" t="n">
        <x:v>732.0381497572654</x:v>
      </x:c>
      <x:c r="AK249" s="24" t="n">
        <x:v>68.12239721755729</x:v>
      </x:c>
      <x:c r="AL249" s="24" t="n">
        <x:v>54.73735516938866</x:v>
      </x:c>
      <x:c r="AM249" s="24" t="n">
        <x:v>0</x:v>
      </x:c>
      <x:c r="AN249" s="24" t="n">
        <x:v>0.0032715450772186276</x:v>
      </x:c>
      <x:c r="AO249" s="24" t="n">
        <x:v>0</x:v>
      </x:c>
      <x:c r="AP249" s="24" t="n">
        <x:v>0.11732742687397167</x:v>
      </x:c>
      <x:c r="AQ249" s="24" t="n">
        <x:v>2.605391041491378</x:v>
      </x:c>
      <x:c r="AR249" s="24" t="n">
        <x:v>56.96880586960184</x:v>
      </x:c>
      <x:c r="AS249" s="24" t="n">
        <x:v>416.84739488134494</x:v>
      </x:c>
      <x:c r="AT249" s="24" t="n">
        <x:v>376.7722320743642</x:v>
      </x:c>
      <x:c r="AU249" s="24" t="n">
        <x:v>345.7846023268563</x:v>
      </x:c>
      <x:c r="AV249" s="24" t="n">
        <x:v>0.10165894964218046</x:v>
      </x:c>
      <x:c r="AW249" s="24" t="n">
        <x:v>0</x:v>
      </x:c>
      <x:c r="AX249" s="24" t="n">
        <x:v>0</x:v>
      </x:c>
      <x:c r="AY249" s="24" t="n">
        <x:v>0</x:v>
      </x:c>
      <x:c r="AZ249" s="24" t="n">
        <x:v>0</x:v>
      </x:c>
      <x:c r="BA249" s="24" t="n">
        <x:v>0</x:v>
      </x:c>
      <x:c r="BB249" s="24" t="n">
        <x:v>0</x:v>
      </x:c>
      <x:c r="BC249" s="24" t="n">
        <x:v>0</x:v>
      </x:c>
      <x:c r="BD249" s="24" t="n">
        <x:v>0</x:v>
      </x:c>
      <x:c r="BE249" s="24" t="n">
        <x:v>0</x:v>
      </x:c>
      <x:c r="BF249" s="24" t="n">
        <x:v>0</x:v>
      </x:c>
      <x:c r="BG249" s="24" t="n">
        <x:v>0</x:v>
      </x:c>
      <x:c r="BH249" s="24" t="n">
        <x:v>0</x:v>
      </x:c>
      <x:c r="BI249" s="24" t="n">
        <x:v>0</x:v>
      </x:c>
      <x:c r="BJ249" s="24" t="n">
        <x:v>0</x:v>
      </x:c>
      <x:c r="BK249" s="24" t="n">
        <x:v>0</x:v>
      </x:c>
      <x:c r="BL249" s="24" t="n">
        <x:v>0</x:v>
      </x:c>
      <x:c r="BM249" s="24" t="n">
        <x:v>0</x:v>
      </x:c>
      <x:c r="BN249" s="24" t="n">
        <x:v>0</x:v>
      </x:c>
      <x:c r="BO249" s="24" t="n">
        <x:v>48.01954910220331</x:v>
      </x:c>
      <x:c r="BP249" s="24" t="n">
        <x:v>373.6011431037137</x:v>
      </x:c>
      <x:c r="BQ249" s="24" t="n">
        <x:v>51.50379111871129</x:v>
      </x:c>
      <x:c r="BR249" s="24" t="n">
        <x:v>75.8372350532854</x:v>
      </x:c>
      <x:c r="BS249" s="24" t="n">
        <x:v>131.14448542089283</x:v>
      </x:c>
      <x:c r="BT249" s="24" t="n">
        <x:v>322.16632706720907</x:v>
      </x:c>
      <x:c r="BU249" s="24" t="n">
        <x:v>364.93206073830186</x:v>
      </x:c>
      <x:c r="BV249" s="24" t="n">
        <x:v>0</x:v>
      </x:c>
      <x:c r="BW249" s="24" t="n">
        <x:v>0</x:v>
      </x:c>
      <x:c r="BX249" s="24" t="n">
        <x:v>0</x:v>
      </x:c>
      <x:c r="BY249" s="24" t="n">
        <x:v>302.9768135725123</x:v>
      </x:c>
      <x:c r="BZ249" s="24" t="n">
        <x:v>0</x:v>
      </x:c>
      <x:c r="CA249" s="24" t="n">
        <x:v>0</x:v>
      </x:c>
      <x:c r="CB249" s="24" t="n">
        <x:v>0</x:v>
      </x:c>
      <x:c r="CC249" s="24" t="n">
        <x:v>0</x:v>
      </x:c>
      <x:c r="CD249" s="24" t="n">
        <x:v>0</x:v>
      </x:c>
      <x:c r="CE249" s="24" t="n">
        <x:v>0</x:v>
      </x:c>
      <x:c r="CF249" s="24" t="n">
        <x:v>0</x:v>
      </x:c>
      <x:c r="CG249" s="24" t="n">
        <x:v>0</x:v>
      </x:c>
      <x:c r="CH249" s="24" t="n">
        <x:v>0</x:v>
      </x:c>
      <x:c r="CI249" s="24" t="n">
        <x:v>0</x:v>
      </x:c>
      <x:c r="CJ249" s="24" t="n">
        <x:v>0</x:v>
      </x:c>
      <x:c r="CK249" s="24" t="n">
        <x:v>0</x:v>
      </x:c>
      <x:c r="CL249" s="24" t="n">
        <x:v>0</x:v>
      </x:c>
      <x:c r="CM249" s="24" t="n">
        <x:v>177.7587294028123</x:v>
      </x:c>
      <x:c r="CN249" s="24" t="n">
        <x:v>405.4912928980326</x:v>
      </x:c>
      <x:c r="CO249" s="24" t="n">
        <x:v>304.82425586910745</x:v>
      </x:c>
      <x:c r="CP249" s="24" t="n">
        <x:v>383.36039706161813</x:v>
      </x:c>
      <x:c r="CQ249" s="24" t="n">
        <x:v>351.00516675264686</x:v>
      </x:c>
      <x:c r="CR249" s="24" t="n">
        <x:v>500.26330824968744</x:v>
      </x:c>
      <x:c r="CS249" s="24" t="n">
        <x:v>448.87497622255194</x:v>
      </x:c>
      <x:c r="CT249" s="24" t="n">
        <x:v>667.1137686917223</x:v>
      </x:c>
      <x:c r="CU249" s="24" t="n">
        <x:v>684.6328615806441</x:v>
      </x:c>
      <x:c r="CV249" s="24" t="n">
        <x:v>722.4932610058833</x:v>
      </x:c>
      <x:c r="CW249" s="24" t="n">
        <x:v>750.5904321811643</x:v>
      </x:c>
      <x:c r="CX249" s="24" t="n">
        <x:v>794.7398534597363</x:v>
      </x:c>
      <x:c r="CY249" s="24" t="n">
        <x:v>848.8051181922407</x:v>
      </x:c>
      <x:c r="CZ249" s="24" t="n">
        <x:v>988.4570500193474</x:v>
      </x:c>
      <x:c r="DA249" s="24" t="n">
        <x:v>949.9288349005539</x:v>
      </x:c>
      <x:c r="DB249" s="24" t="n">
        <x:v>891.2840864883739</x:v>
      </x:c>
      <x:c r="DC249" s="24" t="n">
        <x:v>1062.8406839329868</x:v>
      </x:c>
      <x:c r="DD249" s="24" t="n">
        <x:v>907.4561891659815</x:v>
      </x:c>
      <x:c r="DE249" s="24" t="n">
        <x:v>614.4715648563168</x:v>
      </x:c>
      <x:c r="DF249" s="24" t="n">
        <x:v>780.0418202303212</x:v>
      </x:c>
      <x:c r="DG249" s="24" t="n">
        <x:v>745.5402482048682</x:v>
      </x:c>
      <x:c r="DH249" s="24" t="n">
        <x:v>690.7710838898948</x:v>
      </x:c>
      <x:c r="DI249" s="24" t="n">
        <x:v>887.3136889038626</x:v>
      </x:c>
      <x:c r="DJ249" s="24" t="n">
        <x:v>865.783197075228</x:v>
      </x:c>
      <x:c r="DK249" s="24" t="n">
        <x:v>670.5515984522427</x:v>
      </x:c>
      <x:c r="DL249" s="24" t="n">
        <x:v>19.881327350197033</x:v>
      </x:c>
      <x:c r="DM249" s="24" t="n">
        <x:v>34.612453454132904</x:v>
      </x:c>
      <x:c r="DN249" s="24" t="n">
        <x:v>43.20488345558769</x:v>
      </x:c>
      <x:c r="DO249" s="24" t="n">
        <x:v>11.618290815840245</x:v>
      </x:c>
      <x:c r="DP249" s="24" t="n">
        <x:v>11.833938429963826</x:v>
      </x:c>
      <x:c r="DQ249" s="24" t="n">
        <x:v>0.6808024882181618</x:v>
      </x:c>
      <x:c r="DR249" s="24" t="n">
        <x:v>39.320537985069464</x:v>
      </x:c>
      <x:c r="DS249" s="24" t="n">
        <x:v>34.79564754942265</x:v>
      </x:c>
      <x:c r="DT249" s="24" t="n">
        <x:v>78.3496423281791</x:v>
      </x:c>
      <x:c r="DU249" s="24" t="n">
        <x:v>58.361531606675506</x:v>
      </x:c>
      <x:c r="DV249" s="24" t="n">
        <x:v>748.4431136853821</x:v>
      </x:c>
      <x:c r="DW249" s="24" t="n">
        <x:v>787.0436503587207</x:v>
      </x:c>
      <x:c r="DX249" s="24" t="n">
        <x:v>795.7451924268294</x:v>
      </x:c>
      <x:c r="DY249" s="24" t="n">
        <x:v>783.640269579439</x:v>
      </x:c>
      <x:c r="DZ249" s="24" t="n">
        <x:v>778.0166053342492</x:v>
      </x:c>
      <x:c r="EA249" s="24" t="n">
        <x:v>819.7075756928967</x:v>
      </x:c>
      <x:c r="EB249" s="24" t="n">
        <x:v>753.8730005477885</x:v>
      </x:c>
      <x:c r="EC249" s="24" t="n">
        <x:v>623.4288508726069</x:v>
      </x:c>
      <x:c r="ED249" s="24" t="n">
        <x:v>1271.2183546047352</x:v>
      </x:c>
      <x:c r="EE249" s="24" t="n">
        <x:v>584.035654885709</x:v>
      </x:c>
      <x:c r="EF249" s="24" t="n">
        <x:v>628.7055960632401</x:v>
      </x:c>
      <x:c r="EG249" s="24" t="n">
        <x:v>660.108533524201</x:v>
      </x:c>
      <x:c r="EH249" s="24" t="n">
        <x:v>646.9753943328927</x:v>
      </x:c>
      <x:c r="EI249" s="24" t="n">
        <x:v>643.4712551103554</x:v>
      </x:c>
      <x:c r="EJ249" s="24" t="n">
        <x:v>592.7090658579122</x:v>
      </x:c>
      <x:c r="EK249" s="24" t="n">
        <x:v>595.5027162115705</x:v>
      </x:c>
      <x:c r="EL249" s="24" t="n">
        <x:v>645.9372710312551</x:v>
      </x:c>
      <x:c r="EM249" s="24" t="n">
        <x:v>611.7590815185544</x:v>
      </x:c>
      <x:c r="EN249" s="24" t="n">
        <x:v>640.1346022165765</x:v>
      </x:c>
      <x:c r="EO249" s="24" t="n">
        <x:v>664.198541584009</x:v>
      </x:c>
      <x:c r="EP249" s="25" t="n">
        <x:f>SUM(B249:EO249)</x:f>
        <x:v>63560.83198234433</x:v>
      </x:c>
      <x:c r="EQ249" s="25" t="n">
        <x:v>41254.87581130562</x:v>
      </x:c>
    </x:row>
    <x:row r="250" ht="22" customHeight="1">
      <x:c r="A250" s="21" t="n">
        <x:v>45937</x:v>
      </x:c>
      <x:c r="B250" s="24" t="n">
        <x:v>1443.246712847347</x:v>
      </x:c>
      <x:c r="C250" s="24" t="n">
        <x:v>1344.6397025211268</x:v>
      </x:c>
      <x:c r="D250" s="24" t="n">
        <x:v>1366.6964397276793</x:v>
      </x:c>
      <x:c r="E250" s="24" t="n">
        <x:v>1377.9907394201748</x:v>
      </x:c>
      <x:c r="F250" s="24" t="n">
        <x:v>1250.3878301678842</x:v>
      </x:c>
      <x:c r="G250" s="24" t="n">
        <x:v>1302.479785843924</x:v>
      </x:c>
      <x:c r="H250" s="24" t="n">
        <x:v>1175.8215934725285</x:v>
      </x:c>
      <x:c r="I250" s="24" t="n">
        <x:v>1127.0240311838893</x:v>
      </x:c>
      <x:c r="J250" s="24" t="n">
        <x:v>1230.6301462923911</x:v>
      </x:c>
      <x:c r="K250" s="24" t="n">
        <x:v>679.3376493012266</x:v>
      </x:c>
      <x:c r="L250" s="24" t="n">
        <x:v>609.4887513043244</x:v>
      </x:c>
      <x:c r="M250" s="24" t="n">
        <x:v>776.5269929857246</x:v>
      </x:c>
      <x:c r="N250" s="24" t="n">
        <x:v>599.2063291767104</x:v>
      </x:c>
      <x:c r="O250" s="24" t="n">
        <x:v>611.3561625337013</x:v>
      </x:c>
      <x:c r="P250" s="24" t="n">
        <x:v>628.7556824950191</x:v>
      </x:c>
      <x:c r="Q250" s="24" t="n">
        <x:v>611.3818894405825</x:v>
      </x:c>
      <x:c r="R250" s="24" t="n">
        <x:v>613.5920762464942</x:v>
      </x:c>
      <x:c r="S250" s="24" t="n">
        <x:v>624.7679581841722</x:v>
      </x:c>
      <x:c r="T250" s="24" t="n">
        <x:v>638.5244547916557</x:v>
      </x:c>
      <x:c r="U250" s="24" t="n">
        <x:v>644.3912094813528</x:v>
      </x:c>
      <x:c r="V250" s="24" t="n">
        <x:v>613.833610066998</x:v>
      </x:c>
      <x:c r="W250" s="24" t="n">
        <x:v>649.1451909780353</x:v>
      </x:c>
      <x:c r="X250" s="24" t="n">
        <x:v>632.981725366231</x:v>
      </x:c>
      <x:c r="Y250" s="24" t="n">
        <x:v>644.4784007208763</x:v>
      </x:c>
      <x:c r="Z250" s="24" t="n">
        <x:v>633.0102134826059</x:v>
      </x:c>
      <x:c r="AA250" s="24" t="n">
        <x:v>628.3774399210898</x:v>
      </x:c>
      <x:c r="AB250" s="24" t="n">
        <x:v>622.0743954116426</x:v>
      </x:c>
      <x:c r="AC250" s="24" t="n">
        <x:v>661.6484233108649</x:v>
      </x:c>
      <x:c r="AD250" s="24" t="n">
        <x:v>668.4418031115242</x:v>
      </x:c>
      <x:c r="AE250" s="24" t="n">
        <x:v>646.3874038239823</x:v>
      </x:c>
      <x:c r="AF250" s="24" t="n">
        <x:v>639.1928396562735</x:v>
      </x:c>
      <x:c r="AG250" s="24" t="n">
        <x:v>564.8290356462002</x:v>
      </x:c>
      <x:c r="AH250" s="24" t="n">
        <x:v>558.3850433449087</x:v>
      </x:c>
      <x:c r="AI250" s="24" t="n">
        <x:v>1437.953792815685</x:v>
      </x:c>
      <x:c r="AJ250" s="24" t="n">
        <x:v>687.5560869902389</x:v>
      </x:c>
      <x:c r="AK250" s="24" t="n">
        <x:v>29.72342554082762</x:v>
      </x:c>
      <x:c r="AL250" s="24" t="n">
        <x:v>0.6614117649503479</x:v>
      </x:c>
      <x:c r="AM250" s="24" t="n">
        <x:v>2.5815398988780283</x:v>
      </x:c>
      <x:c r="AN250" s="24" t="n">
        <x:v>0</x:v>
      </x:c>
      <x:c r="AO250" s="24" t="n">
        <x:v>54.464185487305</x:v>
      </x:c>
      <x:c r="AP250" s="24" t="n">
        <x:v>120.65632300821818</x:v>
      </x:c>
      <x:c r="AQ250" s="24" t="n">
        <x:v>552.2789546669645</x:v>
      </x:c>
      <x:c r="AR250" s="24" t="n">
        <x:v>533.0604258027322</x:v>
      </x:c>
      <x:c r="AS250" s="24" t="n">
        <x:v>474.6565948738415</x:v>
      </x:c>
      <x:c r="AT250" s="24" t="n">
        <x:v>396.61611601561196</x:v>
      </x:c>
      <x:c r="AU250" s="24" t="n">
        <x:v>415.7057647450368</x:v>
      </x:c>
      <x:c r="AV250" s="24" t="n">
        <x:v>1.9209235793558312</x:v>
      </x:c>
      <x:c r="AW250" s="24" t="n">
        <x:v>0</x:v>
      </x:c>
      <x:c r="AX250" s="24" t="n">
        <x:v>0</x:v>
      </x:c>
      <x:c r="AY250" s="24" t="n">
        <x:v>0</x:v>
      </x:c>
      <x:c r="AZ250" s="24" t="n">
        <x:v>0</x:v>
      </x:c>
      <x:c r="BA250" s="24" t="n">
        <x:v>0</x:v>
      </x:c>
      <x:c r="BB250" s="24" t="n">
        <x:v>0</x:v>
      </x:c>
      <x:c r="BC250" s="24" t="n">
        <x:v>0</x:v>
      </x:c>
      <x:c r="BD250" s="24" t="n">
        <x:v>0</x:v>
      </x:c>
      <x:c r="BE250" s="24" t="n">
        <x:v>0</x:v>
      </x:c>
      <x:c r="BF250" s="24" t="n">
        <x:v>0</x:v>
      </x:c>
      <x:c r="BG250" s="24" t="n">
        <x:v>0</x:v>
      </x:c>
      <x:c r="BH250" s="24" t="n">
        <x:v>0</x:v>
      </x:c>
      <x:c r="BI250" s="24" t="n">
        <x:v>0</x:v>
      </x:c>
      <x:c r="BJ250" s="24" t="n">
        <x:v>0</x:v>
      </x:c>
      <x:c r="BK250" s="24" t="n">
        <x:v>0</x:v>
      </x:c>
      <x:c r="BL250" s="24" t="n">
        <x:v>0</x:v>
      </x:c>
      <x:c r="BM250" s="24" t="n">
        <x:v>0</x:v>
      </x:c>
      <x:c r="BN250" s="24" t="n">
        <x:v>0</x:v>
      </x:c>
      <x:c r="BO250" s="24" t="n">
        <x:v>1.394011196250399</x:v>
      </x:c>
      <x:c r="BP250" s="24" t="n">
        <x:v>634.0623721584034</x:v>
      </x:c>
      <x:c r="BQ250" s="24" t="n">
        <x:v>135.5934980394628</x:v>
      </x:c>
      <x:c r="BR250" s="24" t="n">
        <x:v>480.051962421217</x:v>
      </x:c>
      <x:c r="BS250" s="24" t="n">
        <x:v>468.26470028544014</x:v>
      </x:c>
      <x:c r="BT250" s="24" t="n">
        <x:v>490.50400571923683</x:v>
      </x:c>
      <x:c r="BU250" s="24" t="n">
        <x:v>520.6647090516094</x:v>
      </x:c>
      <x:c r="BV250" s="24" t="n">
        <x:v>86.24308969691496</x:v>
      </x:c>
      <x:c r="BW250" s="24" t="n">
        <x:v>65.20053699366665</x:v>
      </x:c>
      <x:c r="BX250" s="24" t="n">
        <x:v>78.42728440714394</x:v>
      </x:c>
      <x:c r="BY250" s="24" t="n">
        <x:v>187.86139407917506</x:v>
      </x:c>
      <x:c r="BZ250" s="24" t="n">
        <x:v>0</x:v>
      </x:c>
      <x:c r="CA250" s="24" t="n">
        <x:v>0</x:v>
      </x:c>
      <x:c r="CB250" s="24" t="n">
        <x:v>0</x:v>
      </x:c>
      <x:c r="CC250" s="24" t="n">
        <x:v>0</x:v>
      </x:c>
      <x:c r="CD250" s="24" t="n">
        <x:v>0</x:v>
      </x:c>
      <x:c r="CE250" s="24" t="n">
        <x:v>0</x:v>
      </x:c>
      <x:c r="CF250" s="24" t="n">
        <x:v>0</x:v>
      </x:c>
      <x:c r="CG250" s="24" t="n">
        <x:v>0</x:v>
      </x:c>
      <x:c r="CH250" s="24" t="n">
        <x:v>0</x:v>
      </x:c>
      <x:c r="CI250" s="24" t="n">
        <x:v>0</x:v>
      </x:c>
      <x:c r="CJ250" s="24" t="n">
        <x:v>0</x:v>
      </x:c>
      <x:c r="CK250" s="24" t="n">
        <x:v>57.80545657010906</x:v>
      </x:c>
      <x:c r="CL250" s="24" t="n">
        <x:v>0</x:v>
      </x:c>
      <x:c r="CM250" s="24" t="n">
        <x:v>137.15897823273826</x:v>
      </x:c>
      <x:c r="CN250" s="24" t="n">
        <x:v>344.3680564047331</x:v>
      </x:c>
      <x:c r="CO250" s="24" t="n">
        <x:v>172.1659594970632</x:v>
      </x:c>
      <x:c r="CP250" s="24" t="n">
        <x:v>304.4400723045617</x:v>
      </x:c>
      <x:c r="CQ250" s="24" t="n">
        <x:v>338.4567940497911</x:v>
      </x:c>
      <x:c r="CR250" s="24" t="n">
        <x:v>427.7538886404623</x:v>
      </x:c>
      <x:c r="CS250" s="24" t="n">
        <x:v>400.1782022841248</x:v>
      </x:c>
      <x:c r="CT250" s="24" t="n">
        <x:v>584.0872646803971</x:v>
      </x:c>
      <x:c r="CU250" s="24" t="n">
        <x:v>599.2533651971584</x:v>
      </x:c>
      <x:c r="CV250" s="24" t="n">
        <x:v>626.417715185811</x:v>
      </x:c>
      <x:c r="CW250" s="24" t="n">
        <x:v>732.3608761785028</x:v>
      </x:c>
      <x:c r="CX250" s="24" t="n">
        <x:v>788.6929530817625</x:v>
      </x:c>
      <x:c r="CY250" s="24" t="n">
        <x:v>819.6325160103931</x:v>
      </x:c>
      <x:c r="CZ250" s="24" t="n">
        <x:v>899.367591865229</x:v>
      </x:c>
      <x:c r="DA250" s="24" t="n">
        <x:v>901.2095922796578</x:v>
      </x:c>
      <x:c r="DB250" s="24" t="n">
        <x:v>910.6846985097336</x:v>
      </x:c>
      <x:c r="DC250" s="24" t="n">
        <x:v>1077.0862436989596</x:v>
      </x:c>
      <x:c r="DD250" s="24" t="n">
        <x:v>924.9945289002893</x:v>
      </x:c>
      <x:c r="DE250" s="24" t="n">
        <x:v>739.0506496949899</x:v>
      </x:c>
      <x:c r="DF250" s="24" t="n">
        <x:v>736.4581315991051</x:v>
      </x:c>
      <x:c r="DG250" s="24" t="n">
        <x:v>732.5582287013281</x:v>
      </x:c>
      <x:c r="DH250" s="24" t="n">
        <x:v>699.1131449336283</x:v>
      </x:c>
      <x:c r="DI250" s="24" t="n">
        <x:v>853.7370446335061</x:v>
      </x:c>
      <x:c r="DJ250" s="24" t="n">
        <x:v>756.4146342272037</x:v>
      </x:c>
      <x:c r="DK250" s="24" t="n">
        <x:v>676.8472060569142</x:v>
      </x:c>
      <x:c r="DL250" s="24" t="n">
        <x:v>66.19803838586957</x:v>
      </x:c>
      <x:c r="DM250" s="24" t="n">
        <x:v>58.867375602447176</x:v>
      </x:c>
      <x:c r="DN250" s="24" t="n">
        <x:v>6.35043511730267</x:v>
      </x:c>
      <x:c r="DO250" s="24" t="n">
        <x:v>1.607338926320997</x:v>
      </x:c>
      <x:c r="DP250" s="24" t="n">
        <x:v>1.8239822333971691</x:v>
      </x:c>
      <x:c r="DQ250" s="24" t="n">
        <x:v>12.687101970752552</x:v>
      </x:c>
      <x:c r="DR250" s="24" t="n">
        <x:v>105.6646232514978</x:v>
      </x:c>
      <x:c r="DS250" s="24" t="n">
        <x:v>80.69737171201267</x:v>
      </x:c>
      <x:c r="DT250" s="24" t="n">
        <x:v>25.289000422550536</x:v>
      </x:c>
      <x:c r="DU250" s="24" t="n">
        <x:v>46.28314992868376</x:v>
      </x:c>
      <x:c r="DV250" s="24" t="n">
        <x:v>777.8573429556292</x:v>
      </x:c>
      <x:c r="DW250" s="24" t="n">
        <x:v>794.1660764064351</x:v>
      </x:c>
      <x:c r="DX250" s="24" t="n">
        <x:v>831.2053953974171</x:v>
      </x:c>
      <x:c r="DY250" s="24" t="n">
        <x:v>811.035324584969</x:v>
      </x:c>
      <x:c r="DZ250" s="24" t="n">
        <x:v>758.5910733317795</x:v>
      </x:c>
      <x:c r="EA250" s="24" t="n">
        <x:v>738.8236616758626</x:v>
      </x:c>
      <x:c r="EB250" s="24" t="n">
        <x:v>711.7540314410912</x:v>
      </x:c>
      <x:c r="EC250" s="24" t="n">
        <x:v>680.3048093507672</x:v>
      </x:c>
      <x:c r="ED250" s="24" t="n">
        <x:v>1302.7810032870887</x:v>
      </x:c>
      <x:c r="EE250" s="24" t="n">
        <x:v>567.4875811942447</x:v>
      </x:c>
      <x:c r="EF250" s="24" t="n">
        <x:v>589.8358164505586</x:v>
      </x:c>
      <x:c r="EG250" s="24" t="n">
        <x:v>612.2866020858065</x:v>
      </x:c>
      <x:c r="EH250" s="24" t="n">
        <x:v>612.8132532916569</x:v>
      </x:c>
      <x:c r="EI250" s="24" t="n">
        <x:v>608.427757889563</x:v>
      </x:c>
      <x:c r="EJ250" s="24" t="n">
        <x:v>629.5686270014363</x:v>
      </x:c>
      <x:c r="EK250" s="24" t="n">
        <x:v>638.7482472099979</x:v>
      </x:c>
      <x:c r="EL250" s="24" t="n">
        <x:v>651.4117102670089</x:v>
      </x:c>
      <x:c r="EM250" s="24" t="n">
        <x:v>654.1948722109333</x:v>
      </x:c>
      <x:c r="EN250" s="24" t="n">
        <x:v>638.875066539851</x:v>
      </x:c>
      <x:c r="EO250" s="24" t="n">
        <x:v>584.2738417675488</x:v>
      </x:c>
      <x:c r="EP250" s="25" t="n">
        <x:f>SUM(B250:EO250)</x:f>
        <x:v>65515.33907680595</x:v>
      </x:c>
      <x:c r="EQ250" s="25" t="n">
        <x:v>42595.74290649122</x:v>
      </x:c>
    </x:row>
    <x:row r="251" ht="22" customHeight="1">
      <x:c r="A251" s="21" t="n">
        <x:v>45938</x:v>
      </x:c>
      <x:c r="B251" s="24" t="n">
        <x:v>1370.462170350693</x:v>
      </x:c>
      <x:c r="C251" s="24" t="n">
        <x:v>1341.0869723446433</x:v>
      </x:c>
      <x:c r="D251" s="24" t="n">
        <x:v>1391.7956781954047</x:v>
      </x:c>
      <x:c r="E251" s="24" t="n">
        <x:v>1400.528599212625</x:v>
      </x:c>
      <x:c r="F251" s="24" t="n">
        <x:v>1330.4793286974493</x:v>
      </x:c>
      <x:c r="G251" s="24" t="n">
        <x:v>1189.9283761095126</x:v>
      </x:c>
      <x:c r="H251" s="24" t="n">
        <x:v>955.7800140000006</x:v>
      </x:c>
      <x:c r="I251" s="24" t="n">
        <x:v>625.6258309637076</x:v>
      </x:c>
      <x:c r="J251" s="24" t="n">
        <x:v>1340.4049930831045</x:v>
      </x:c>
      <x:c r="K251" s="24" t="n">
        <x:v>625.5385127098652</x:v>
      </x:c>
      <x:c r="L251" s="24" t="n">
        <x:v>625.1425698280984</x:v>
      </x:c>
      <x:c r="M251" s="24" t="n">
        <x:v>629.3701893202896</x:v>
      </x:c>
      <x:c r="N251" s="24" t="n">
        <x:v>627.1598060775904</x:v>
      </x:c>
      <x:c r="O251" s="24" t="n">
        <x:v>624.0272776981753</x:v>
      </x:c>
      <x:c r="P251" s="24" t="n">
        <x:v>625.0729029048532</x:v>
      </x:c>
      <x:c r="Q251" s="24" t="n">
        <x:v>634.4521343338953</x:v>
      </x:c>
      <x:c r="R251" s="24" t="n">
        <x:v>629.0238859449048</x:v>
      </x:c>
      <x:c r="S251" s="24" t="n">
        <x:v>626.9350246858153</x:v>
      </x:c>
      <x:c r="T251" s="24" t="n">
        <x:v>618.621491954751</x:v>
      </x:c>
      <x:c r="U251" s="24" t="n">
        <x:v>627.3795152406702</x:v>
      </x:c>
      <x:c r="V251" s="24" t="n">
        <x:v>651.6162458538748</x:v>
      </x:c>
      <x:c r="W251" s="24" t="n">
        <x:v>635.1406587009512</x:v>
      </x:c>
      <x:c r="X251" s="24" t="n">
        <x:v>614.8446255801626</x:v>
      </x:c>
      <x:c r="Y251" s="24" t="n">
        <x:v>629.4646572294208</x:v>
      </x:c>
      <x:c r="Z251" s="24" t="n">
        <x:v>620.1181225664861</x:v>
      </x:c>
      <x:c r="AA251" s="24" t="n">
        <x:v>628.4686155318325</x:v>
      </x:c>
      <x:c r="AB251" s="24" t="n">
        <x:v>659.4028473297363</x:v>
      </x:c>
      <x:c r="AC251" s="24" t="n">
        <x:v>630.1388426398731</x:v>
      </x:c>
      <x:c r="AD251" s="24" t="n">
        <x:v>571.8849491345719</x:v>
      </x:c>
      <x:c r="AE251" s="24" t="n">
        <x:v>611.1033192288583</x:v>
      </x:c>
      <x:c r="AF251" s="24" t="n">
        <x:v>637.3068461565329</x:v>
      </x:c>
      <x:c r="AG251" s="24" t="n">
        <x:v>527.191298219989</x:v>
      </x:c>
      <x:c r="AH251" s="24" t="n">
        <x:v>609.5505715970868</x:v>
      </x:c>
      <x:c r="AI251" s="24" t="n">
        <x:v>1421.8679860881616</x:v>
      </x:c>
      <x:c r="AJ251" s="24" t="n">
        <x:v>712.8859198132027</x:v>
      </x:c>
      <x:c r="AK251" s="24" t="n">
        <x:v>49.32051668176288</x:v>
      </x:c>
      <x:c r="AL251" s="24" t="n">
        <x:v>0</x:v>
      </x:c>
      <x:c r="AM251" s="24" t="n">
        <x:v>0</x:v>
      </x:c>
      <x:c r="AN251" s="24" t="n">
        <x:v>0</x:v>
      </x:c>
      <x:c r="AO251" s="24" t="n">
        <x:v>0</x:v>
      </x:c>
      <x:c r="AP251" s="24" t="n">
        <x:v>0</x:v>
      </x:c>
      <x:c r="AQ251" s="24" t="n">
        <x:v>0</x:v>
      </x:c>
      <x:c r="AR251" s="24" t="n">
        <x:v>398.27150697792126</x:v>
      </x:c>
      <x:c r="AS251" s="24" t="n">
        <x:v>415.5253208820755</x:v>
      </x:c>
      <x:c r="AT251" s="24" t="n">
        <x:v>372.630088124664</x:v>
      </x:c>
      <x:c r="AU251" s="24" t="n">
        <x:v>339.01668408273537</x:v>
      </x:c>
      <x:c r="AV251" s="24" t="n">
        <x:v>0</x:v>
      </x:c>
      <x:c r="AW251" s="24" t="n">
        <x:v>0</x:v>
      </x:c>
      <x:c r="AX251" s="24" t="n">
        <x:v>0</x:v>
      </x:c>
      <x:c r="AY251" s="24" t="n">
        <x:v>0</x:v>
      </x:c>
      <x:c r="AZ251" s="24" t="n">
        <x:v>0</x:v>
      </x:c>
      <x:c r="BA251" s="24" t="n">
        <x:v>0</x:v>
      </x:c>
      <x:c r="BB251" s="24" t="n">
        <x:v>0</x:v>
      </x:c>
      <x:c r="BC251" s="24" t="n">
        <x:v>0</x:v>
      </x:c>
      <x:c r="BD251" s="24" t="n">
        <x:v>0</x:v>
      </x:c>
      <x:c r="BE251" s="24" t="n">
        <x:v>0</x:v>
      </x:c>
      <x:c r="BF251" s="24" t="n">
        <x:v>0</x:v>
      </x:c>
      <x:c r="BG251" s="24" t="n">
        <x:v>0</x:v>
      </x:c>
      <x:c r="BH251" s="24" t="n">
        <x:v>0</x:v>
      </x:c>
      <x:c r="BI251" s="24" t="n">
        <x:v>0</x:v>
      </x:c>
      <x:c r="BJ251" s="24" t="n">
        <x:v>0</x:v>
      </x:c>
      <x:c r="BK251" s="24" t="n">
        <x:v>0</x:v>
      </x:c>
      <x:c r="BL251" s="24" t="n">
        <x:v>0</x:v>
      </x:c>
      <x:c r="BM251" s="24" t="n">
        <x:v>0</x:v>
      </x:c>
      <x:c r="BN251" s="24" t="n">
        <x:v>0</x:v>
      </x:c>
      <x:c r="BO251" s="24" t="n">
        <x:v>0</x:v>
      </x:c>
      <x:c r="BP251" s="24" t="n">
        <x:v>257.5433815435196</x:v>
      </x:c>
      <x:c r="BQ251" s="24" t="n">
        <x:v>0</x:v>
      </x:c>
      <x:c r="BR251" s="24" t="n">
        <x:v>0</x:v>
      </x:c>
      <x:c r="BS251" s="24" t="n">
        <x:v>25.858063512386494</x:v>
      </x:c>
      <x:c r="BT251" s="24" t="n">
        <x:v>308.94232088681304</x:v>
      </x:c>
      <x:c r="BU251" s="24" t="n">
        <x:v>521.8938988754905</x:v>
      </x:c>
      <x:c r="BV251" s="24" t="n">
        <x:v>438.3314605030696</x:v>
      </x:c>
      <x:c r="BW251" s="24" t="n">
        <x:v>240.75357306233806</x:v>
      </x:c>
      <x:c r="BX251" s="24" t="n">
        <x:v>256.93878307218006</x:v>
      </x:c>
      <x:c r="BY251" s="24" t="n">
        <x:v>496.3077137846268</x:v>
      </x:c>
      <x:c r="BZ251" s="24" t="n">
        <x:v>0</x:v>
      </x:c>
      <x:c r="CA251" s="24" t="n">
        <x:v>0</x:v>
      </x:c>
      <x:c r="CB251" s="24" t="n">
        <x:v>0</x:v>
      </x:c>
      <x:c r="CC251" s="24" t="n">
        <x:v>0</x:v>
      </x:c>
      <x:c r="CD251" s="24" t="n">
        <x:v>0</x:v>
      </x:c>
      <x:c r="CE251" s="24" t="n">
        <x:v>0</x:v>
      </x:c>
      <x:c r="CF251" s="24" t="n">
        <x:v>0</x:v>
      </x:c>
      <x:c r="CG251" s="24" t="n">
        <x:v>0</x:v>
      </x:c>
      <x:c r="CH251" s="24" t="n">
        <x:v>0</x:v>
      </x:c>
      <x:c r="CI251" s="24" t="n">
        <x:v>0</x:v>
      </x:c>
      <x:c r="CJ251" s="24" t="n">
        <x:v>0</x:v>
      </x:c>
      <x:c r="CK251" s="24" t="n">
        <x:v>0</x:v>
      </x:c>
      <x:c r="CL251" s="24" t="n">
        <x:v>0</x:v>
      </x:c>
      <x:c r="CM251" s="24" t="n">
        <x:v>59.636628811463595</x:v>
      </x:c>
      <x:c r="CN251" s="24" t="n">
        <x:v>144.00613334994546</x:v>
      </x:c>
      <x:c r="CO251" s="24" t="n">
        <x:v>196.45653371514376</x:v>
      </x:c>
      <x:c r="CP251" s="24" t="n">
        <x:v>209.73641762586126</x:v>
      </x:c>
      <x:c r="CQ251" s="24" t="n">
        <x:v>431.81176006893753</x:v>
      </x:c>
      <x:c r="CR251" s="24" t="n">
        <x:v>368.330243239163</x:v>
      </x:c>
      <x:c r="CS251" s="24" t="n">
        <x:v>346.93876244639023</x:v>
      </x:c>
      <x:c r="CT251" s="24" t="n">
        <x:v>589.0639325170378</x:v>
      </x:c>
      <x:c r="CU251" s="24" t="n">
        <x:v>629.4588556096675</x:v>
      </x:c>
      <x:c r="CV251" s="24" t="n">
        <x:v>664.7641858433756</x:v>
      </x:c>
      <x:c r="CW251" s="24" t="n">
        <x:v>673.2576779772213</x:v>
      </x:c>
      <x:c r="CX251" s="24" t="n">
        <x:v>709.5587052056802</x:v>
      </x:c>
      <x:c r="CY251" s="24" t="n">
        <x:v>778.8947433296286</x:v>
      </x:c>
      <x:c r="CZ251" s="24" t="n">
        <x:v>838.9476472233728</x:v>
      </x:c>
      <x:c r="DA251" s="24" t="n">
        <x:v>786.6621403478636</x:v>
      </x:c>
      <x:c r="DB251" s="24" t="n">
        <x:v>1004.0966752886567</x:v>
      </x:c>
      <x:c r="DC251" s="24" t="n">
        <x:v>962.9541137440494</x:v>
      </x:c>
      <x:c r="DD251" s="24" t="n">
        <x:v>874.2191283543781</x:v>
      </x:c>
      <x:c r="DE251" s="24" t="n">
        <x:v>632.2536560414363</x:v>
      </x:c>
      <x:c r="DF251" s="24" t="n">
        <x:v>547.1779946825972</x:v>
      </x:c>
      <x:c r="DG251" s="24" t="n">
        <x:v>654.2372841478395</x:v>
      </x:c>
      <x:c r="DH251" s="24" t="n">
        <x:v>671.934216706926</x:v>
      </x:c>
      <x:c r="DI251" s="24" t="n">
        <x:v>772.4374780960675</x:v>
      </x:c>
      <x:c r="DJ251" s="24" t="n">
        <x:v>658.5159778388764</x:v>
      </x:c>
      <x:c r="DK251" s="24" t="n">
        <x:v>311.32687122575584</x:v>
      </x:c>
      <x:c r="DL251" s="24" t="n">
        <x:v>1.4830245159369113</x:v>
      </x:c>
      <x:c r="DM251" s="24" t="n">
        <x:v>3.1934657192052422</x:v>
      </x:c>
      <x:c r="DN251" s="24" t="n">
        <x:v>0.2261621914700496</x:v>
      </x:c>
      <x:c r="DO251" s="24" t="n">
        <x:v>0.1505009146939005</x:v>
      </x:c>
      <x:c r="DP251" s="24" t="n">
        <x:v>0.03164854108040429</x:v>
      </x:c>
      <x:c r="DQ251" s="24" t="n">
        <x:v>0.003506690667980871</x:v>
      </x:c>
      <x:c r="DR251" s="24" t="n">
        <x:v>0.001408557641613043</x:v>
      </x:c>
      <x:c r="DS251" s="24" t="n">
        <x:v>0.0023066957696089075</x:v>
      </x:c>
      <x:c r="DT251" s="24" t="n">
        <x:v>0</x:v>
      </x:c>
      <x:c r="DU251" s="24" t="n">
        <x:v>0</x:v>
      </x:c>
      <x:c r="DV251" s="24" t="n">
        <x:v>554.2937730161522</x:v>
      </x:c>
      <x:c r="DW251" s="24" t="n">
        <x:v>713.2149666755299</x:v>
      </x:c>
      <x:c r="DX251" s="24" t="n">
        <x:v>716.554911242575</x:v>
      </x:c>
      <x:c r="DY251" s="24" t="n">
        <x:v>712.5976977057257</x:v>
      </x:c>
      <x:c r="DZ251" s="24" t="n">
        <x:v>730.0178126598797</x:v>
      </x:c>
      <x:c r="EA251" s="24" t="n">
        <x:v>717.8576467324499</x:v>
      </x:c>
      <x:c r="EB251" s="24" t="n">
        <x:v>653.7732507793344</x:v>
      </x:c>
      <x:c r="EC251" s="24" t="n">
        <x:v>587.3411454538677</x:v>
      </x:c>
      <x:c r="ED251" s="24" t="n">
        <x:v>1226.374030570342</x:v>
      </x:c>
      <x:c r="EE251" s="24" t="n">
        <x:v>552.4036928990739</x:v>
      </x:c>
      <x:c r="EF251" s="24" t="n">
        <x:v>590.4340305327188</x:v>
      </x:c>
      <x:c r="EG251" s="24" t="n">
        <x:v>565.7882392133308</x:v>
      </x:c>
      <x:c r="EH251" s="24" t="n">
        <x:v>559.6617701861556</x:v>
      </x:c>
      <x:c r="EI251" s="24" t="n">
        <x:v>590.600517749579</x:v>
      </x:c>
      <x:c r="EJ251" s="24" t="n">
        <x:v>578.5004780403253</x:v>
      </x:c>
      <x:c r="EK251" s="24" t="n">
        <x:v>568.2446373875881</x:v>
      </x:c>
      <x:c r="EL251" s="24" t="n">
        <x:v>594.2240100448583</x:v>
      </x:c>
      <x:c r="EM251" s="24" t="n">
        <x:v>602.9541321018415</x:v>
      </x:c>
      <x:c r="EN251" s="24" t="n">
        <x:v>611.3497548142457</x:v>
      </x:c>
      <x:c r="EO251" s="24" t="n">
        <x:v>598.8988983601023</x:v>
      </x:c>
      <x:c r="EP251" s="25" t="n">
        <x:f>SUM(B251:EO251)</x:f>
        <x:v>59667.989274745865</x:v>
      </x:c>
      <x:c r="EQ251" s="25" t="n">
        <x:v>37397.36237116363</x:v>
      </x:c>
    </x:row>
    <x:row r="252" ht="22" customHeight="1">
      <x:c r="A252" s="21" t="n">
        <x:v>45939</x:v>
      </x:c>
      <x:c r="B252" s="24" t="n">
        <x:v>1416.2804230966224</x:v>
      </x:c>
      <x:c r="C252" s="24" t="n">
        <x:v>1364.1530091668553</x:v>
      </x:c>
      <x:c r="D252" s="24" t="n">
        <x:v>1365.0268130559905</x:v>
      </x:c>
      <x:c r="E252" s="24" t="n">
        <x:v>1368.2417622623898</x:v>
      </x:c>
      <x:c r="F252" s="24" t="n">
        <x:v>1308.0654185516885</x:v>
      </x:c>
      <x:c r="G252" s="24" t="n">
        <x:v>1330.001923426803</x:v>
      </x:c>
      <x:c r="H252" s="24" t="n">
        <x:v>1146.3222725440535</x:v>
      </x:c>
      <x:c r="I252" s="24" t="n">
        <x:v>1303.110059737397</x:v>
      </x:c>
      <x:c r="J252" s="24" t="n">
        <x:v>1372.744242259981</x:v>
      </x:c>
      <x:c r="K252" s="24" t="n">
        <x:v>914.956327165304</x:v>
      </x:c>
      <x:c r="L252" s="24" t="n">
        <x:v>603.4932634551534</x:v>
      </x:c>
      <x:c r="M252" s="24" t="n">
        <x:v>1184.3990255286092</x:v>
      </x:c>
      <x:c r="N252" s="24" t="n">
        <x:v>1281.7000874539865</x:v>
      </x:c>
      <x:c r="O252" s="24" t="n">
        <x:v>635.9307325302765</x:v>
      </x:c>
      <x:c r="P252" s="24" t="n">
        <x:v>606.0206006257018</x:v>
      </x:c>
      <x:c r="Q252" s="24" t="n">
        <x:v>612.761576579775</x:v>
      </x:c>
      <x:c r="R252" s="24" t="n">
        <x:v>611.0335839582247</x:v>
      </x:c>
      <x:c r="S252" s="24" t="n">
        <x:v>608.8685647089064</x:v>
      </x:c>
      <x:c r="T252" s="24" t="n">
        <x:v>613.8804274877438</x:v>
      </x:c>
      <x:c r="U252" s="24" t="n">
        <x:v>613.7559827621111</x:v>
      </x:c>
      <x:c r="V252" s="24" t="n">
        <x:v>596.1078149516751</x:v>
      </x:c>
      <x:c r="W252" s="24" t="n">
        <x:v>594.998987062416</x:v>
      </x:c>
      <x:c r="X252" s="24" t="n">
        <x:v>603.8470679853732</x:v>
      </x:c>
      <x:c r="Y252" s="24" t="n">
        <x:v>663.4781048794905</x:v>
      </x:c>
      <x:c r="Z252" s="24" t="n">
        <x:v>554.5955516661811</x:v>
      </x:c>
      <x:c r="AA252" s="24" t="n">
        <x:v>598.9382655903664</x:v>
      </x:c>
      <x:c r="AB252" s="24" t="n">
        <x:v>632.0253399846962</x:v>
      </x:c>
      <x:c r="AC252" s="24" t="n">
        <x:v>638.2259548173696</x:v>
      </x:c>
      <x:c r="AD252" s="24" t="n">
        <x:v>598.7375255989926</x:v>
      </x:c>
      <x:c r="AE252" s="24" t="n">
        <x:v>611.688507324286</x:v>
      </x:c>
      <x:c r="AF252" s="24" t="n">
        <x:v>610.5168657658421</x:v>
      </x:c>
      <x:c r="AG252" s="24" t="n">
        <x:v>560.6076457379213</x:v>
      </x:c>
      <x:c r="AH252" s="24" t="n">
        <x:v>1261.7984831358312</x:v>
      </x:c>
      <x:c r="AI252" s="24" t="n">
        <x:v>1438.8078426319773</x:v>
      </x:c>
      <x:c r="AJ252" s="24" t="n">
        <x:v>712.7611209406011</x:v>
      </x:c>
      <x:c r="AK252" s="24" t="n">
        <x:v>63.456308293370526</x:v>
      </x:c>
      <x:c r="AL252" s="24" t="n">
        <x:v>0</x:v>
      </x:c>
      <x:c r="AM252" s="24" t="n">
        <x:v>0</x:v>
      </x:c>
      <x:c r="AN252" s="24" t="n">
        <x:v>0</x:v>
      </x:c>
      <x:c r="AO252" s="24" t="n">
        <x:v>3.7434224326908225</x:v>
      </x:c>
      <x:c r="AP252" s="24" t="n">
        <x:v>6.628317316336048</x:v>
      </x:c>
      <x:c r="AQ252" s="24" t="n">
        <x:v>7.361448862335071</x:v>
      </x:c>
      <x:c r="AR252" s="24" t="n">
        <x:v>137.19964946528927</x:v>
      </x:c>
      <x:c r="AS252" s="24" t="n">
        <x:v>475.5685280048679</x:v>
      </x:c>
      <x:c r="AT252" s="24" t="n">
        <x:v>455.9111505544488</x:v>
      </x:c>
      <x:c r="AU252" s="24" t="n">
        <x:v>388.48546889141744</x:v>
      </x:c>
      <x:c r="AV252" s="24" t="n">
        <x:v>0</x:v>
      </x:c>
      <x:c r="AW252" s="24" t="n">
        <x:v>0</x:v>
      </x:c>
      <x:c r="AX252" s="24" t="n">
        <x:v>0</x:v>
      </x:c>
      <x:c r="AY252" s="24" t="n">
        <x:v>0</x:v>
      </x:c>
      <x:c r="AZ252" s="24" t="n">
        <x:v>0</x:v>
      </x:c>
      <x:c r="BA252" s="24" t="n">
        <x:v>0</x:v>
      </x:c>
      <x:c r="BB252" s="24" t="n">
        <x:v>0</x:v>
      </x:c>
      <x:c r="BC252" s="24" t="n">
        <x:v>0</x:v>
      </x:c>
      <x:c r="BD252" s="24" t="n">
        <x:v>0</x:v>
      </x:c>
      <x:c r="BE252" s="24" t="n">
        <x:v>0</x:v>
      </x:c>
      <x:c r="BF252" s="24" t="n">
        <x:v>0</x:v>
      </x:c>
      <x:c r="BG252" s="24" t="n">
        <x:v>0</x:v>
      </x:c>
      <x:c r="BH252" s="24" t="n">
        <x:v>0</x:v>
      </x:c>
      <x:c r="BI252" s="24" t="n">
        <x:v>0</x:v>
      </x:c>
      <x:c r="BJ252" s="24" t="n">
        <x:v>0</x:v>
      </x:c>
      <x:c r="BK252" s="24" t="n">
        <x:v>0</x:v>
      </x:c>
      <x:c r="BL252" s="24" t="n">
        <x:v>0</x:v>
      </x:c>
      <x:c r="BM252" s="24" t="n">
        <x:v>0</x:v>
      </x:c>
      <x:c r="BN252" s="24" t="n">
        <x:v>0</x:v>
      </x:c>
      <x:c r="BO252" s="24" t="n">
        <x:v>0</x:v>
      </x:c>
      <x:c r="BP252" s="24" t="n">
        <x:v>136.5440114653827</x:v>
      </x:c>
      <x:c r="BQ252" s="24" t="n">
        <x:v>5.916979848366843</x:v>
      </x:c>
      <x:c r="BR252" s="24" t="n">
        <x:v>74.07021373545464</x:v>
      </x:c>
      <x:c r="BS252" s="24" t="n">
        <x:v>89.97263497590752</x:v>
      </x:c>
      <x:c r="BT252" s="24" t="n">
        <x:v>136.5440114653827</x:v>
      </x:c>
      <x:c r="BU252" s="24" t="n">
        <x:v>272.55328402951113</x:v>
      </x:c>
      <x:c r="BV252" s="24" t="n">
        <x:v>131.84574095003947</x:v>
      </x:c>
      <x:c r="BW252" s="24" t="n">
        <x:v>114.08028953179269</x:v>
      </x:c>
      <x:c r="BX252" s="24" t="n">
        <x:v>125.2471447089738</x:v>
      </x:c>
      <x:c r="BY252" s="24" t="n">
        <x:v>323.0999824073686</x:v>
      </x:c>
      <x:c r="BZ252" s="24" t="n">
        <x:v>0</x:v>
      </x:c>
      <x:c r="CA252" s="24" t="n">
        <x:v>0</x:v>
      </x:c>
      <x:c r="CB252" s="24" t="n">
        <x:v>0</x:v>
      </x:c>
      <x:c r="CC252" s="24" t="n">
        <x:v>0</x:v>
      </x:c>
      <x:c r="CD252" s="24" t="n">
        <x:v>0</x:v>
      </x:c>
      <x:c r="CE252" s="24" t="n">
        <x:v>0</x:v>
      </x:c>
      <x:c r="CF252" s="24" t="n">
        <x:v>0</x:v>
      </x:c>
      <x:c r="CG252" s="24" t="n">
        <x:v>0</x:v>
      </x:c>
      <x:c r="CH252" s="24" t="n">
        <x:v>0</x:v>
      </x:c>
      <x:c r="CI252" s="24" t="n">
        <x:v>0</x:v>
      </x:c>
      <x:c r="CJ252" s="24" t="n">
        <x:v>0</x:v>
      </x:c>
      <x:c r="CK252" s="24" t="n">
        <x:v>0</x:v>
      </x:c>
      <x:c r="CL252" s="24" t="n">
        <x:v>0</x:v>
      </x:c>
      <x:c r="CM252" s="24" t="n">
        <x:v>141.4864937397193</x:v>
      </x:c>
      <x:c r="CN252" s="24" t="n">
        <x:v>206.480226646632</x:v>
      </x:c>
      <x:c r="CO252" s="24" t="n">
        <x:v>234.6153003418104</x:v>
      </x:c>
      <x:c r="CP252" s="24" t="n">
        <x:v>275.92589755965645</x:v>
      </x:c>
      <x:c r="CQ252" s="24" t="n">
        <x:v>375.1437798707646</x:v>
      </x:c>
      <x:c r="CR252" s="24" t="n">
        <x:v>429.3634005995874</x:v>
      </x:c>
      <x:c r="CS252" s="24" t="n">
        <x:v>409.7881750413151</x:v>
      </x:c>
      <x:c r="CT252" s="24" t="n">
        <x:v>499.419396676052</x:v>
      </x:c>
      <x:c r="CU252" s="24" t="n">
        <x:v>552.8625097404635</x:v>
      </x:c>
      <x:c r="CV252" s="24" t="n">
        <x:v>702.2505403345695</x:v>
      </x:c>
      <x:c r="CW252" s="24" t="n">
        <x:v>719.0877268937417</x:v>
      </x:c>
      <x:c r="CX252" s="24" t="n">
        <x:v>784.4919743643378</x:v>
      </x:c>
      <x:c r="CY252" s="24" t="n">
        <x:v>814.6349706273719</x:v>
      </x:c>
      <x:c r="CZ252" s="24" t="n">
        <x:v>892.394070507906</x:v>
      </x:c>
      <x:c r="DA252" s="24" t="n">
        <x:v>928.4105227919689</x:v>
      </x:c>
      <x:c r="DB252" s="24" t="n">
        <x:v>917.5068719287746</x:v>
      </x:c>
      <x:c r="DC252" s="24" t="n">
        <x:v>1020.6486762994762</x:v>
      </x:c>
      <x:c r="DD252" s="24" t="n">
        <x:v>899.1313280768167</x:v>
      </x:c>
      <x:c r="DE252" s="24" t="n">
        <x:v>665.4064696839691</x:v>
      </x:c>
      <x:c r="DF252" s="24" t="n">
        <x:v>519.3374598517158</x:v>
      </x:c>
      <x:c r="DG252" s="24" t="n">
        <x:v>737.6505836022069</x:v>
      </x:c>
      <x:c r="DH252" s="24" t="n">
        <x:v>674.3874987374784</x:v>
      </x:c>
      <x:c r="DI252" s="24" t="n">
        <x:v>779.1535009217012</x:v>
      </x:c>
      <x:c r="DJ252" s="24" t="n">
        <x:v>673.1663307181763</x:v>
      </x:c>
      <x:c r="DK252" s="24" t="n">
        <x:v>244.2889661872172</x:v>
      </x:c>
      <x:c r="DL252" s="24" t="n">
        <x:v>0</x:v>
      </x:c>
      <x:c r="DM252" s="24" t="n">
        <x:v>0</x:v>
      </x:c>
      <x:c r="DN252" s="24" t="n">
        <x:v>0</x:v>
      </x:c>
      <x:c r="DO252" s="24" t="n">
        <x:v>0</x:v>
      </x:c>
      <x:c r="DP252" s="24" t="n">
        <x:v>0</x:v>
      </x:c>
      <x:c r="DQ252" s="24" t="n">
        <x:v>0</x:v>
      </x:c>
      <x:c r="DR252" s="24" t="n">
        <x:v>0</x:v>
      </x:c>
      <x:c r="DS252" s="24" t="n">
        <x:v>0</x:v>
      </x:c>
      <x:c r="DT252" s="24" t="n">
        <x:v>0</x:v>
      </x:c>
      <x:c r="DU252" s="24" t="n">
        <x:v>0</x:v>
      </x:c>
      <x:c r="DV252" s="24" t="n">
        <x:v>646.297104537537</x:v>
      </x:c>
      <x:c r="DW252" s="24" t="n">
        <x:v>709.4540405812394</x:v>
      </x:c>
      <x:c r="DX252" s="24" t="n">
        <x:v>727.1452936448973</x:v>
      </x:c>
      <x:c r="DY252" s="24" t="n">
        <x:v>730.1632542983297</x:v>
      </x:c>
      <x:c r="DZ252" s="24" t="n">
        <x:v>737.1189669787244</x:v>
      </x:c>
      <x:c r="EA252" s="24" t="n">
        <x:v>701.6820936588199</x:v>
      </x:c>
      <x:c r="EB252" s="24" t="n">
        <x:v>644.6564271268564</x:v>
      </x:c>
      <x:c r="EC252" s="24" t="n">
        <x:v>615.5724590806889</x:v>
      </x:c>
      <x:c r="ED252" s="24" t="n">
        <x:v>1280.1779154939027</x:v>
      </x:c>
      <x:c r="EE252" s="24" t="n">
        <x:v>565.5841996786787</x:v>
      </x:c>
      <x:c r="EF252" s="24" t="n">
        <x:v>585.7526927871659</x:v>
      </x:c>
      <x:c r="EG252" s="24" t="n">
        <x:v>582.6770505645086</x:v>
      </x:c>
      <x:c r="EH252" s="24" t="n">
        <x:v>568.3369355291574</x:v>
      </x:c>
      <x:c r="EI252" s="24" t="n">
        <x:v>573.7012058208428</x:v>
      </x:c>
      <x:c r="EJ252" s="24" t="n">
        <x:v>586.3582527040963</x:v>
      </x:c>
      <x:c r="EK252" s="24" t="n">
        <x:v>574.2179954101738</x:v>
      </x:c>
      <x:c r="EL252" s="24" t="n">
        <x:v>575.3761931582509</x:v>
      </x:c>
      <x:c r="EM252" s="24" t="n">
        <x:v>591.160814960552</x:v>
      </x:c>
      <x:c r="EN252" s="24" t="n">
        <x:v>545.1799984545283</x:v>
      </x:c>
      <x:c r="EO252" s="24" t="n">
        <x:v>433.3389914931706</x:v>
      </x:c>
      <x:c r="EP252" s="25" t="n">
        <x:f>SUM(B252:EO252)</x:f>
        <x:v>61957.09431907507</x:v>
      </x:c>
      <x:c r="EQ252" s="25" t="n">
        <x:v>41884.29925855942</x:v>
      </x:c>
    </x:row>
    <x:row r="253" ht="22" customHeight="1">
      <x:c r="A253" s="21" t="n">
        <x:v>45940</x:v>
      </x:c>
      <x:c r="B253" s="24" t="n">
        <x:v>1087.9884367487107</x:v>
      </x:c>
      <x:c r="C253" s="24" t="n">
        <x:v>959.5079455402341</x:v>
      </x:c>
      <x:c r="D253" s="24" t="n">
        <x:v>1075.5801028363128</x:v>
      </x:c>
      <x:c r="E253" s="24" t="n">
        <x:v>512.3919792794012</x:v>
      </x:c>
      <x:c r="F253" s="24" t="n">
        <x:v>1138.8004826919914</x:v>
      </x:c>
      <x:c r="G253" s="24" t="n">
        <x:v>483.00574392896766</x:v>
      </x:c>
      <x:c r="H253" s="24" t="n">
        <x:v>455.2079661639806</x:v>
      </x:c>
      <x:c r="I253" s="24" t="n">
        <x:v>493.3088978786845</x:v>
      </x:c>
      <x:c r="J253" s="24" t="n">
        <x:v>500.2913848513574</x:v>
      </x:c>
      <x:c r="K253" s="24" t="n">
        <x:v>484.5835034715227</x:v>
      </x:c>
      <x:c r="L253" s="24" t="n">
        <x:v>447.7409209000462</x:v>
      </x:c>
      <x:c r="M253" s="24" t="n">
        <x:v>449.0764684813235</x:v>
      </x:c>
      <x:c r="N253" s="24" t="n">
        <x:v>459.00322370006563</x:v>
      </x:c>
      <x:c r="O253" s="24" t="n">
        <x:v>440.20654491913115</x:v>
      </x:c>
      <x:c r="P253" s="24" t="n">
        <x:v>424.48676780148463</x:v>
      </x:c>
      <x:c r="Q253" s="24" t="n">
        <x:v>464.75825227051973</x:v>
      </x:c>
      <x:c r="R253" s="24" t="n">
        <x:v>491.54231623536367</x:v>
      </x:c>
      <x:c r="S253" s="24" t="n">
        <x:v>443.71325765975797</x:v>
      </x:c>
      <x:c r="T253" s="24" t="n">
        <x:v>445.28667835639783</x:v>
      </x:c>
      <x:c r="U253" s="24" t="n">
        <x:v>463.67799722018526</x:v>
      </x:c>
      <x:c r="V253" s="24" t="n">
        <x:v>452.363653062028</x:v>
      </x:c>
      <x:c r="W253" s="24" t="n">
        <x:v>446.49176996394095</x:v>
      </x:c>
      <x:c r="X253" s="24" t="n">
        <x:v>477.8353381009526</x:v>
      </x:c>
      <x:c r="Y253" s="24" t="n">
        <x:v>457.47247541172754</x:v>
      </x:c>
      <x:c r="Z253" s="24" t="n">
        <x:v>457.4378487906562</x:v>
      </x:c>
      <x:c r="AA253" s="24" t="n">
        <x:v>464.0549430940487</x:v>
      </x:c>
      <x:c r="AB253" s="24" t="n">
        <x:v>461.0279622236348</x:v>
      </x:c>
      <x:c r="AC253" s="24" t="n">
        <x:v>450.72980169348614</x:v>
      </x:c>
      <x:c r="AD253" s="24" t="n">
        <x:v>434.22684340357307</x:v>
      </x:c>
      <x:c r="AE253" s="24" t="n">
        <x:v>462.12242086566</x:v>
      </x:c>
      <x:c r="AF253" s="24" t="n">
        <x:v>503.44106840753255</x:v>
      </x:c>
      <x:c r="AG253" s="24" t="n">
        <x:v>244.60755448661996</x:v>
      </x:c>
      <x:c r="AH253" s="24" t="n">
        <x:v>445.31116866381814</x:v>
      </x:c>
      <x:c r="AI253" s="24" t="n">
        <x:v>1255.81790510851</x:v>
      </x:c>
      <x:c r="AJ253" s="24" t="n">
        <x:v>0</x:v>
      </x:c>
      <x:c r="AK253" s="24" t="n">
        <x:v>0</x:v>
      </x:c>
      <x:c r="AL253" s="24" t="n">
        <x:v>0</x:v>
      </x:c>
      <x:c r="AM253" s="24" t="n">
        <x:v>0</x:v>
      </x:c>
      <x:c r="AN253" s="24" t="n">
        <x:v>0</x:v>
      </x:c>
      <x:c r="AO253" s="24" t="n">
        <x:v>0</x:v>
      </x:c>
      <x:c r="AP253" s="24" t="n">
        <x:v>0</x:v>
      </x:c>
      <x:c r="AQ253" s="24" t="n">
        <x:v>0</x:v>
      </x:c>
      <x:c r="AR253" s="24" t="n">
        <x:v>0</x:v>
      </x:c>
      <x:c r="AS253" s="24" t="n">
        <x:v>0</x:v>
      </x:c>
      <x:c r="AT253" s="24" t="n">
        <x:v>0</x:v>
      </x:c>
      <x:c r="AU253" s="24" t="n">
        <x:v>0</x:v>
      </x:c>
      <x:c r="AV253" s="24" t="n">
        <x:v>0</x:v>
      </x:c>
      <x:c r="AW253" s="24" t="n">
        <x:v>0</x:v>
      </x:c>
      <x:c r="AX253" s="24" t="n">
        <x:v>0</x:v>
      </x:c>
      <x:c r="AY253" s="24" t="n">
        <x:v>0</x:v>
      </x:c>
      <x:c r="AZ253" s="24" t="n">
        <x:v>0</x:v>
      </x:c>
      <x:c r="BA253" s="24" t="n">
        <x:v>0</x:v>
      </x:c>
      <x:c r="BB253" s="24" t="n">
        <x:v>0</x:v>
      </x:c>
      <x:c r="BC253" s="24" t="n">
        <x:v>0</x:v>
      </x:c>
      <x:c r="BD253" s="24" t="n">
        <x:v>0</x:v>
      </x:c>
      <x:c r="BE253" s="24" t="n">
        <x:v>0</x:v>
      </x:c>
      <x:c r="BF253" s="24" t="n">
        <x:v>0</x:v>
      </x:c>
      <x:c r="BG253" s="24" t="n">
        <x:v>0</x:v>
      </x:c>
      <x:c r="BH253" s="24" t="n">
        <x:v>0</x:v>
      </x:c>
      <x:c r="BI253" s="24" t="n">
        <x:v>0</x:v>
      </x:c>
      <x:c r="BJ253" s="24" t="n">
        <x:v>0</x:v>
      </x:c>
      <x:c r="BK253" s="24" t="n">
        <x:v>0</x:v>
      </x:c>
      <x:c r="BL253" s="24" t="n">
        <x:v>0</x:v>
      </x:c>
      <x:c r="BM253" s="24" t="n">
        <x:v>0</x:v>
      </x:c>
      <x:c r="BN253" s="24" t="n">
        <x:v>0</x:v>
      </x:c>
      <x:c r="BO253" s="24" t="n">
        <x:v>0</x:v>
      </x:c>
      <x:c r="BP253" s="24" t="n">
        <x:v>0</x:v>
      </x:c>
      <x:c r="BQ253" s="24" t="n">
        <x:v>0</x:v>
      </x:c>
      <x:c r="BR253" s="24" t="n">
        <x:v>0</x:v>
      </x:c>
      <x:c r="BS253" s="24" t="n">
        <x:v>0</x:v>
      </x:c>
      <x:c r="BT253" s="24" t="n">
        <x:v>0</x:v>
      </x:c>
      <x:c r="BU253" s="24" t="n">
        <x:v>0</x:v>
      </x:c>
      <x:c r="BV253" s="24" t="n">
        <x:v>0</x:v>
      </x:c>
      <x:c r="BW253" s="24" t="n">
        <x:v>0</x:v>
      </x:c>
      <x:c r="BX253" s="24" t="n">
        <x:v>0</x:v>
      </x:c>
      <x:c r="BY253" s="24" t="n">
        <x:v>0</x:v>
      </x:c>
      <x:c r="BZ253" s="24" t="n">
        <x:v>0</x:v>
      </x:c>
      <x:c r="CA253" s="24" t="n">
        <x:v>0</x:v>
      </x:c>
      <x:c r="CB253" s="24" t="n">
        <x:v>0</x:v>
      </x:c>
      <x:c r="CC253" s="24" t="n">
        <x:v>0</x:v>
      </x:c>
      <x:c r="CD253" s="24" t="n">
        <x:v>0</x:v>
      </x:c>
      <x:c r="CE253" s="24" t="n">
        <x:v>0</x:v>
      </x:c>
      <x:c r="CF253" s="24" t="n">
        <x:v>0</x:v>
      </x:c>
      <x:c r="CG253" s="24" t="n">
        <x:v>0</x:v>
      </x:c>
      <x:c r="CH253" s="24" t="n">
        <x:v>0</x:v>
      </x:c>
      <x:c r="CI253" s="24" t="n">
        <x:v>0</x:v>
      </x:c>
      <x:c r="CJ253" s="24" t="n">
        <x:v>0</x:v>
      </x:c>
      <x:c r="CK253" s="24" t="n">
        <x:v>0</x:v>
      </x:c>
      <x:c r="CL253" s="24" t="n">
        <x:v>0</x:v>
      </x:c>
      <x:c r="CM253" s="24" t="n">
        <x:v>0</x:v>
      </x:c>
      <x:c r="CN253" s="24" t="n">
        <x:v>0</x:v>
      </x:c>
      <x:c r="CO253" s="24" t="n">
        <x:v>0</x:v>
      </x:c>
      <x:c r="CP253" s="24" t="n">
        <x:v>0</x:v>
      </x:c>
      <x:c r="CQ253" s="24" t="n">
        <x:v>0</x:v>
      </x:c>
      <x:c r="CR253" s="24" t="n">
        <x:v>0</x:v>
      </x:c>
      <x:c r="CS253" s="24" t="n">
        <x:v>0</x:v>
      </x:c>
      <x:c r="CT253" s="24" t="n">
        <x:v>89.37463429118543</x:v>
      </x:c>
      <x:c r="CU253" s="24" t="n">
        <x:v>165.68938754911593</x:v>
      </x:c>
      <x:c r="CV253" s="24" t="n">
        <x:v>215.3318013225792</x:v>
      </x:c>
      <x:c r="CW253" s="24" t="n">
        <x:v>381.1942952643948</x:v>
      </x:c>
      <x:c r="CX253" s="24" t="n">
        <x:v>336.05079683510775</x:v>
      </x:c>
      <x:c r="CY253" s="24" t="n">
        <x:v>259.8758174760725</x:v>
      </x:c>
      <x:c r="CZ253" s="24" t="n">
        <x:v>375.2411729544228</x:v>
      </x:c>
      <x:c r="DA253" s="24" t="n">
        <x:v>325.61616736663586</x:v>
      </x:c>
      <x:c r="DB253" s="24" t="n">
        <x:v>341.9210577016883</x:v>
      </x:c>
      <x:c r="DC253" s="24" t="n">
        <x:v>419.21476052919314</x:v>
      </x:c>
      <x:c r="DD253" s="24" t="n">
        <x:v>461.76985096705806</x:v>
      </x:c>
      <x:c r="DE253" s="24" t="n">
        <x:v>219.36900625947834</x:v>
      </x:c>
      <x:c r="DF253" s="24" t="n">
        <x:v>0.04058227748136292</x:v>
      </x:c>
      <x:c r="DG253" s="24" t="n">
        <x:v>0</x:v>
      </x:c>
      <x:c r="DH253" s="24" t="n">
        <x:v>0</x:v>
      </x:c>
      <x:c r="DI253" s="24" t="n">
        <x:v>0</x:v>
      </x:c>
      <x:c r="DJ253" s="24" t="n">
        <x:v>0</x:v>
      </x:c>
      <x:c r="DK253" s="24" t="n">
        <x:v>0</x:v>
      </x:c>
      <x:c r="DL253" s="24" t="n">
        <x:v>0</x:v>
      </x:c>
      <x:c r="DM253" s="24" t="n">
        <x:v>0</x:v>
      </x:c>
      <x:c r="DN253" s="24" t="n">
        <x:v>0</x:v>
      </x:c>
      <x:c r="DO253" s="24" t="n">
        <x:v>0</x:v>
      </x:c>
      <x:c r="DP253" s="24" t="n">
        <x:v>0</x:v>
      </x:c>
      <x:c r="DQ253" s="24" t="n">
        <x:v>0</x:v>
      </x:c>
      <x:c r="DR253" s="24" t="n">
        <x:v>0</x:v>
      </x:c>
      <x:c r="DS253" s="24" t="n">
        <x:v>0</x:v>
      </x:c>
      <x:c r="DT253" s="24" t="n">
        <x:v>0</x:v>
      </x:c>
      <x:c r="DU253" s="24" t="n">
        <x:v>0</x:v>
      </x:c>
      <x:c r="DV253" s="24" t="n">
        <x:v>0</x:v>
      </x:c>
      <x:c r="DW253" s="24" t="n">
        <x:v>452.9722250538604</x:v>
      </x:c>
      <x:c r="DX253" s="24" t="n">
        <x:v>426.5460776635472</x:v>
      </x:c>
      <x:c r="DY253" s="24" t="n">
        <x:v>413.8635809930758</x:v>
      </x:c>
      <x:c r="DZ253" s="24" t="n">
        <x:v>417.68409139059173</x:v>
      </x:c>
      <x:c r="EA253" s="24" t="n">
        <x:v>420.8331609687777</x:v>
      </x:c>
      <x:c r="EB253" s="24" t="n">
        <x:v>409.18717374706426</x:v>
      </x:c>
      <x:c r="EC253" s="24" t="n">
        <x:v>395.88269504435766</x:v>
      </x:c>
      <x:c r="ED253" s="24" t="n">
        <x:v>1046.206535432021</x:v>
      </x:c>
      <x:c r="EE253" s="24" t="n">
        <x:v>367.7583637421806</x:v>
      </x:c>
      <x:c r="EF253" s="24" t="n">
        <x:v>395.9938762407168</x:v>
      </x:c>
      <x:c r="EG253" s="24" t="n">
        <x:v>417.8078012175744</x:v>
      </x:c>
      <x:c r="EH253" s="24" t="n">
        <x:v>397.8070922753537</x:v>
      </x:c>
      <x:c r="EI253" s="24" t="n">
        <x:v>397.1187546984027</x:v>
      </x:c>
      <x:c r="EJ253" s="24" t="n">
        <x:v>398.06420893543026</x:v>
      </x:c>
      <x:c r="EK253" s="24" t="n">
        <x:v>422.4893268390394</x:v>
      </x:c>
      <x:c r="EL253" s="24" t="n">
        <x:v>450.3375996304273</x:v>
      </x:c>
      <x:c r="EM253" s="24" t="n">
        <x:v>436.36198483121126</x:v>
      </x:c>
      <x:c r="EN253" s="24" t="n">
        <x:v>422.4506752656922</x:v>
      </x:c>
      <x:c r="EO253" s="24" t="n">
        <x:v>386.93887395666906</x:v>
      </x:c>
      <x:c r="EP253" s="25" t="n">
        <x:f>SUM(B253:EO253)</x:f>
        <x:v>30800.093052932047</x:v>
      </x:c>
      <x:c r="EQ253" s="25" t="n">
        <x:v>16453.9377934789</x:v>
      </x:c>
    </x:row>
    <x:row r="254" ht="22" customHeight="1">
      <x:c r="A254" s="21" t="n">
        <x:v>45941</x:v>
      </x:c>
      <x:c r="B254" s="24" t="n">
        <x:v>1226.4346934739856</x:v>
      </x:c>
      <x:c r="C254" s="24" t="n">
        <x:v>1192.9651660485256</x:v>
      </x:c>
      <x:c r="D254" s="24" t="n">
        <x:v>1176.0269825831672</x:v>
      </x:c>
      <x:c r="E254" s="24" t="n">
        <x:v>1181.6766375518382</x:v>
      </x:c>
      <x:c r="F254" s="24" t="n">
        <x:v>1007.0053492338553</x:v>
      </x:c>
      <x:c r="G254" s="24" t="n">
        <x:v>513.2728911409503</x:v>
      </x:c>
      <x:c r="H254" s="24" t="n">
        <x:v>482.75105095898226</x:v>
      </x:c>
      <x:c r="I254" s="24" t="n">
        <x:v>465.7418166029198</x:v>
      </x:c>
      <x:c r="J254" s="24" t="n">
        <x:v>487.6853031753559</x:v>
      </x:c>
      <x:c r="K254" s="24" t="n">
        <x:v>503.1191686448895</x:v>
      </x:c>
      <x:c r="L254" s="24" t="n">
        <x:v>485.5392210198534</x:v>
      </x:c>
      <x:c r="M254" s="24" t="n">
        <x:v>491.49199528977016</x:v>
      </x:c>
      <x:c r="N254" s="24" t="n">
        <x:v>463.2850787458365</x:v>
      </x:c>
      <x:c r="O254" s="24" t="n">
        <x:v>470.23976322602925</x:v>
      </x:c>
      <x:c r="P254" s="24" t="n">
        <x:v>494.5117149570744</x:v>
      </x:c>
      <x:c r="Q254" s="24" t="n">
        <x:v>486.23659373534605</x:v>
      </x:c>
      <x:c r="R254" s="24" t="n">
        <x:v>492.3947001416101</x:v>
      </x:c>
      <x:c r="S254" s="24" t="n">
        <x:v>468.87303007529874</x:v>
      </x:c>
      <x:c r="T254" s="24" t="n">
        <x:v>492.17300805586495</x:v>
      </x:c>
      <x:c r="U254" s="24" t="n">
        <x:v>476.8652675274745</x:v>
      </x:c>
      <x:c r="V254" s="24" t="n">
        <x:v>447.0144588244661</x:v>
      </x:c>
      <x:c r="W254" s="24" t="n">
        <x:v>469.5013625412594</x:v>
      </x:c>
      <x:c r="X254" s="24" t="n">
        <x:v>503.24740156984836</x:v>
      </x:c>
      <x:c r="Y254" s="24" t="n">
        <x:v>454.4909046796804</x:v>
      </x:c>
      <x:c r="Z254" s="24" t="n">
        <x:v>439.2979852340364</x:v>
      </x:c>
      <x:c r="AA254" s="24" t="n">
        <x:v>461.96386412673337</x:v>
      </x:c>
      <x:c r="AB254" s="24" t="n">
        <x:v>506.68211541786866</x:v>
      </x:c>
      <x:c r="AC254" s="24" t="n">
        <x:v>467.0432980072228</x:v>
      </x:c>
      <x:c r="AD254" s="24" t="n">
        <x:v>474.344445378468</x:v>
      </x:c>
      <x:c r="AE254" s="24" t="n">
        <x:v>494.78868094720286</x:v>
      </x:c>
      <x:c r="AF254" s="24" t="n">
        <x:v>557.6397800394399</x:v>
      </x:c>
      <x:c r="AG254" s="24" t="n">
        <x:v>366.043006205538</x:v>
      </x:c>
      <x:c r="AH254" s="24" t="n">
        <x:v>477.60110476049107</x:v>
      </x:c>
      <x:c r="AI254" s="24" t="n">
        <x:v>1244.4629054398054</x:v>
      </x:c>
      <x:c r="AJ254" s="24" t="n">
        <x:v>0</x:v>
      </x:c>
      <x:c r="AK254" s="24" t="n">
        <x:v>0</x:v>
      </x:c>
      <x:c r="AL254" s="24" t="n">
        <x:v>0</x:v>
      </x:c>
      <x:c r="AM254" s="24" t="n">
        <x:v>0</x:v>
      </x:c>
      <x:c r="AN254" s="24" t="n">
        <x:v>0</x:v>
      </x:c>
      <x:c r="AO254" s="24" t="n">
        <x:v>0</x:v>
      </x:c>
      <x:c r="AP254" s="24" t="n">
        <x:v>0</x:v>
      </x:c>
      <x:c r="AQ254" s="24" t="n">
        <x:v>0</x:v>
      </x:c>
      <x:c r="AR254" s="24" t="n">
        <x:v>0</x:v>
      </x:c>
      <x:c r="AS254" s="24" t="n">
        <x:v>0</x:v>
      </x:c>
      <x:c r="AT254" s="24" t="n">
        <x:v>0</x:v>
      </x:c>
      <x:c r="AU254" s="24" t="n">
        <x:v>0</x:v>
      </x:c>
      <x:c r="AV254" s="24" t="n">
        <x:v>0</x:v>
      </x:c>
      <x:c r="AW254" s="24" t="n">
        <x:v>0</x:v>
      </x:c>
      <x:c r="AX254" s="24" t="n">
        <x:v>0</x:v>
      </x:c>
      <x:c r="AY254" s="24" t="n">
        <x:v>0</x:v>
      </x:c>
      <x:c r="AZ254" s="24" t="n">
        <x:v>0</x:v>
      </x:c>
      <x:c r="BA254" s="24" t="n">
        <x:v>0</x:v>
      </x:c>
      <x:c r="BB254" s="24" t="n">
        <x:v>0</x:v>
      </x:c>
      <x:c r="BC254" s="24" t="n">
        <x:v>0</x:v>
      </x:c>
      <x:c r="BD254" s="24" t="n">
        <x:v>0</x:v>
      </x:c>
      <x:c r="BE254" s="24" t="n">
        <x:v>0</x:v>
      </x:c>
      <x:c r="BF254" s="24" t="n">
        <x:v>0</x:v>
      </x:c>
      <x:c r="BG254" s="24" t="n">
        <x:v>0</x:v>
      </x:c>
      <x:c r="BH254" s="24" t="n">
        <x:v>0</x:v>
      </x:c>
      <x:c r="BI254" s="24" t="n">
        <x:v>0</x:v>
      </x:c>
      <x:c r="BJ254" s="24" t="n">
        <x:v>0</x:v>
      </x:c>
      <x:c r="BK254" s="24" t="n">
        <x:v>0</x:v>
      </x:c>
      <x:c r="BL254" s="24" t="n">
        <x:v>0</x:v>
      </x:c>
      <x:c r="BM254" s="24" t="n">
        <x:v>0</x:v>
      </x:c>
      <x:c r="BN254" s="24" t="n">
        <x:v>0</x:v>
      </x:c>
      <x:c r="BO254" s="24" t="n">
        <x:v>0</x:v>
      </x:c>
      <x:c r="BP254" s="24" t="n">
        <x:v>0</x:v>
      </x:c>
      <x:c r="BQ254" s="24" t="n">
        <x:v>0</x:v>
      </x:c>
      <x:c r="BR254" s="24" t="n">
        <x:v>0</x:v>
      </x:c>
      <x:c r="BS254" s="24" t="n">
        <x:v>0</x:v>
      </x:c>
      <x:c r="BT254" s="24" t="n">
        <x:v>0</x:v>
      </x:c>
      <x:c r="BU254" s="24" t="n">
        <x:v>0</x:v>
      </x:c>
      <x:c r="BV254" s="24" t="n">
        <x:v>0</x:v>
      </x:c>
      <x:c r="BW254" s="24" t="n">
        <x:v>0</x:v>
      </x:c>
      <x:c r="BX254" s="24" t="n">
        <x:v>0</x:v>
      </x:c>
      <x:c r="BY254" s="24" t="n">
        <x:v>0</x:v>
      </x:c>
      <x:c r="BZ254" s="24" t="n">
        <x:v>0</x:v>
      </x:c>
      <x:c r="CA254" s="24" t="n">
        <x:v>0</x:v>
      </x:c>
      <x:c r="CB254" s="24" t="n">
        <x:v>0</x:v>
      </x:c>
      <x:c r="CC254" s="24" t="n">
        <x:v>0</x:v>
      </x:c>
      <x:c r="CD254" s="24" t="n">
        <x:v>0</x:v>
      </x:c>
      <x:c r="CE254" s="24" t="n">
        <x:v>0</x:v>
      </x:c>
      <x:c r="CF254" s="24" t="n">
        <x:v>0</x:v>
      </x:c>
      <x:c r="CG254" s="24" t="n">
        <x:v>0</x:v>
      </x:c>
      <x:c r="CH254" s="24" t="n">
        <x:v>0</x:v>
      </x:c>
      <x:c r="CI254" s="24" t="n">
        <x:v>0</x:v>
      </x:c>
      <x:c r="CJ254" s="24" t="n">
        <x:v>0</x:v>
      </x:c>
      <x:c r="CK254" s="24" t="n">
        <x:v>0</x:v>
      </x:c>
      <x:c r="CL254" s="24" t="n">
        <x:v>0</x:v>
      </x:c>
      <x:c r="CM254" s="24" t="n">
        <x:v>0</x:v>
      </x:c>
      <x:c r="CN254" s="24" t="n">
        <x:v>0</x:v>
      </x:c>
      <x:c r="CO254" s="24" t="n">
        <x:v>0</x:v>
      </x:c>
      <x:c r="CP254" s="24" t="n">
        <x:v>0</x:v>
      </x:c>
      <x:c r="CQ254" s="24" t="n">
        <x:v>0</x:v>
      </x:c>
      <x:c r="CR254" s="24" t="n">
        <x:v>0</x:v>
      </x:c>
      <x:c r="CS254" s="24" t="n">
        <x:v>0</x:v>
      </x:c>
      <x:c r="CT254" s="24" t="n">
        <x:v>120.63761328329575</x:v>
      </x:c>
      <x:c r="CU254" s="24" t="n">
        <x:v>143.12323308077345</x:v>
      </x:c>
      <x:c r="CV254" s="24" t="n">
        <x:v>179.67094486335895</x:v>
      </x:c>
      <x:c r="CW254" s="24" t="n">
        <x:v>225.3785066941105</x:v>
      </x:c>
      <x:c r="CX254" s="24" t="n">
        <x:v>336.31120588691545</x:v>
      </x:c>
      <x:c r="CY254" s="24" t="n">
        <x:v>232.59377189084208</x:v>
      </x:c>
      <x:c r="CZ254" s="24" t="n">
        <x:v>369.4146851445386</x:v>
      </x:c>
      <x:c r="DA254" s="24" t="n">
        <x:v>301.1884639382786</x:v>
      </x:c>
      <x:c r="DB254" s="24" t="n">
        <x:v>347.825283506238</x:v>
      </x:c>
      <x:c r="DC254" s="24" t="n">
        <x:v>393.2628059518898</x:v>
      </x:c>
      <x:c r="DD254" s="24" t="n">
        <x:v>387.1476129245942</x:v>
      </x:c>
      <x:c r="DE254" s="24" t="n">
        <x:v>299.1712011558073</x:v>
      </x:c>
      <x:c r="DF254" s="24" t="n">
        <x:v>0</x:v>
      </x:c>
      <x:c r="DG254" s="24" t="n">
        <x:v>27.90167961058513</x:v>
      </x:c>
      <x:c r="DH254" s="24" t="n">
        <x:v>0.06167290251779699</x:v>
      </x:c>
      <x:c r="DI254" s="24" t="n">
        <x:v>0</x:v>
      </x:c>
      <x:c r="DJ254" s="24" t="n">
        <x:v>0</x:v>
      </x:c>
      <x:c r="DK254" s="24" t="n">
        <x:v>0</x:v>
      </x:c>
      <x:c r="DL254" s="24" t="n">
        <x:v>0</x:v>
      </x:c>
      <x:c r="DM254" s="24" t="n">
        <x:v>0</x:v>
      </x:c>
      <x:c r="DN254" s="24" t="n">
        <x:v>0</x:v>
      </x:c>
      <x:c r="DO254" s="24" t="n">
        <x:v>0</x:v>
      </x:c>
      <x:c r="DP254" s="24" t="n">
        <x:v>0</x:v>
      </x:c>
      <x:c r="DQ254" s="24" t="n">
        <x:v>0</x:v>
      </x:c>
      <x:c r="DR254" s="24" t="n">
        <x:v>0</x:v>
      </x:c>
      <x:c r="DS254" s="24" t="n">
        <x:v>0</x:v>
      </x:c>
      <x:c r="DT254" s="24" t="n">
        <x:v>0</x:v>
      </x:c>
      <x:c r="DU254" s="24" t="n">
        <x:v>0</x:v>
      </x:c>
      <x:c r="DV254" s="24" t="n">
        <x:v>0</x:v>
      </x:c>
      <x:c r="DW254" s="24" t="n">
        <x:v>479.37555677119076</x:v>
      </x:c>
      <x:c r="DX254" s="24" t="n">
        <x:v>474.12360016652707</x:v>
      </x:c>
      <x:c r="DY254" s="24" t="n">
        <x:v>467.0847794145636</x:v>
      </x:c>
      <x:c r="DZ254" s="24" t="n">
        <x:v>460.26443021229204</x:v>
      </x:c>
      <x:c r="EA254" s="24" t="n">
        <x:v>447.01129052881015</x:v>
      </x:c>
      <x:c r="EB254" s="24" t="n">
        <x:v>446.1078694087947</x:v>
      </x:c>
      <x:c r="EC254" s="24" t="n">
        <x:v>420.93698651193455</x:v>
      </x:c>
      <x:c r="ED254" s="24" t="n">
        <x:v>1073.8660823369808</x:v>
      </x:c>
      <x:c r="EE254" s="24" t="n">
        <x:v>400.2655720867748</x:v>
      </x:c>
      <x:c r="EF254" s="24" t="n">
        <x:v>419.87408637096144</x:v>
      </x:c>
      <x:c r="EG254" s="24" t="n">
        <x:v>435.209954890522</x:v>
      </x:c>
      <x:c r="EH254" s="24" t="n">
        <x:v>424.2383503540461</x:v>
      </x:c>
      <x:c r="EI254" s="24" t="n">
        <x:v>415.3865301465804</x:v>
      </x:c>
      <x:c r="EJ254" s="24" t="n">
        <x:v>435.85883019008384</x:v>
      </x:c>
      <x:c r="EK254" s="24" t="n">
        <x:v>440.7548119154743</x:v>
      </x:c>
      <x:c r="EL254" s="24" t="n">
        <x:v>433.6312761812896</x:v>
      </x:c>
      <x:c r="EM254" s="24" t="n">
        <x:v>435.8226418758523</x:v>
      </x:c>
      <x:c r="EN254" s="24" t="n">
        <x:v>507.54566314107876</x:v>
      </x:c>
      <x:c r="EO254" s="24" t="n">
        <x:v>566.6758851661835</x:v>
      </x:c>
      <x:c r="EP254" s="25" t="n">
        <x:f>SUM(B254:EO254)</x:f>
        <x:v>32970.133623864385</x:v>
      </x:c>
      <x:c r="EQ254" s="25" t="n">
        <x:v>17259.49247262129</x:v>
      </x:c>
    </x:row>
    <x:row r="255" ht="22" customHeight="1">
      <x:c r="A255" s="21" t="n">
        <x:v>45942</x:v>
      </x:c>
      <x:c r="B255" s="24" t="n">
        <x:v>1429.4003921218412</x:v>
      </x:c>
      <x:c r="C255" s="24" t="n">
        <x:v>1432.0522253233742</x:v>
      </x:c>
      <x:c r="D255" s="24" t="n">
        <x:v>1416.8094604785745</x:v>
      </x:c>
      <x:c r="E255" s="24" t="n">
        <x:v>1322.386069589935</x:v>
      </x:c>
      <x:c r="F255" s="24" t="n">
        <x:v>1282.1207645206532</x:v>
      </x:c>
      <x:c r="G255" s="24" t="n">
        <x:v>1295.7238126933114</x:v>
      </x:c>
      <x:c r="H255" s="24" t="n">
        <x:v>1435.5676167617744</x:v>
      </x:c>
      <x:c r="I255" s="24" t="n">
        <x:v>1387.2233859277987</x:v>
      </x:c>
      <x:c r="J255" s="24" t="n">
        <x:v>1291.0869214662193</x:v>
      </x:c>
      <x:c r="K255" s="24" t="n">
        <x:v>871.0433496216878</x:v>
      </x:c>
      <x:c r="L255" s="24" t="n">
        <x:v>616.2231244518505</x:v>
      </x:c>
      <x:c r="M255" s="24" t="n">
        <x:v>636.1521300721928</x:v>
      </x:c>
      <x:c r="N255" s="24" t="n">
        <x:v>1415.709385557832</x:v>
      </x:c>
      <x:c r="O255" s="24" t="n">
        <x:v>621.1647830369635</x:v>
      </x:c>
      <x:c r="P255" s="24" t="n">
        <x:v>605.4226279640977</x:v>
      </x:c>
      <x:c r="Q255" s="24" t="n">
        <x:v>632.4604003928526</x:v>
      </x:c>
      <x:c r="R255" s="24" t="n">
        <x:v>677.8721091470601</x:v>
      </x:c>
      <x:c r="S255" s="24" t="n">
        <x:v>631.6670309476792</x:v>
      </x:c>
      <x:c r="T255" s="24" t="n">
        <x:v>606.8402258816258</x:v>
      </x:c>
      <x:c r="U255" s="24" t="n">
        <x:v>630.9883392321057</x:v>
      </x:c>
      <x:c r="V255" s="24" t="n">
        <x:v>624.3555683590872</x:v>
      </x:c>
      <x:c r="W255" s="24" t="n">
        <x:v>658.3797898791153</x:v>
      </x:c>
      <x:c r="X255" s="24" t="n">
        <x:v>625.7129446236347</x:v>
      </x:c>
      <x:c r="Y255" s="24" t="n">
        <x:v>634.613681123371</x:v>
      </x:c>
      <x:c r="Z255" s="24" t="n">
        <x:v>642.051865343308</x:v>
      </x:c>
      <x:c r="AA255" s="24" t="n">
        <x:v>670.2557898475719</x:v>
      </x:c>
      <x:c r="AB255" s="24" t="n">
        <x:v>617.1052064883792</x:v>
      </x:c>
      <x:c r="AC255" s="24" t="n">
        <x:v>656.1933142809395</x:v>
      </x:c>
      <x:c r="AD255" s="24" t="n">
        <x:v>645.1732806208811</x:v>
      </x:c>
      <x:c r="AE255" s="24" t="n">
        <x:v>668.4918725122077</x:v>
      </x:c>
      <x:c r="AF255" s="24" t="n">
        <x:v>644.1965451520791</x:v>
      </x:c>
      <x:c r="AG255" s="24" t="n">
        <x:v>570.6826244548236</x:v>
      </x:c>
      <x:c r="AH255" s="24" t="n">
        <x:v>1391.6626734809263</x:v>
      </x:c>
      <x:c r="AI255" s="24" t="n">
        <x:v>1445.244477517421</x:v>
      </x:c>
      <x:c r="AJ255" s="24" t="n">
        <x:v>704.2460664891097</x:v>
      </x:c>
      <x:c r="AK255" s="24" t="n">
        <x:v>27.137176241006223</x:v>
      </x:c>
      <x:c r="AL255" s="24" t="n">
        <x:v>11.266356689910241</x:v>
      </x:c>
      <x:c r="AM255" s="24" t="n">
        <x:v>30.037936268686906</x:v>
      </x:c>
      <x:c r="AN255" s="24" t="n">
        <x:v>0.8096895545721853</x:v>
      </x:c>
      <x:c r="AO255" s="24" t="n">
        <x:v>14.188344329221772</x:v>
      </x:c>
      <x:c r="AP255" s="24" t="n">
        <x:v>169.4727800504985</x:v>
      </x:c>
      <x:c r="AQ255" s="24" t="n">
        <x:v>617.6616233400119</x:v>
      </x:c>
      <x:c r="AR255" s="24" t="n">
        <x:v>555.6165666429981</x:v>
      </x:c>
      <x:c r="AS255" s="24" t="n">
        <x:v>540.0875656929296</x:v>
      </x:c>
      <x:c r="AT255" s="24" t="n">
        <x:v>498.35974433448854</x:v>
      </x:c>
      <x:c r="AU255" s="24" t="n">
        <x:v>429.67420498720685</x:v>
      </x:c>
      <x:c r="AV255" s="24" t="n">
        <x:v>0</x:v>
      </x:c>
      <x:c r="AW255" s="24" t="n">
        <x:v>0</x:v>
      </x:c>
      <x:c r="AX255" s="24" t="n">
        <x:v>0</x:v>
      </x:c>
      <x:c r="AY255" s="24" t="n">
        <x:v>0</x:v>
      </x:c>
      <x:c r="AZ255" s="24" t="n">
        <x:v>0</x:v>
      </x:c>
      <x:c r="BA255" s="24" t="n">
        <x:v>0</x:v>
      </x:c>
      <x:c r="BB255" s="24" t="n">
        <x:v>0</x:v>
      </x:c>
      <x:c r="BC255" s="24" t="n">
        <x:v>0</x:v>
      </x:c>
      <x:c r="BD255" s="24" t="n">
        <x:v>0</x:v>
      </x:c>
      <x:c r="BE255" s="24" t="n">
        <x:v>0</x:v>
      </x:c>
      <x:c r="BF255" s="24" t="n">
        <x:v>0</x:v>
      </x:c>
      <x:c r="BG255" s="24" t="n">
        <x:v>0</x:v>
      </x:c>
      <x:c r="BH255" s="24" t="n">
        <x:v>0</x:v>
      </x:c>
      <x:c r="BI255" s="24" t="n">
        <x:v>0</x:v>
      </x:c>
      <x:c r="BJ255" s="24" t="n">
        <x:v>0</x:v>
      </x:c>
      <x:c r="BK255" s="24" t="n">
        <x:v>0</x:v>
      </x:c>
      <x:c r="BL255" s="24" t="n">
        <x:v>0</x:v>
      </x:c>
      <x:c r="BM255" s="24" t="n">
        <x:v>0</x:v>
      </x:c>
      <x:c r="BN255" s="24" t="n">
        <x:v>0</x:v>
      </x:c>
      <x:c r="BO255" s="24" t="n">
        <x:v>0</x:v>
      </x:c>
      <x:c r="BP255" s="24" t="n">
        <x:v>578.4283974715855</x:v>
      </x:c>
      <x:c r="BQ255" s="24" t="n">
        <x:v>132.51121184668517</x:v>
      </x:c>
      <x:c r="BR255" s="24" t="n">
        <x:v>419.5116131530761</x:v>
      </x:c>
      <x:c r="BS255" s="24" t="n">
        <x:v>405.3764553256032</x:v>
      </x:c>
      <x:c r="BT255" s="24" t="n">
        <x:v>486.5071686146111</x:v>
      </x:c>
      <x:c r="BU255" s="24" t="n">
        <x:v>498.7676988346821</x:v>
      </x:c>
      <x:c r="BV255" s="24" t="n">
        <x:v>0</x:v>
      </x:c>
      <x:c r="BW255" s="24" t="n">
        <x:v>0</x:v>
      </x:c>
      <x:c r="BX255" s="24" t="n">
        <x:v>0</x:v>
      </x:c>
      <x:c r="BY255" s="24" t="n">
        <x:v>29.381394427427058</x:v>
      </x:c>
      <x:c r="BZ255" s="24" t="n">
        <x:v>0</x:v>
      </x:c>
      <x:c r="CA255" s="24" t="n">
        <x:v>0</x:v>
      </x:c>
      <x:c r="CB255" s="24" t="n">
        <x:v>0</x:v>
      </x:c>
      <x:c r="CC255" s="24" t="n">
        <x:v>0</x:v>
      </x:c>
      <x:c r="CD255" s="24" t="n">
        <x:v>0</x:v>
      </x:c>
      <x:c r="CE255" s="24" t="n">
        <x:v>0</x:v>
      </x:c>
      <x:c r="CF255" s="24" t="n">
        <x:v>0</x:v>
      </x:c>
      <x:c r="CG255" s="24" t="n">
        <x:v>0</x:v>
      </x:c>
      <x:c r="CH255" s="24" t="n">
        <x:v>0</x:v>
      </x:c>
      <x:c r="CI255" s="24" t="n">
        <x:v>0</x:v>
      </x:c>
      <x:c r="CJ255" s="24" t="n">
        <x:v>0</x:v>
      </x:c>
      <x:c r="CK255" s="24" t="n">
        <x:v>0</x:v>
      </x:c>
      <x:c r="CL255" s="24" t="n">
        <x:v>38.00259405616727</x:v>
      </x:c>
      <x:c r="CM255" s="24" t="n">
        <x:v>31.12867004300496</x:v>
      </x:c>
      <x:c r="CN255" s="24" t="n">
        <x:v>138.68808198733797</x:v>
      </x:c>
      <x:c r="CO255" s="24" t="n">
        <x:v>56.97062282709675</x:v>
      </x:c>
      <x:c r="CP255" s="24" t="n">
        <x:v>132.5226298196454</x:v>
      </x:c>
      <x:c r="CQ255" s="24" t="n">
        <x:v>445.3192660132894</x:v>
      </x:c>
      <x:c r="CR255" s="24" t="n">
        <x:v>255.81013163155976</x:v>
      </x:c>
      <x:c r="CS255" s="24" t="n">
        <x:v>265.440388061874</x:v>
      </x:c>
      <x:c r="CT255" s="24" t="n">
        <x:v>505.8541599385946</x:v>
      </x:c>
      <x:c r="CU255" s="24" t="n">
        <x:v>559.515736418545</x:v>
      </x:c>
      <x:c r="CV255" s="24" t="n">
        <x:v>594.2018136466202</x:v>
      </x:c>
      <x:c r="CW255" s="24" t="n">
        <x:v>665.9602631568491</x:v>
      </x:c>
      <x:c r="CX255" s="24" t="n">
        <x:v>688.8787678499149</x:v>
      </x:c>
      <x:c r="CY255" s="24" t="n">
        <x:v>713.5725078089594</x:v>
      </x:c>
      <x:c r="CZ255" s="24" t="n">
        <x:v>803.0911541064496</x:v>
      </x:c>
      <x:c r="DA255" s="24" t="n">
        <x:v>835.3793926877574</x:v>
      </x:c>
      <x:c r="DB255" s="24" t="n">
        <x:v>905.5917381850734</x:v>
      </x:c>
      <x:c r="DC255" s="24" t="n">
        <x:v>1021.5886980918776</x:v>
      </x:c>
      <x:c r="DD255" s="24" t="n">
        <x:v>875.4042799702219</x:v>
      </x:c>
      <x:c r="DE255" s="24" t="n">
        <x:v>580.215873129941</x:v>
      </x:c>
      <x:c r="DF255" s="24" t="n">
        <x:v>700.1534164011098</x:v>
      </x:c>
      <x:c r="DG255" s="24" t="n">
        <x:v>690.9108159653098</x:v>
      </x:c>
      <x:c r="DH255" s="24" t="n">
        <x:v>683.1874061331937</x:v>
      </x:c>
      <x:c r="DI255" s="24" t="n">
        <x:v>669.5963053267427</x:v>
      </x:c>
      <x:c r="DJ255" s="24" t="n">
        <x:v>653.6364284597774</x:v>
      </x:c>
      <x:c r="DK255" s="24" t="n">
        <x:v>461.26982506827824</x:v>
      </x:c>
      <x:c r="DL255" s="24" t="n">
        <x:v>0</x:v>
      </x:c>
      <x:c r="DM255" s="24" t="n">
        <x:v>4.116126083740354</x:v>
      </x:c>
      <x:c r="DN255" s="24" t="n">
        <x:v>0</x:v>
      </x:c>
      <x:c r="DO255" s="24" t="n">
        <x:v>0</x:v>
      </x:c>
      <x:c r="DP255" s="24" t="n">
        <x:v>0</x:v>
      </x:c>
      <x:c r="DQ255" s="24" t="n">
        <x:v>0</x:v>
      </x:c>
      <x:c r="DR255" s="24" t="n">
        <x:v>0</x:v>
      </x:c>
      <x:c r="DS255" s="24" t="n">
        <x:v>0</x:v>
      </x:c>
      <x:c r="DT255" s="24" t="n">
        <x:v>0</x:v>
      </x:c>
      <x:c r="DU255" s="24" t="n">
        <x:v>0</x:v>
      </x:c>
      <x:c r="DV255" s="24" t="n">
        <x:v>540.0711126281712</x:v>
      </x:c>
      <x:c r="DW255" s="24" t="n">
        <x:v>737.4328526949317</x:v>
      </x:c>
      <x:c r="DX255" s="24" t="n">
        <x:v>760.9423963946226</x:v>
      </x:c>
      <x:c r="DY255" s="24" t="n">
        <x:v>761.4159730084992</x:v>
      </x:c>
      <x:c r="DZ255" s="24" t="n">
        <x:v>762.1713889983448</x:v>
      </x:c>
      <x:c r="EA255" s="24" t="n">
        <x:v>721.5861335923796</x:v>
      </x:c>
      <x:c r="EB255" s="24" t="n">
        <x:v>664.6928033612617</x:v>
      </x:c>
      <x:c r="EC255" s="24" t="n">
        <x:v>626.9013025757653</x:v>
      </x:c>
      <x:c r="ED255" s="24" t="n">
        <x:v>1225.5439803056397</x:v>
      </x:c>
      <x:c r="EE255" s="24" t="n">
        <x:v>552.5531746123474</x:v>
      </x:c>
      <x:c r="EF255" s="24" t="n">
        <x:v>634.3654404064703</x:v>
      </x:c>
      <x:c r="EG255" s="24" t="n">
        <x:v>626.1661960484984</x:v>
      </x:c>
      <x:c r="EH255" s="24" t="n">
        <x:v>593.1564824261638</x:v>
      </x:c>
      <x:c r="EI255" s="24" t="n">
        <x:v>587.6486098493253</x:v>
      </x:c>
      <x:c r="EJ255" s="24" t="n">
        <x:v>569.3884160703343</x:v>
      </x:c>
      <x:c r="EK255" s="24" t="n">
        <x:v>584.1504722181045</x:v>
      </x:c>
      <x:c r="EL255" s="24" t="n">
        <x:v>617.3541836712116</x:v>
      </x:c>
      <x:c r="EM255" s="24" t="n">
        <x:v>586.1969859730691</x:v>
      </x:c>
      <x:c r="EN255" s="24" t="n">
        <x:v>599.3269712812368</x:v>
      </x:c>
      <x:c r="EO255" s="24" t="n">
        <x:v>604.578190781087</x:v>
      </x:c>
      <x:c r="EP255" s="25" t="n">
        <x:f>SUM(B255:EO255)</x:f>
        <x:v>64212.72594293389</x:v>
      </x:c>
      <x:c r="EQ255" s="25" t="n">
        <x:v>40237.72178547174</x:v>
      </x:c>
    </x:row>
    <x:row r="256" ht="22" customHeight="1">
      <x:c r="A256" s="21" t="n">
        <x:v>45943</x:v>
      </x:c>
      <x:c r="B256" s="24" t="n">
        <x:v>1411.540169342831</x:v>
      </x:c>
      <x:c r="C256" s="24" t="n">
        <x:v>1416.636341590033</x:v>
      </x:c>
      <x:c r="D256" s="24" t="n">
        <x:v>1393.3646790062187</x:v>
      </x:c>
      <x:c r="E256" s="24" t="n">
        <x:v>1384.815131767463</x:v>
      </x:c>
      <x:c r="F256" s="24" t="n">
        <x:v>1325.354887631448</x:v>
      </x:c>
      <x:c r="G256" s="24" t="n">
        <x:v>1341.2647926350191</x:v>
      </x:c>
      <x:c r="H256" s="24" t="n">
        <x:v>1095.6162834485501</x:v>
      </x:c>
      <x:c r="I256" s="24" t="n">
        <x:v>1268.316178836603</x:v>
      </x:c>
      <x:c r="J256" s="24" t="n">
        <x:v>1335.6680153526818</x:v>
      </x:c>
      <x:c r="K256" s="24" t="n">
        <x:v>636.1960025300763</x:v>
      </x:c>
      <x:c r="L256" s="24" t="n">
        <x:v>636.8678034651791</x:v>
      </x:c>
      <x:c r="M256" s="24" t="n">
        <x:v>1299.5921557594108</x:v>
      </x:c>
      <x:c r="N256" s="24" t="n">
        <x:v>1343.7456877275422</x:v>
      </x:c>
      <x:c r="O256" s="24" t="n">
        <x:v>623.4315464858119</x:v>
      </x:c>
      <x:c r="P256" s="24" t="n">
        <x:v>592.0621333917526</x:v>
      </x:c>
      <x:c r="Q256" s="24" t="n">
        <x:v>615.2132578024582</x:v>
      </x:c>
      <x:c r="R256" s="24" t="n">
        <x:v>614.7149144986763</x:v>
      </x:c>
      <x:c r="S256" s="24" t="n">
        <x:v>601.9634096089476</x:v>
      </x:c>
      <x:c r="T256" s="24" t="n">
        <x:v>622.0943914865494</x:v>
      </x:c>
      <x:c r="U256" s="24" t="n">
        <x:v>629.8166718508586</x:v>
      </x:c>
      <x:c r="V256" s="24" t="n">
        <x:v>595.2963499361795</x:v>
      </x:c>
      <x:c r="W256" s="24" t="n">
        <x:v>581.2847158990388</x:v>
      </x:c>
      <x:c r="X256" s="24" t="n">
        <x:v>601.9962723091585</x:v>
      </x:c>
      <x:c r="Y256" s="24" t="n">
        <x:v>626.5636475461233</x:v>
      </x:c>
      <x:c r="Z256" s="24" t="n">
        <x:v>603.2541058262565</x:v>
      </x:c>
      <x:c r="AA256" s="24" t="n">
        <x:v>603.8261986902402</x:v>
      </x:c>
      <x:c r="AB256" s="24" t="n">
        <x:v>624.5087508545007</x:v>
      </x:c>
      <x:c r="AC256" s="24" t="n">
        <x:v>626.6852591308511</x:v>
      </x:c>
      <x:c r="AD256" s="24" t="n">
        <x:v>593.3419009095668</x:v>
      </x:c>
      <x:c r="AE256" s="24" t="n">
        <x:v>629.7357037822077</x:v>
      </x:c>
      <x:c r="AF256" s="24" t="n">
        <x:v>704.7400296226195</x:v>
      </x:c>
      <x:c r="AG256" s="24" t="n">
        <x:v>537.7758560365893</x:v>
      </x:c>
      <x:c r="AH256" s="24" t="n">
        <x:v>1367.1300164039037</x:v>
      </x:c>
      <x:c r="AI256" s="24" t="n">
        <x:v>1461.2953112792059</x:v>
      </x:c>
      <x:c r="AJ256" s="24" t="n">
        <x:v>699.1107167312881</x:v>
      </x:c>
      <x:c r="AK256" s="24" t="n">
        <x:v>7.116118203927437</x:v>
      </x:c>
      <x:c r="AL256" s="24" t="n">
        <x:v>2.3408001566989394</x:v>
      </x:c>
      <x:c r="AM256" s="24" t="n">
        <x:v>0</x:v>
      </x:c>
      <x:c r="AN256" s="24" t="n">
        <x:v>0</x:v>
      </x:c>
      <x:c r="AO256" s="24" t="n">
        <x:v>0</x:v>
      </x:c>
      <x:c r="AP256" s="24" t="n">
        <x:v>0</x:v>
      </x:c>
      <x:c r="AQ256" s="24" t="n">
        <x:v>0</x:v>
      </x:c>
      <x:c r="AR256" s="24" t="n">
        <x:v>414.16776453459386</x:v>
      </x:c>
      <x:c r="AS256" s="24" t="n">
        <x:v>432.43160396058875</x:v>
      </x:c>
      <x:c r="AT256" s="24" t="n">
        <x:v>389.84325269456673</x:v>
      </x:c>
      <x:c r="AU256" s="24" t="n">
        <x:v>307.42869708887855</x:v>
      </x:c>
      <x:c r="AV256" s="24" t="n">
        <x:v>0</x:v>
      </x:c>
      <x:c r="AW256" s="24" t="n">
        <x:v>0</x:v>
      </x:c>
      <x:c r="AX256" s="24" t="n">
        <x:v>0</x:v>
      </x:c>
      <x:c r="AY256" s="24" t="n">
        <x:v>0</x:v>
      </x:c>
      <x:c r="AZ256" s="24" t="n">
        <x:v>0</x:v>
      </x:c>
      <x:c r="BA256" s="24" t="n">
        <x:v>0</x:v>
      </x:c>
      <x:c r="BB256" s="24" t="n">
        <x:v>0</x:v>
      </x:c>
      <x:c r="BC256" s="24" t="n">
        <x:v>0</x:v>
      </x:c>
      <x:c r="BD256" s="24" t="n">
        <x:v>0</x:v>
      </x:c>
      <x:c r="BE256" s="24" t="n">
        <x:v>0</x:v>
      </x:c>
      <x:c r="BF256" s="24" t="n">
        <x:v>0</x:v>
      </x:c>
      <x:c r="BG256" s="24" t="n">
        <x:v>0</x:v>
      </x:c>
      <x:c r="BH256" s="24" t="n">
        <x:v>0</x:v>
      </x:c>
      <x:c r="BI256" s="24" t="n">
        <x:v>0</x:v>
      </x:c>
      <x:c r="BJ256" s="24" t="n">
        <x:v>0</x:v>
      </x:c>
      <x:c r="BK256" s="24" t="n">
        <x:v>0</x:v>
      </x:c>
      <x:c r="BL256" s="24" t="n">
        <x:v>0</x:v>
      </x:c>
      <x:c r="BM256" s="24" t="n">
        <x:v>0</x:v>
      </x:c>
      <x:c r="BN256" s="24" t="n">
        <x:v>0</x:v>
      </x:c>
      <x:c r="BO256" s="24" t="n">
        <x:v>164.6031059582521</x:v>
      </x:c>
      <x:c r="BP256" s="24" t="n">
        <x:v>287.81104216227914</x:v>
      </x:c>
      <x:c r="BQ256" s="24" t="n">
        <x:v>246.0887433060703</x:v>
      </x:c>
      <x:c r="BR256" s="24" t="n">
        <x:v>267.85689923156076</x:v>
      </x:c>
      <x:c r="BS256" s="24" t="n">
        <x:v>272.93613561381824</x:v>
      </x:c>
      <x:c r="BT256" s="24" t="n">
        <x:v>287.81104216227914</x:v>
      </x:c>
      <x:c r="BU256" s="24" t="n">
        <x:v>315.6259080670448</x:v>
      </x:c>
      <x:c r="BV256" s="24" t="n">
        <x:v>0</x:v>
      </x:c>
      <x:c r="BW256" s="24" t="n">
        <x:v>0</x:v>
      </x:c>
      <x:c r="BX256" s="24" t="n">
        <x:v>0</x:v>
      </x:c>
      <x:c r="BY256" s="24" t="n">
        <x:v>0</x:v>
      </x:c>
      <x:c r="BZ256" s="24" t="n">
        <x:v>0</x:v>
      </x:c>
      <x:c r="CA256" s="24" t="n">
        <x:v>0</x:v>
      </x:c>
      <x:c r="CB256" s="24" t="n">
        <x:v>0</x:v>
      </x:c>
      <x:c r="CC256" s="24" t="n">
        <x:v>0</x:v>
      </x:c>
      <x:c r="CD256" s="24" t="n">
        <x:v>0</x:v>
      </x:c>
      <x:c r="CE256" s="24" t="n">
        <x:v>0</x:v>
      </x:c>
      <x:c r="CF256" s="24" t="n">
        <x:v>0</x:v>
      </x:c>
      <x:c r="CG256" s="24" t="n">
        <x:v>0</x:v>
      </x:c>
      <x:c r="CH256" s="24" t="n">
        <x:v>0</x:v>
      </x:c>
      <x:c r="CI256" s="24" t="n">
        <x:v>0</x:v>
      </x:c>
      <x:c r="CJ256" s="24" t="n">
        <x:v>0</x:v>
      </x:c>
      <x:c r="CK256" s="24" t="n">
        <x:v>0</x:v>
      </x:c>
      <x:c r="CL256" s="24" t="n">
        <x:v>0</x:v>
      </x:c>
      <x:c r="CM256" s="24" t="n">
        <x:v>107.55468497661433</x:v>
      </x:c>
      <x:c r="CN256" s="24" t="n">
        <x:v>157.68813624307407</x:v>
      </x:c>
      <x:c r="CO256" s="24" t="n">
        <x:v>198.83769318352367</x:v>
      </x:c>
      <x:c r="CP256" s="24" t="n">
        <x:v>293.50656150450914</x:v>
      </x:c>
      <x:c r="CQ256" s="24" t="n">
        <x:v>398.9417205102057</x:v>
      </x:c>
      <x:c r="CR256" s="24" t="n">
        <x:v>379.6000421546877</x:v>
      </x:c>
      <x:c r="CS256" s="24" t="n">
        <x:v>454.7773835165998</x:v>
      </x:c>
      <x:c r="CT256" s="24" t="n">
        <x:v>538.5761575177711</x:v>
      </x:c>
      <x:c r="CU256" s="24" t="n">
        <x:v>584.5138400188089</x:v>
      </x:c>
      <x:c r="CV256" s="24" t="n">
        <x:v>696.4705181876559</x:v>
      </x:c>
      <x:c r="CW256" s="24" t="n">
        <x:v>713.4458840838626</x:v>
      </x:c>
      <x:c r="CX256" s="24" t="n">
        <x:v>798.3876074310106</x:v>
      </x:c>
      <x:c r="CY256" s="24" t="n">
        <x:v>857.7745183062782</x:v>
      </x:c>
      <x:c r="CZ256" s="24" t="n">
        <x:v>919.8095178106253</x:v>
      </x:c>
      <x:c r="DA256" s="24" t="n">
        <x:v>907.6537139279139</x:v>
      </x:c>
      <x:c r="DB256" s="24" t="n">
        <x:v>938.0883060693501</x:v>
      </x:c>
      <x:c r="DC256" s="24" t="n">
        <x:v>998.4253818154958</x:v>
      </x:c>
      <x:c r="DD256" s="24" t="n">
        <x:v>885.1423620607311</x:v>
      </x:c>
      <x:c r="DE256" s="24" t="n">
        <x:v>671.3364597637673</x:v>
      </x:c>
      <x:c r="DF256" s="24" t="n">
        <x:v>662.7647554458073</x:v>
      </x:c>
      <x:c r="DG256" s="24" t="n">
        <x:v>741.3377035215916</x:v>
      </x:c>
      <x:c r="DH256" s="24" t="n">
        <x:v>703.6006015694353</x:v>
      </x:c>
      <x:c r="DI256" s="24" t="n">
        <x:v>781.3982757769548</x:v>
      </x:c>
      <x:c r="DJ256" s="24" t="n">
        <x:v>670.7882603108659</x:v>
      </x:c>
      <x:c r="DK256" s="24" t="n">
        <x:v>285.02876417668347</x:v>
      </x:c>
      <x:c r="DL256" s="24" t="n">
        <x:v>0.3377873357841657</x:v>
      </x:c>
      <x:c r="DM256" s="24" t="n">
        <x:v>1.0059295594836564</x:v>
      </x:c>
      <x:c r="DN256" s="24" t="n">
        <x:v>0</x:v>
      </x:c>
      <x:c r="DO256" s="24" t="n">
        <x:v>0</x:v>
      </x:c>
      <x:c r="DP256" s="24" t="n">
        <x:v>0</x:v>
      </x:c>
      <x:c r="DQ256" s="24" t="n">
        <x:v>0</x:v>
      </x:c>
      <x:c r="DR256" s="24" t="n">
        <x:v>0</x:v>
      </x:c>
      <x:c r="DS256" s="24" t="n">
        <x:v>0</x:v>
      </x:c>
      <x:c r="DT256" s="24" t="n">
        <x:v>0</x:v>
      </x:c>
      <x:c r="DU256" s="24" t="n">
        <x:v>0</x:v>
      </x:c>
      <x:c r="DV256" s="24" t="n">
        <x:v>638.7749274716881</x:v>
      </x:c>
      <x:c r="DW256" s="24" t="n">
        <x:v>713.8456318917772</x:v>
      </x:c>
      <x:c r="DX256" s="24" t="n">
        <x:v>736.1759531466035</x:v>
      </x:c>
      <x:c r="DY256" s="24" t="n">
        <x:v>727.2028071011633</x:v>
      </x:c>
      <x:c r="DZ256" s="24" t="n">
        <x:v>725.5830844326814</x:v>
      </x:c>
      <x:c r="EA256" s="24" t="n">
        <x:v>725.2574653396817</x:v>
      </x:c>
      <x:c r="EB256" s="24" t="n">
        <x:v>668.3393679935438</x:v>
      </x:c>
      <x:c r="EC256" s="24" t="n">
        <x:v>606.1208371204011</x:v>
      </x:c>
      <x:c r="ED256" s="24" t="n">
        <x:v>1223.4564694633075</x:v>
      </x:c>
      <x:c r="EE256" s="24" t="n">
        <x:v>564.6859126689673</x:v>
      </x:c>
      <x:c r="EF256" s="24" t="n">
        <x:v>572.5421310129205</x:v>
      </x:c>
      <x:c r="EG256" s="24" t="n">
        <x:v>581.3955075756346</x:v>
      </x:c>
      <x:c r="EH256" s="24" t="n">
        <x:v>584.8969542689813</x:v>
      </x:c>
      <x:c r="EI256" s="24" t="n">
        <x:v>587.8209507544352</x:v>
      </x:c>
      <x:c r="EJ256" s="24" t="n">
        <x:v>588.8142661158588</x:v>
      </x:c>
      <x:c r="EK256" s="24" t="n">
        <x:v>603.202453222784</x:v>
      </x:c>
      <x:c r="EL256" s="24" t="n">
        <x:v>630.7924105855077</x:v>
      </x:c>
      <x:c r="EM256" s="24" t="n">
        <x:v>611.1484358985068</x:v>
      </x:c>
      <x:c r="EN256" s="24" t="n">
        <x:v>580.3533919332539</x:v>
      </x:c>
      <x:c r="EO256" s="24" t="n">
        <x:v>567.1521972044183</x:v>
      </x:c>
      <x:c r="EP256" s="25" t="n">
        <x:f>SUM(B256:EO256)</x:f>
        <x:v>63025.23412429761</x:v>
      </x:c>
      <x:c r="EQ256" s="25" t="n">
        <x:v>40894.44783452876</x:v>
      </x:c>
    </x:row>
    <x:row r="257" ht="22" customHeight="1">
      <x:c r="A257" s="21" t="n">
        <x:v>45944</x:v>
      </x:c>
      <x:c r="B257" s="24" t="n">
        <x:v>1384.1736956508694</x:v>
      </x:c>
      <x:c r="C257" s="24" t="n">
        <x:v>1350.4216391116663</x:v>
      </x:c>
      <x:c r="D257" s="24" t="n">
        <x:v>1394.8235954774614</x:v>
      </x:c>
      <x:c r="E257" s="24" t="n">
        <x:v>1389.767079868836</x:v>
      </x:c>
      <x:c r="F257" s="24" t="n">
        <x:v>1271.6193869481674</x:v>
      </x:c>
      <x:c r="G257" s="24" t="n">
        <x:v>1281.566052708547</x:v>
      </x:c>
      <x:c r="H257" s="24" t="n">
        <x:v>1366.1070369475617</x:v>
      </x:c>
      <x:c r="I257" s="24" t="n">
        <x:v>1273.5243748970915</x:v>
      </x:c>
      <x:c r="J257" s="24" t="n">
        <x:v>1353.765412656925</x:v>
      </x:c>
      <x:c r="K257" s="24" t="n">
        <x:v>616.9224907627784</x:v>
      </x:c>
      <x:c r="L257" s="24" t="n">
        <x:v>622.1525879531246</x:v>
      </x:c>
      <x:c r="M257" s="24" t="n">
        <x:v>621.551520864751</x:v>
      </x:c>
      <x:c r="N257" s="24" t="n">
        <x:v>1409.3352235741504</x:v>
      </x:c>
      <x:c r="O257" s="24" t="n">
        <x:v>606.4544454509011</x:v>
      </x:c>
      <x:c r="P257" s="24" t="n">
        <x:v>601.4926470911975</x:v>
      </x:c>
      <x:c r="Q257" s="24" t="n">
        <x:v>633.3014452815509</x:v>
      </x:c>
      <x:c r="R257" s="24" t="n">
        <x:v>664.8440803293979</x:v>
      </x:c>
      <x:c r="S257" s="24" t="n">
        <x:v>621.0000920239737</x:v>
      </x:c>
      <x:c r="T257" s="24" t="n">
        <x:v>630.495563348107</x:v>
      </x:c>
      <x:c r="U257" s="24" t="n">
        <x:v>616.1775654845665</x:v>
      </x:c>
      <x:c r="V257" s="24" t="n">
        <x:v>598.9860518900527</x:v>
      </x:c>
      <x:c r="W257" s="24" t="n">
        <x:v>582.1135488029461</x:v>
      </x:c>
      <x:c r="X257" s="24" t="n">
        <x:v>583.8039827322328</x:v>
      </x:c>
      <x:c r="Y257" s="24" t="n">
        <x:v>624.5137626773349</x:v>
      </x:c>
      <x:c r="Z257" s="24" t="n">
        <x:v>593.6616011473106</x:v>
      </x:c>
      <x:c r="AA257" s="24" t="n">
        <x:v>599.881094597273</x:v>
      </x:c>
      <x:c r="AB257" s="24" t="n">
        <x:v>623.7465005106129</x:v>
      </x:c>
      <x:c r="AC257" s="24" t="n">
        <x:v>634.3215637171636</x:v>
      </x:c>
      <x:c r="AD257" s="24" t="n">
        <x:v>605.322680152191</x:v>
      </x:c>
      <x:c r="AE257" s="24" t="n">
        <x:v>633.3574958021728</x:v>
      </x:c>
      <x:c r="AF257" s="24" t="n">
        <x:v>619.49800501078</x:v>
      </x:c>
      <x:c r="AG257" s="24" t="n">
        <x:v>590.2197019550144</x:v>
      </x:c>
      <x:c r="AH257" s="24" t="n">
        <x:v>1265.818477460797</x:v>
      </x:c>
      <x:c r="AI257" s="24" t="n">
        <x:v>1455.67525317564</x:v>
      </x:c>
      <x:c r="AJ257" s="24" t="n">
        <x:v>724.7534781919293</x:v>
      </x:c>
      <x:c r="AK257" s="24" t="n">
        <x:v>40.02920383587755</x:v>
      </x:c>
      <x:c r="AL257" s="24" t="n">
        <x:v>6.411777949526989</x:v>
      </x:c>
      <x:c r="AM257" s="24" t="n">
        <x:v>0</x:v>
      </x:c>
      <x:c r="AN257" s="24" t="n">
        <x:v>0</x:v>
      </x:c>
      <x:c r="AO257" s="24" t="n">
        <x:v>0</x:v>
      </x:c>
      <x:c r="AP257" s="24" t="n">
        <x:v>96.59719887935101</x:v>
      </x:c>
      <x:c r="AQ257" s="24" t="n">
        <x:v>401.5849724029995</x:v>
      </x:c>
      <x:c r="AR257" s="24" t="n">
        <x:v>510.17767464993136</x:v>
      </x:c>
      <x:c r="AS257" s="24" t="n">
        <x:v>503.28437205388786</x:v>
      </x:c>
      <x:c r="AT257" s="24" t="n">
        <x:v>451.0817762538737</x:v>
      </x:c>
      <x:c r="AU257" s="24" t="n">
        <x:v>418.1510691490264</x:v>
      </x:c>
      <x:c r="AV257" s="24" t="n">
        <x:v>0</x:v>
      </x:c>
      <x:c r="AW257" s="24" t="n">
        <x:v>0</x:v>
      </x:c>
      <x:c r="AX257" s="24" t="n">
        <x:v>0</x:v>
      </x:c>
      <x:c r="AY257" s="24" t="n">
        <x:v>0</x:v>
      </x:c>
      <x:c r="AZ257" s="24" t="n">
        <x:v>0</x:v>
      </x:c>
      <x:c r="BA257" s="24" t="n">
        <x:v>0</x:v>
      </x:c>
      <x:c r="BB257" s="24" t="n">
        <x:v>0</x:v>
      </x:c>
      <x:c r="BC257" s="24" t="n">
        <x:v>0</x:v>
      </x:c>
      <x:c r="BD257" s="24" t="n">
        <x:v>0</x:v>
      </x:c>
      <x:c r="BE257" s="24" t="n">
        <x:v>0</x:v>
      </x:c>
      <x:c r="BF257" s="24" t="n">
        <x:v>0</x:v>
      </x:c>
      <x:c r="BG257" s="24" t="n">
        <x:v>0</x:v>
      </x:c>
      <x:c r="BH257" s="24" t="n">
        <x:v>0</x:v>
      </x:c>
      <x:c r="BI257" s="24" t="n">
        <x:v>0</x:v>
      </x:c>
      <x:c r="BJ257" s="24" t="n">
        <x:v>0</x:v>
      </x:c>
      <x:c r="BK257" s="24" t="n">
        <x:v>0</x:v>
      </x:c>
      <x:c r="BL257" s="24" t="n">
        <x:v>0</x:v>
      </x:c>
      <x:c r="BM257" s="24" t="n">
        <x:v>0</x:v>
      </x:c>
      <x:c r="BN257" s="24" t="n">
        <x:v>0</x:v>
      </x:c>
      <x:c r="BO257" s="24" t="n">
        <x:v>95.77048562883948</x:v>
      </x:c>
      <x:c r="BP257" s="24" t="n">
        <x:v>115.52518136095031</x:v>
      </x:c>
      <x:c r="BQ257" s="24" t="n">
        <x:v>96.75005731804745</x:v>
      </x:c>
      <x:c r="BR257" s="24" t="n">
        <x:v>106.54577421000013</x:v>
      </x:c>
      <x:c r="BS257" s="24" t="n">
        <x:v>108.83144148478503</x:v>
      </x:c>
      <x:c r="BT257" s="24" t="n">
        <x:v>115.52518136095031</x:v>
      </x:c>
      <x:c r="BU257" s="24" t="n">
        <x:v>128.04193072291818</x:v>
      </x:c>
      <x:c r="BV257" s="24" t="n">
        <x:v>308.43208808257816</x:v>
      </x:c>
      <x:c r="BW257" s="24" t="n">
        <x:v>383.18101465977014</x:v>
      </x:c>
      <x:c r="BX257" s="24" t="n">
        <x:v>397.1510076647184</x:v>
      </x:c>
      <x:c r="BY257" s="24" t="n">
        <x:v>452.2843056607118</x:v>
      </x:c>
      <x:c r="BZ257" s="24" t="n">
        <x:v>0</x:v>
      </x:c>
      <x:c r="CA257" s="24" t="n">
        <x:v>0</x:v>
      </x:c>
      <x:c r="CB257" s="24" t="n">
        <x:v>0</x:v>
      </x:c>
      <x:c r="CC257" s="24" t="n">
        <x:v>0</x:v>
      </x:c>
      <x:c r="CD257" s="24" t="n">
        <x:v>23.15435121753433</x:v>
      </x:c>
      <x:c r="CE257" s="24" t="n">
        <x:v>93.97316631829138</x:v>
      </x:c>
      <x:c r="CF257" s="24" t="n">
        <x:v>84.38692798848378</x:v>
      </x:c>
      <x:c r="CG257" s="24" t="n">
        <x:v>63.47343552577991</x:v>
      </x:c>
      <x:c r="CH257" s="24" t="n">
        <x:v>0</x:v>
      </x:c>
      <x:c r="CI257" s="24" t="n">
        <x:v>0</x:v>
      </x:c>
      <x:c r="CJ257" s="24" t="n">
        <x:v>0</x:v>
      </x:c>
      <x:c r="CK257" s="24" t="n">
        <x:v>0</x:v>
      </x:c>
      <x:c r="CL257" s="24" t="n">
        <x:v>0</x:v>
      </x:c>
      <x:c r="CM257" s="24" t="n">
        <x:v>898.1544715906157</x:v>
      </x:c>
      <x:c r="CN257" s="24" t="n">
        <x:v>905.1606376388781</x:v>
      </x:c>
      <x:c r="CO257" s="24" t="n">
        <x:v>290.30778366505524</x:v>
      </x:c>
      <x:c r="CP257" s="24" t="n">
        <x:v>414.1287173184291</x:v>
      </x:c>
      <x:c r="CQ257" s="24" t="n">
        <x:v>484.0469495014121</x:v>
      </x:c>
      <x:c r="CR257" s="24" t="n">
        <x:v>499.12101832979886</x:v>
      </x:c>
      <x:c r="CS257" s="24" t="n">
        <x:v>464.8500698889651</x:v>
      </x:c>
      <x:c r="CT257" s="24" t="n">
        <x:v>620.3714791949961</x:v>
      </x:c>
      <x:c r="CU257" s="24" t="n">
        <x:v>651.4389752183697</x:v>
      </x:c>
      <x:c r="CV257" s="24" t="n">
        <x:v>768.9935142665175</x:v>
      </x:c>
      <x:c r="CW257" s="24" t="n">
        <x:v>798.561374473288</x:v>
      </x:c>
      <x:c r="CX257" s="24" t="n">
        <x:v>810.1718846994686</x:v>
      </x:c>
      <x:c r="CY257" s="24" t="n">
        <x:v>864.5247147569459</x:v>
      </x:c>
      <x:c r="CZ257" s="24" t="n">
        <x:v>884.7327861507997</x:v>
      </x:c>
      <x:c r="DA257" s="24" t="n">
        <x:v>904.4538331570486</x:v>
      </x:c>
      <x:c r="DB257" s="24" t="n">
        <x:v>934.8039169719806</x:v>
      </x:c>
      <x:c r="DC257" s="24" t="n">
        <x:v>1034.6554569234975</x:v>
      </x:c>
      <x:c r="DD257" s="24" t="n">
        <x:v>891.7117156143805</x:v>
      </x:c>
      <x:c r="DE257" s="24" t="n">
        <x:v>640.6981737140135</x:v>
      </x:c>
      <x:c r="DF257" s="24" t="n">
        <x:v>650.2129822131075</x:v>
      </x:c>
      <x:c r="DG257" s="24" t="n">
        <x:v>748.9287747855376</x:v>
      </x:c>
      <x:c r="DH257" s="24" t="n">
        <x:v>687.0848035426192</x:v>
      </x:c>
      <x:c r="DI257" s="24" t="n">
        <x:v>692.8710589911234</x:v>
      </x:c>
      <x:c r="DJ257" s="24" t="n">
        <x:v>718.9682990259338</x:v>
      </x:c>
      <x:c r="DK257" s="24" t="n">
        <x:v>277.1817983421256</x:v>
      </x:c>
      <x:c r="DL257" s="24" t="n">
        <x:v>16.468073585857226</x:v>
      </x:c>
      <x:c r="DM257" s="24" t="n">
        <x:v>15.93469532442834</x:v>
      </x:c>
      <x:c r="DN257" s="24" t="n">
        <x:v>0.6517009386933384</x:v>
      </x:c>
      <x:c r="DO257" s="24" t="n">
        <x:v>1.2289703459339374</x:v>
      </x:c>
      <x:c r="DP257" s="24" t="n">
        <x:v>4.96045032328422</x:v>
      </x:c>
      <x:c r="DQ257" s="24" t="n">
        <x:v>2.4769039832536692</x:v>
      </x:c>
      <x:c r="DR257" s="24" t="n">
        <x:v>0</x:v>
      </x:c>
      <x:c r="DS257" s="24" t="n">
        <x:v>0</x:v>
      </x:c>
      <x:c r="DT257" s="24" t="n">
        <x:v>0.0016606936308423102</x:v>
      </x:c>
      <x:c r="DU257" s="24" t="n">
        <x:v>0</x:v>
      </x:c>
      <x:c r="DV257" s="24" t="n">
        <x:v>670.6983539102816</x:v>
      </x:c>
      <x:c r="DW257" s="24" t="n">
        <x:v>712.4685644893461</x:v>
      </x:c>
      <x:c r="DX257" s="24" t="n">
        <x:v>729.5152134848049</x:v>
      </x:c>
      <x:c r="DY257" s="24" t="n">
        <x:v>730.8391628097839</x:v>
      </x:c>
      <x:c r="DZ257" s="24" t="n">
        <x:v>741.9424746385199</x:v>
      </x:c>
      <x:c r="EA257" s="24" t="n">
        <x:v>720.7251706522011</x:v>
      </x:c>
      <x:c r="EB257" s="24" t="n">
        <x:v>663.8785807309441</x:v>
      </x:c>
      <x:c r="EC257" s="24" t="n">
        <x:v>611.4262119744396</x:v>
      </x:c>
      <x:c r="ED257" s="24" t="n">
        <x:v>1126.430429481336</x:v>
      </x:c>
      <x:c r="EE257" s="24" t="n">
        <x:v>554.8213839903444</x:v>
      </x:c>
      <x:c r="EF257" s="24" t="n">
        <x:v>594.3899903055192</x:v>
      </x:c>
      <x:c r="EG257" s="24" t="n">
        <x:v>601.5995676129105</x:v>
      </x:c>
      <x:c r="EH257" s="24" t="n">
        <x:v>574.8336680384486</x:v>
      </x:c>
      <x:c r="EI257" s="24" t="n">
        <x:v>598.3840441817391</x:v>
      </x:c>
      <x:c r="EJ257" s="24" t="n">
        <x:v>611.0322600482242</x:v>
      </x:c>
      <x:c r="EK257" s="24" t="n">
        <x:v>594.1267314532972</x:v>
      </x:c>
      <x:c r="EL257" s="24" t="n">
        <x:v>570.8819844977941</x:v>
      </x:c>
      <x:c r="EM257" s="24" t="n">
        <x:v>563.2397946514494</x:v>
      </x:c>
      <x:c r="EN257" s="24" t="n">
        <x:v>591.0814754608093</x:v>
      </x:c>
      <x:c r="EO257" s="24" t="n">
        <x:v>588.7643062799364</x:v>
      </x:c>
      <x:c r="EP257" s="25" t="n">
        <x:f>SUM(B257:EO257)</x:f>
        <x:v>66174.45054249601</x:v>
      </x:c>
      <x:c r="EQ257" s="25" t="n">
        <x:v>42920.25598593524</x:v>
      </x:c>
    </x:row>
    <x:row r="258" ht="22" customHeight="1">
      <x:c r="A258" s="21" t="n">
        <x:v>45945</x:v>
      </x:c>
      <x:c r="B258" s="24" t="n">
        <x:v>1391.4289766542058</x:v>
      </x:c>
      <x:c r="C258" s="24" t="n">
        <x:v>1371.5918580858934</x:v>
      </x:c>
      <x:c r="D258" s="24" t="n">
        <x:v>1394.1397584013812</x:v>
      </x:c>
      <x:c r="E258" s="24" t="n">
        <x:v>1355.6171353352302</x:v>
      </x:c>
      <x:c r="F258" s="24" t="n">
        <x:v>1301.6145201834506</x:v>
      </x:c>
      <x:c r="G258" s="24" t="n">
        <x:v>1351.971480829868</x:v>
      </x:c>
      <x:c r="H258" s="24" t="n">
        <x:v>1262.133375582634</x:v>
      </x:c>
      <x:c r="I258" s="24" t="n">
        <x:v>1353.0733848234731</x:v>
      </x:c>
      <x:c r="J258" s="24" t="n">
        <x:v>1350.0236699399572</x:v>
      </x:c>
      <x:c r="K258" s="24" t="n">
        <x:v>605.6706758403162</x:v>
      </x:c>
      <x:c r="L258" s="24" t="n">
        <x:v>619.9383432905422</x:v>
      </x:c>
      <x:c r="M258" s="24" t="n">
        <x:v>562.9614374493605</x:v>
      </x:c>
      <x:c r="N258" s="24" t="n">
        <x:v>1419.8027555424624</x:v>
      </x:c>
      <x:c r="O258" s="24" t="n">
        <x:v>631.5976072768448</x:v>
      </x:c>
      <x:c r="P258" s="24" t="n">
        <x:v>619.8697043484816</x:v>
      </x:c>
      <x:c r="Q258" s="24" t="n">
        <x:v>636.1743712108937</x:v>
      </x:c>
      <x:c r="R258" s="24" t="n">
        <x:v>634.9630591592676</x:v>
      </x:c>
      <x:c r="S258" s="24" t="n">
        <x:v>615.7652742811158</x:v>
      </x:c>
      <x:c r="T258" s="24" t="n">
        <x:v>624.5737539525228</x:v>
      </x:c>
      <x:c r="U258" s="24" t="n">
        <x:v>622.3481719063664</x:v>
      </x:c>
      <x:c r="V258" s="24" t="n">
        <x:v>617.8547953759504</x:v>
      </x:c>
      <x:c r="W258" s="24" t="n">
        <x:v>633.9604777268501</x:v>
      </x:c>
      <x:c r="X258" s="24" t="n">
        <x:v>619.4755250911859</x:v>
      </x:c>
      <x:c r="Y258" s="24" t="n">
        <x:v>658.3595001279865</x:v>
      </x:c>
      <x:c r="Z258" s="24" t="n">
        <x:v>595.3613579802028</x:v>
      </x:c>
      <x:c r="AA258" s="24" t="n">
        <x:v>599.3514241030151</x:v>
      </x:c>
      <x:c r="AB258" s="24" t="n">
        <x:v>614.3224007737725</x:v>
      </x:c>
      <x:c r="AC258" s="24" t="n">
        <x:v>637.8486684107919</x:v>
      </x:c>
      <x:c r="AD258" s="24" t="n">
        <x:v>619.9682116038118</x:v>
      </x:c>
      <x:c r="AE258" s="24" t="n">
        <x:v>634.7646617657853</x:v>
      </x:c>
      <x:c r="AF258" s="24" t="n">
        <x:v>626.3272935684204</x:v>
      </x:c>
      <x:c r="AG258" s="24" t="n">
        <x:v>564.7511594954024</x:v>
      </x:c>
      <x:c r="AH258" s="24" t="n">
        <x:v>1327.1881853377608</x:v>
      </x:c>
      <x:c r="AI258" s="24" t="n">
        <x:v>1442.5132323378325</x:v>
      </x:c>
      <x:c r="AJ258" s="24" t="n">
        <x:v>695.2039322093318</x:v>
      </x:c>
      <x:c r="AK258" s="24" t="n">
        <x:v>43.87410272158412</x:v>
      </x:c>
      <x:c r="AL258" s="24" t="n">
        <x:v>19.381068357172612</x:v>
      </x:c>
      <x:c r="AM258" s="24" t="n">
        <x:v>15.294868176473573</x:v>
      </x:c>
      <x:c r="AN258" s="24" t="n">
        <x:v>0</x:v>
      </x:c>
      <x:c r="AO258" s="24" t="n">
        <x:v>0.7778614091186485</x:v>
      </x:c>
      <x:c r="AP258" s="24" t="n">
        <x:v>39.44370272416118</x:v>
      </x:c>
      <x:c r="AQ258" s="24" t="n">
        <x:v>545.3782771624101</x:v>
      </x:c>
      <x:c r="AR258" s="24" t="n">
        <x:v>523.804777601929</x:v>
      </x:c>
      <x:c r="AS258" s="24" t="n">
        <x:v>502.62321932516363</x:v>
      </x:c>
      <x:c r="AT258" s="24" t="n">
        <x:v>457.2390835126671</x:v>
      </x:c>
      <x:c r="AU258" s="24" t="n">
        <x:v>452.7342607116872</x:v>
      </x:c>
      <x:c r="AV258" s="24" t="n">
        <x:v>0</x:v>
      </x:c>
      <x:c r="AW258" s="24" t="n">
        <x:v>0</x:v>
      </x:c>
      <x:c r="AX258" s="24" t="n">
        <x:v>0</x:v>
      </x:c>
      <x:c r="AY258" s="24" t="n">
        <x:v>0</x:v>
      </x:c>
      <x:c r="AZ258" s="24" t="n">
        <x:v>0</x:v>
      </x:c>
      <x:c r="BA258" s="24" t="n">
        <x:v>0</x:v>
      </x:c>
      <x:c r="BB258" s="24" t="n">
        <x:v>0</x:v>
      </x:c>
      <x:c r="BC258" s="24" t="n">
        <x:v>0</x:v>
      </x:c>
      <x:c r="BD258" s="24" t="n">
        <x:v>0</x:v>
      </x:c>
      <x:c r="BE258" s="24" t="n">
        <x:v>0</x:v>
      </x:c>
      <x:c r="BF258" s="24" t="n">
        <x:v>0</x:v>
      </x:c>
      <x:c r="BG258" s="24" t="n">
        <x:v>0</x:v>
      </x:c>
      <x:c r="BH258" s="24" t="n">
        <x:v>0</x:v>
      </x:c>
      <x:c r="BI258" s="24" t="n">
        <x:v>0</x:v>
      </x:c>
      <x:c r="BJ258" s="24" t="n">
        <x:v>0</x:v>
      </x:c>
      <x:c r="BK258" s="24" t="n">
        <x:v>0</x:v>
      </x:c>
      <x:c r="BL258" s="24" t="n">
        <x:v>0</x:v>
      </x:c>
      <x:c r="BM258" s="24" t="n">
        <x:v>0</x:v>
      </x:c>
      <x:c r="BN258" s="24" t="n">
        <x:v>0</x:v>
      </x:c>
      <x:c r="BO258" s="24" t="n">
        <x:v>271.72785756916875</x:v>
      </x:c>
      <x:c r="BP258" s="24" t="n">
        <x:v>540.5300747571584</x:v>
      </x:c>
      <x:c r="BQ258" s="24" t="n">
        <x:v>344.6865710321538</x:v>
      </x:c>
      <x:c r="BR258" s="24" t="n">
        <x:v>524.0423694270247</x:v>
      </x:c>
      <x:c r="BS258" s="24" t="n">
        <x:v>410.6142246366036</x:v>
      </x:c>
      <x:c r="BT258" s="24" t="n">
        <x:v>461.91325565764225</x:v>
      </x:c>
      <x:c r="BU258" s="24" t="n">
        <x:v>377.96057095497343</x:v>
      </x:c>
      <x:c r="BV258" s="24" t="n">
        <x:v>355.4800543504052</x:v>
      </x:c>
      <x:c r="BW258" s="24" t="n">
        <x:v>449.03204844055347</x:v>
      </x:c>
      <x:c r="BX258" s="24" t="n">
        <x:v>438.036259888321</x:v>
      </x:c>
      <x:c r="BY258" s="24" t="n">
        <x:v>474.36830691295637</x:v>
      </x:c>
      <x:c r="BZ258" s="24" t="n">
        <x:v>0</x:v>
      </x:c>
      <x:c r="CA258" s="24" t="n">
        <x:v>0</x:v>
      </x:c>
      <x:c r="CB258" s="24" t="n">
        <x:v>0</x:v>
      </x:c>
      <x:c r="CC258" s="24" t="n">
        <x:v>0</x:v>
      </x:c>
      <x:c r="CD258" s="24" t="n">
        <x:v>0</x:v>
      </x:c>
      <x:c r="CE258" s="24" t="n">
        <x:v>1.342935942665801</x:v>
      </x:c>
      <x:c r="CF258" s="24" t="n">
        <x:v>8.154416060866584</x:v>
      </x:c>
      <x:c r="CG258" s="24" t="n">
        <x:v>3.8700654692080265</x:v>
      </x:c>
      <x:c r="CH258" s="24" t="n">
        <x:v>15.694236009368177</x:v>
      </x:c>
      <x:c r="CI258" s="24" t="n">
        <x:v>18.220324317730732</x:v>
      </x:c>
      <x:c r="CJ258" s="24" t="n">
        <x:v>0</x:v>
      </x:c>
      <x:c r="CK258" s="24" t="n">
        <x:v>0</x:v>
      </x:c>
      <x:c r="CL258" s="24" t="n">
        <x:v>0</x:v>
      </x:c>
      <x:c r="CM258" s="24" t="n">
        <x:v>289.09393401672384</x:v>
      </x:c>
      <x:c r="CN258" s="24" t="n">
        <x:v>510.1328256320193</x:v>
      </x:c>
      <x:c r="CO258" s="24" t="n">
        <x:v>364.8591811769576</x:v>
      </x:c>
      <x:c r="CP258" s="24" t="n">
        <x:v>424.31620461034987</x:v>
      </x:c>
      <x:c r="CQ258" s="24" t="n">
        <x:v>532.5841599077619</x:v>
      </x:c>
      <x:c r="CR258" s="24" t="n">
        <x:v>474.3848729457588</x:v>
      </x:c>
      <x:c r="CS258" s="24" t="n">
        <x:v>512.1778760006131</x:v>
      </x:c>
      <x:c r="CT258" s="24" t="n">
        <x:v>592.7667696272873</x:v>
      </x:c>
      <x:c r="CU258" s="24" t="n">
        <x:v>622.2962291062912</x:v>
      </x:c>
      <x:c r="CV258" s="24" t="n">
        <x:v>696.2614221888063</x:v>
      </x:c>
      <x:c r="CW258" s="24" t="n">
        <x:v>705.8233523902572</x:v>
      </x:c>
      <x:c r="CX258" s="24" t="n">
        <x:v>826.4701796077055</x:v>
      </x:c>
      <x:c r="CY258" s="24" t="n">
        <x:v>869.3700161892867</x:v>
      </x:c>
      <x:c r="CZ258" s="24" t="n">
        <x:v>976.0391778117344</x:v>
      </x:c>
      <x:c r="DA258" s="24" t="n">
        <x:v>930.7193334394682</x:v>
      </x:c>
      <x:c r="DB258" s="24" t="n">
        <x:v>1014.8055294169523</x:v>
      </x:c>
      <x:c r="DC258" s="24" t="n">
        <x:v>1008.8237650338676</x:v>
      </x:c>
      <x:c r="DD258" s="24" t="n">
        <x:v>906.2005147697789</x:v>
      </x:c>
      <x:c r="DE258" s="24" t="n">
        <x:v>678.3948547061615</x:v>
      </x:c>
      <x:c r="DF258" s="24" t="n">
        <x:v>696.2042316654955</x:v>
      </x:c>
      <x:c r="DG258" s="24" t="n">
        <x:v>720.8364866305131</x:v>
      </x:c>
      <x:c r="DH258" s="24" t="n">
        <x:v>695.3087449911275</x:v>
      </x:c>
      <x:c r="DI258" s="24" t="n">
        <x:v>706.1496544260534</x:v>
      </x:c>
      <x:c r="DJ258" s="24" t="n">
        <x:v>678.6908950850078</x:v>
      </x:c>
      <x:c r="DK258" s="24" t="n">
        <x:v>315.4843391088582</x:v>
      </x:c>
      <x:c r="DL258" s="24" t="n">
        <x:v>1.5467021167648098</x:v>
      </x:c>
      <x:c r="DM258" s="24" t="n">
        <x:v>2.6973633080091948</x:v>
      </x:c>
      <x:c r="DN258" s="24" t="n">
        <x:v>0.6418712423211854</x:v>
      </x:c>
      <x:c r="DO258" s="24" t="n">
        <x:v>0.09668024466114289</x:v>
      </x:c>
      <x:c r="DP258" s="24" t="n">
        <x:v>0.05616757014808699</x:v>
      </x:c>
      <x:c r="DQ258" s="24" t="n">
        <x:v>0</x:v>
      </x:c>
      <x:c r="DR258" s="24" t="n">
        <x:v>0</x:v>
      </x:c>
      <x:c r="DS258" s="24" t="n">
        <x:v>0</x:v>
      </x:c>
      <x:c r="DT258" s="24" t="n">
        <x:v>0</x:v>
      </x:c>
      <x:c r="DU258" s="24" t="n">
        <x:v>0</x:v>
      </x:c>
      <x:c r="DV258" s="24" t="n">
        <x:v>518.7469800764873</x:v>
      </x:c>
      <x:c r="DW258" s="24" t="n">
        <x:v>698.7603906819988</x:v>
      </x:c>
      <x:c r="DX258" s="24" t="n">
        <x:v>716.6656805821134</x:v>
      </x:c>
      <x:c r="DY258" s="24" t="n">
        <x:v>732.0787851690014</x:v>
      </x:c>
      <x:c r="DZ258" s="24" t="n">
        <x:v>738.0227264486824</x:v>
      </x:c>
      <x:c r="EA258" s="24" t="n">
        <x:v>712.585341710607</x:v>
      </x:c>
      <x:c r="EB258" s="24" t="n">
        <x:v>653.3026512063033</x:v>
      </x:c>
      <x:c r="EC258" s="24" t="n">
        <x:v>610.031349850309</x:v>
      </x:c>
      <x:c r="ED258" s="24" t="n">
        <x:v>1226.918288317661</x:v>
      </x:c>
      <x:c r="EE258" s="24" t="n">
        <x:v>561.727999534835</x:v>
      </x:c>
      <x:c r="EF258" s="24" t="n">
        <x:v>609.8708506154201</x:v>
      </x:c>
      <x:c r="EG258" s="24" t="n">
        <x:v>584.4779281037705</x:v>
      </x:c>
      <x:c r="EH258" s="24" t="n">
        <x:v>557.1487685941356</x:v>
      </x:c>
      <x:c r="EI258" s="24" t="n">
        <x:v>553.0698482848204</x:v>
      </x:c>
      <x:c r="EJ258" s="24" t="n">
        <x:v>550.8265385902378</x:v>
      </x:c>
      <x:c r="EK258" s="24" t="n">
        <x:v>570.7071757321943</x:v>
      </x:c>
      <x:c r="EL258" s="24" t="n">
        <x:v>607.4642357914507</x:v>
      </x:c>
      <x:c r="EM258" s="24" t="n">
        <x:v>582.9094556434696</x:v>
      </x:c>
      <x:c r="EN258" s="24" t="n">
        <x:v>575.8116326116617</x:v>
      </x:c>
      <x:c r="EO258" s="24" t="n">
        <x:v>586.1499930745086</x:v>
      </x:c>
      <x:c r="EP258" s="25" t="n">
        <x:f>SUM(B258:EO258)</x:f>
        <x:v>67609.24488871795</x:v>
      </x:c>
      <x:c r="EQ258" s="25" t="n">
        <x:v>44097.64313966671</x:v>
      </x:c>
    </x:row>
    <x:row r="259" ht="22" customHeight="1">
      <x:c r="A259" s="21" t="n">
        <x:v>45946</x:v>
      </x:c>
      <x:c r="B259" s="24" t="n">
        <x:v>1381.1140413842909</x:v>
      </x:c>
      <x:c r="C259" s="24" t="n">
        <x:v>1386.5015955616248</x:v>
      </x:c>
      <x:c r="D259" s="24" t="n">
        <x:v>1392.6938561779243</x:v>
      </x:c>
      <x:c r="E259" s="24" t="n">
        <x:v>1397.0433983497903</x:v>
      </x:c>
      <x:c r="F259" s="24" t="n">
        <x:v>1305.398206095948</x:v>
      </x:c>
      <x:c r="G259" s="24" t="n">
        <x:v>1342.7778550680098</x:v>
      </x:c>
      <x:c r="H259" s="24" t="n">
        <x:v>1171.8704937136777</x:v>
      </x:c>
      <x:c r="I259" s="24" t="n">
        <x:v>1275.6173552654072</x:v>
      </x:c>
      <x:c r="J259" s="24" t="n">
        <x:v>1321.4414026196473</x:v>
      </x:c>
      <x:c r="K259" s="24" t="n">
        <x:v>591.1751845840307</x:v>
      </x:c>
      <x:c r="L259" s="24" t="n">
        <x:v>591.5517991216547</x:v>
      </x:c>
      <x:c r="M259" s="24" t="n">
        <x:v>850.2823467695013</x:v>
      </x:c>
      <x:c r="N259" s="24" t="n">
        <x:v>1399.8044466249573</x:v>
      </x:c>
      <x:c r="O259" s="24" t="n">
        <x:v>640.3532958236915</x:v>
      </x:c>
      <x:c r="P259" s="24" t="n">
        <x:v>610.3253104605454</x:v>
      </x:c>
      <x:c r="Q259" s="24" t="n">
        <x:v>612.5440390286151</x:v>
      </x:c>
      <x:c r="R259" s="24" t="n">
        <x:v>618.5088318329208</x:v>
      </x:c>
      <x:c r="S259" s="24" t="n">
        <x:v>609.3645773332131</x:v>
      </x:c>
      <x:c r="T259" s="24" t="n">
        <x:v>632.5823107741709</x:v>
      </x:c>
      <x:c r="U259" s="24" t="n">
        <x:v>602.5843867877202</x:v>
      </x:c>
      <x:c r="V259" s="24" t="n">
        <x:v>584.001821914629</x:v>
      </x:c>
      <x:c r="W259" s="24" t="n">
        <x:v>624.0585198960085</x:v>
      </x:c>
      <x:c r="X259" s="24" t="n">
        <x:v>612.0209904780825</x:v>
      </x:c>
      <x:c r="Y259" s="24" t="n">
        <x:v>605.7589862039299</x:v>
      </x:c>
      <x:c r="Z259" s="24" t="n">
        <x:v>604.655094472453</x:v>
      </x:c>
      <x:c r="AA259" s="24" t="n">
        <x:v>617.7424888916341</x:v>
      </x:c>
      <x:c r="AB259" s="24" t="n">
        <x:v>647.1621981929779</x:v>
      </x:c>
      <x:c r="AC259" s="24" t="n">
        <x:v>636.9725128257123</x:v>
      </x:c>
      <x:c r="AD259" s="24" t="n">
        <x:v>609.5533617309859</x:v>
      </x:c>
      <x:c r="AE259" s="24" t="n">
        <x:v>649.041829828066</x:v>
      </x:c>
      <x:c r="AF259" s="24" t="n">
        <x:v>611.2039067666013</x:v>
      </x:c>
      <x:c r="AG259" s="24" t="n">
        <x:v>514.3967915811455</x:v>
      </x:c>
      <x:c r="AH259" s="24" t="n">
        <x:v>1364.8541550551308</x:v>
      </x:c>
      <x:c r="AI259" s="24" t="n">
        <x:v>1477.6210427306773</x:v>
      </x:c>
      <x:c r="AJ259" s="24" t="n">
        <x:v>712.7581150875906</x:v>
      </x:c>
      <x:c r="AK259" s="24" t="n">
        <x:v>15.343790240031078</x:v>
      </x:c>
      <x:c r="AL259" s="24" t="n">
        <x:v>17.642003760272694</x:v>
      </x:c>
      <x:c r="AM259" s="24" t="n">
        <x:v>22.210163922182936</x:v>
      </x:c>
      <x:c r="AN259" s="24" t="n">
        <x:v>0.5685849665671151</x:v>
      </x:c>
      <x:c r="AO259" s="24" t="n">
        <x:v>25.921746471257027</x:v>
      </x:c>
      <x:c r="AP259" s="24" t="n">
        <x:v>208.39948422605676</x:v>
      </x:c>
      <x:c r="AQ259" s="24" t="n">
        <x:v>563.5202080378627</x:v>
      </x:c>
      <x:c r="AR259" s="24" t="n">
        <x:v>571.2132314556327</x:v>
      </x:c>
      <x:c r="AS259" s="24" t="n">
        <x:v>537.0510772310994</x:v>
      </x:c>
      <x:c r="AT259" s="24" t="n">
        <x:v>473.0224894538158</x:v>
      </x:c>
      <x:c r="AU259" s="24" t="n">
        <x:v>484.04125904654194</x:v>
      </x:c>
      <x:c r="AV259" s="24" t="n">
        <x:v>0</x:v>
      </x:c>
      <x:c r="AW259" s="24" t="n">
        <x:v>0</x:v>
      </x:c>
      <x:c r="AX259" s="24" t="n">
        <x:v>0</x:v>
      </x:c>
      <x:c r="AY259" s="24" t="n">
        <x:v>0</x:v>
      </x:c>
      <x:c r="AZ259" s="24" t="n">
        <x:v>0</x:v>
      </x:c>
      <x:c r="BA259" s="24" t="n">
        <x:v>0</x:v>
      </x:c>
      <x:c r="BB259" s="24" t="n">
        <x:v>0</x:v>
      </x:c>
      <x:c r="BC259" s="24" t="n">
        <x:v>0</x:v>
      </x:c>
      <x:c r="BD259" s="24" t="n">
        <x:v>0</x:v>
      </x:c>
      <x:c r="BE259" s="24" t="n">
        <x:v>0</x:v>
      </x:c>
      <x:c r="BF259" s="24" t="n">
        <x:v>0</x:v>
      </x:c>
      <x:c r="BG259" s="24" t="n">
        <x:v>0</x:v>
      </x:c>
      <x:c r="BH259" s="24" t="n">
        <x:v>0</x:v>
      </x:c>
      <x:c r="BI259" s="24" t="n">
        <x:v>0</x:v>
      </x:c>
      <x:c r="BJ259" s="24" t="n">
        <x:v>0</x:v>
      </x:c>
      <x:c r="BK259" s="24" t="n">
        <x:v>0</x:v>
      </x:c>
      <x:c r="BL259" s="24" t="n">
        <x:v>0</x:v>
      </x:c>
      <x:c r="BM259" s="24" t="n">
        <x:v>0</x:v>
      </x:c>
      <x:c r="BN259" s="24" t="n">
        <x:v>0</x:v>
      </x:c>
      <x:c r="BO259" s="24" t="n">
        <x:v>112.15768686089338</x:v>
      </x:c>
      <x:c r="BP259" s="24" t="n">
        <x:v>514.3070159653909</x:v>
      </x:c>
      <x:c r="BQ259" s="24" t="n">
        <x:v>435.90725931585</x:v>
      </x:c>
      <x:c r="BR259" s="24" t="n">
        <x:v>304.50070708918275</x:v>
      </x:c>
      <x:c r="BS259" s="24" t="n">
        <x:v>288.7871045843741</x:v>
      </x:c>
      <x:c r="BT259" s="24" t="n">
        <x:v>370.4316309118874</x:v>
      </x:c>
      <x:c r="BU259" s="24" t="n">
        <x:v>309.9912201975457</x:v>
      </x:c>
      <x:c r="BV259" s="24" t="n">
        <x:v>355.4510597081792</x:v>
      </x:c>
      <x:c r="BW259" s="24" t="n">
        <x:v>382.78869614322673</x:v>
      </x:c>
      <x:c r="BX259" s="24" t="n">
        <x:v>469.1639178586515</x:v>
      </x:c>
      <x:c r="BY259" s="24" t="n">
        <x:v>533.7862041290201</x:v>
      </x:c>
      <x:c r="BZ259" s="24" t="n">
        <x:v>0</x:v>
      </x:c>
      <x:c r="CA259" s="24" t="n">
        <x:v>0</x:v>
      </x:c>
      <x:c r="CB259" s="24" t="n">
        <x:v>0</x:v>
      </x:c>
      <x:c r="CC259" s="24" t="n">
        <x:v>0</x:v>
      </x:c>
      <x:c r="CD259" s="24" t="n">
        <x:v>0</x:v>
      </x:c>
      <x:c r="CE259" s="24" t="n">
        <x:v>0.8820940810503864</x:v>
      </x:c>
      <x:c r="CF259" s="24" t="n">
        <x:v>0.7060111767914992</x:v>
      </x:c>
      <x:c r="CG259" s="24" t="n">
        <x:v>23.409495245157373</x:v>
      </x:c>
      <x:c r="CH259" s="24" t="n">
        <x:v>0</x:v>
      </x:c>
      <x:c r="CI259" s="24" t="n">
        <x:v>0</x:v>
      </x:c>
      <x:c r="CJ259" s="24" t="n">
        <x:v>0</x:v>
      </x:c>
      <x:c r="CK259" s="24" t="n">
        <x:v>0</x:v>
      </x:c>
      <x:c r="CL259" s="24" t="n">
        <x:v>0</x:v>
      </x:c>
      <x:c r="CM259" s="24" t="n">
        <x:v>457.67901886610554</x:v>
      </x:c>
      <x:c r="CN259" s="24" t="n">
        <x:v>1165.3899369107683</x:v>
      </x:c>
      <x:c r="CO259" s="24" t="n">
        <x:v>460.87257442569086</x:v>
      </x:c>
      <x:c r="CP259" s="24" t="n">
        <x:v>476.7739503240103</x:v>
      </x:c>
      <x:c r="CQ259" s="24" t="n">
        <x:v>601.0325462786996</x:v>
      </x:c>
      <x:c r="CR259" s="24" t="n">
        <x:v>545.884577055053</x:v>
      </x:c>
      <x:c r="CS259" s="24" t="n">
        <x:v>477.1835226331527</x:v>
      </x:c>
      <x:c r="CT259" s="24" t="n">
        <x:v>657.3767890810565</x:v>
      </x:c>
      <x:c r="CU259" s="24" t="n">
        <x:v>697.4871952186612</x:v>
      </x:c>
      <x:c r="CV259" s="24" t="n">
        <x:v>743.4526227875397</x:v>
      </x:c>
      <x:c r="CW259" s="24" t="n">
        <x:v>822.5647516399199</x:v>
      </x:c>
      <x:c r="CX259" s="24" t="n">
        <x:v>813.9994131214249</x:v>
      </x:c>
      <x:c r="CY259" s="24" t="n">
        <x:v>781.0786780168373</x:v>
      </x:c>
      <x:c r="CZ259" s="24" t="n">
        <x:v>933.6542316176032</x:v>
      </x:c>
      <x:c r="DA259" s="24" t="n">
        <x:v>925.3428698399168</x:v>
      </x:c>
      <x:c r="DB259" s="24" t="n">
        <x:v>1023.5741884501972</x:v>
      </x:c>
      <x:c r="DC259" s="24" t="n">
        <x:v>1023.4387797194806</x:v>
      </x:c>
      <x:c r="DD259" s="24" t="n">
        <x:v>912.1089972970568</x:v>
      </x:c>
      <x:c r="DE259" s="24" t="n">
        <x:v>686.0061566373194</x:v>
      </x:c>
      <x:c r="DF259" s="24" t="n">
        <x:v>683.1652627840585</x:v>
      </x:c>
      <x:c r="DG259" s="24" t="n">
        <x:v>716.5253283868552</x:v>
      </x:c>
      <x:c r="DH259" s="24" t="n">
        <x:v>684.0920378668995</x:v>
      </x:c>
      <x:c r="DI259" s="24" t="n">
        <x:v>681.3266895281639</x:v>
      </x:c>
      <x:c r="DJ259" s="24" t="n">
        <x:v>717.0971636890325</x:v>
      </x:c>
      <x:c r="DK259" s="24" t="n">
        <x:v>413.5327634685732</x:v>
      </x:c>
      <x:c r="DL259" s="24" t="n">
        <x:v>5.216945249929109</x:v>
      </x:c>
      <x:c r="DM259" s="24" t="n">
        <x:v>19.627401637749863</x:v>
      </x:c>
      <x:c r="DN259" s="24" t="n">
        <x:v>9.467782189191837</x:v>
      </x:c>
      <x:c r="DO259" s="24" t="n">
        <x:v>0.5712914005768094</x:v>
      </x:c>
      <x:c r="DP259" s="24" t="n">
        <x:v>0</x:v>
      </x:c>
      <x:c r="DQ259" s="24" t="n">
        <x:v>0</x:v>
      </x:c>
      <x:c r="DR259" s="24" t="n">
        <x:v>0</x:v>
      </x:c>
      <x:c r="DS259" s="24" t="n">
        <x:v>0</x:v>
      </x:c>
      <x:c r="DT259" s="24" t="n">
        <x:v>0</x:v>
      </x:c>
      <x:c r="DU259" s="24" t="n">
        <x:v>0</x:v>
      </x:c>
      <x:c r="DV259" s="24" t="n">
        <x:v>577.1820355672742</x:v>
      </x:c>
      <x:c r="DW259" s="24" t="n">
        <x:v>729.3084945754739</x:v>
      </x:c>
      <x:c r="DX259" s="24" t="n">
        <x:v>726.8488484398456</x:v>
      </x:c>
      <x:c r="DY259" s="24" t="n">
        <x:v>713.6178906843113</x:v>
      </x:c>
      <x:c r="DZ259" s="24" t="n">
        <x:v>733.5504240605263</x:v>
      </x:c>
      <x:c r="EA259" s="24" t="n">
        <x:v>722.359280914915</x:v>
      </x:c>
      <x:c r="EB259" s="24" t="n">
        <x:v>661.743427345149</x:v>
      </x:c>
      <x:c r="EC259" s="24" t="n">
        <x:v>596.859710198334</x:v>
      </x:c>
      <x:c r="ED259" s="24" t="n">
        <x:v>1248.5824754737537</x:v>
      </x:c>
      <x:c r="EE259" s="24" t="n">
        <x:v>563.5545239497424</x:v>
      </x:c>
      <x:c r="EF259" s="24" t="n">
        <x:v>602.0898522249014</x:v>
      </x:c>
      <x:c r="EG259" s="24" t="n">
        <x:v>561.2803215907318</x:v>
      </x:c>
      <x:c r="EH259" s="24" t="n">
        <x:v>555.2125296194145</x:v>
      </x:c>
      <x:c r="EI259" s="24" t="n">
        <x:v>588.2318397371846</x:v>
      </x:c>
      <x:c r="EJ259" s="24" t="n">
        <x:v>576.6753269253564</x:v>
      </x:c>
      <x:c r="EK259" s="24" t="n">
        <x:v>570.5537439442552</x:v>
      </x:c>
      <x:c r="EL259" s="24" t="n">
        <x:v>605.6196008845887</x:v>
      </x:c>
      <x:c r="EM259" s="24" t="n">
        <x:v>598.4095347880401</x:v>
      </x:c>
      <x:c r="EN259" s="24" t="n">
        <x:v>540.1121529209194</x:v>
      </x:c>
      <x:c r="EO259" s="24" t="n">
        <x:v>449.5880326722795</x:v>
      </x:c>
      <x:c r="EP259" s="25" t="n">
        <x:f>SUM(B259:EO259)</x:f>
        <x:v>68683.44420375001</x:v>
      </x:c>
      <x:c r="EQ259" s="25" t="n">
        <x:v>43646.67246018601</x:v>
      </x:c>
    </x:row>
    <x:row r="260" ht="22" customHeight="1">
      <x:c r="A260" s="21" t="n">
        <x:v>45947</x:v>
      </x:c>
      <x:c r="B260" s="24" t="n">
        <x:v>1070.6466882638326</x:v>
      </x:c>
      <x:c r="C260" s="24" t="n">
        <x:v>950.4499762279615</x:v>
      </x:c>
      <x:c r="D260" s="24" t="n">
        <x:v>1087.3983115207927</x:v>
      </x:c>
      <x:c r="E260" s="24" t="n">
        <x:v>471.5832447456174</x:v>
      </x:c>
      <x:c r="F260" s="24" t="n">
        <x:v>556.8997098963739</x:v>
      </x:c>
      <x:c r="G260" s="24" t="n">
        <x:v>505.9123425167024</x:v>
      </x:c>
      <x:c r="H260" s="24" t="n">
        <x:v>491.844709692569</x:v>
      </x:c>
      <x:c r="I260" s="24" t="n">
        <x:v>456.31135704420876</x:v>
      </x:c>
      <x:c r="J260" s="24" t="n">
        <x:v>466.02424092802744</x:v>
      </x:c>
      <x:c r="K260" s="24" t="n">
        <x:v>502.0476347318732</x:v>
      </x:c>
      <x:c r="L260" s="24" t="n">
        <x:v>484.059803944875</x:v>
      </x:c>
      <x:c r="M260" s="24" t="n">
        <x:v>457.8693912035727</x:v>
      </x:c>
      <x:c r="N260" s="24" t="n">
        <x:v>475.8380032420264</x:v>
      </x:c>
      <x:c r="O260" s="24" t="n">
        <x:v>461.4614596191611</x:v>
      </x:c>
      <x:c r="P260" s="24" t="n">
        <x:v>445.02330917369835</x:v>
      </x:c>
      <x:c r="Q260" s="24" t="n">
        <x:v>460.99830150593255</x:v>
      </x:c>
      <x:c r="R260" s="24" t="n">
        <x:v>483.2779692589841</x:v>
      </x:c>
      <x:c r="S260" s="24" t="n">
        <x:v>420.40821053000764</x:v>
      </x:c>
      <x:c r="T260" s="24" t="n">
        <x:v>472.51775823520626</x:v>
      </x:c>
      <x:c r="U260" s="24" t="n">
        <x:v>471.72036582333743</x:v>
      </x:c>
      <x:c r="V260" s="24" t="n">
        <x:v>456.43520481451657</x:v>
      </x:c>
      <x:c r="W260" s="24" t="n">
        <x:v>475.9812160711268</x:v>
      </x:c>
      <x:c r="X260" s="24" t="n">
        <x:v>484.6621738228841</x:v>
      </x:c>
      <x:c r="Y260" s="24" t="n">
        <x:v>433.678313594089</x:v>
      </x:c>
      <x:c r="Z260" s="24" t="n">
        <x:v>435.04359478109706</x:v>
      </x:c>
      <x:c r="AA260" s="24" t="n">
        <x:v>447.86722550115894</x:v>
      </x:c>
      <x:c r="AB260" s="24" t="n">
        <x:v>400.6559977631184</x:v>
      </x:c>
      <x:c r="AC260" s="24" t="n">
        <x:v>471.9922543994854</x:v>
      </x:c>
      <x:c r="AD260" s="24" t="n">
        <x:v>470.75050712909854</x:v>
      </x:c>
      <x:c r="AE260" s="24" t="n">
        <x:v>469.3225409535364</x:v>
      </x:c>
      <x:c r="AF260" s="24" t="n">
        <x:v>473.4321737716705</x:v>
      </x:c>
      <x:c r="AG260" s="24" t="n">
        <x:v>336.7496735059486</x:v>
      </x:c>
      <x:c r="AH260" s="24" t="n">
        <x:v>421.0744154733418</x:v>
      </x:c>
      <x:c r="AI260" s="24" t="n">
        <x:v>1241.981314341404</x:v>
      </x:c>
      <x:c r="AJ260" s="24" t="n">
        <x:v>0</x:v>
      </x:c>
      <x:c r="AK260" s="24" t="n">
        <x:v>0</x:v>
      </x:c>
      <x:c r="AL260" s="24" t="n">
        <x:v>0</x:v>
      </x:c>
      <x:c r="AM260" s="24" t="n">
        <x:v>0</x:v>
      </x:c>
      <x:c r="AN260" s="24" t="n">
        <x:v>0</x:v>
      </x:c>
      <x:c r="AO260" s="24" t="n">
        <x:v>0</x:v>
      </x:c>
      <x:c r="AP260" s="24" t="n">
        <x:v>0</x:v>
      </x:c>
      <x:c r="AQ260" s="24" t="n">
        <x:v>0</x:v>
      </x:c>
      <x:c r="AR260" s="24" t="n">
        <x:v>0</x:v>
      </x:c>
      <x:c r="AS260" s="24" t="n">
        <x:v>0</x:v>
      </x:c>
      <x:c r="AT260" s="24" t="n">
        <x:v>0</x:v>
      </x:c>
      <x:c r="AU260" s="24" t="n">
        <x:v>0</x:v>
      </x:c>
      <x:c r="AV260" s="24" t="n">
        <x:v>0</x:v>
      </x:c>
      <x:c r="AW260" s="24" t="n">
        <x:v>0</x:v>
      </x:c>
      <x:c r="AX260" s="24" t="n">
        <x:v>0</x:v>
      </x:c>
      <x:c r="AY260" s="24" t="n">
        <x:v>0</x:v>
      </x:c>
      <x:c r="AZ260" s="24" t="n">
        <x:v>0</x:v>
      </x:c>
      <x:c r="BA260" s="24" t="n">
        <x:v>0</x:v>
      </x:c>
      <x:c r="BB260" s="24" t="n">
        <x:v>0</x:v>
      </x:c>
      <x:c r="BC260" s="24" t="n">
        <x:v>0</x:v>
      </x:c>
      <x:c r="BD260" s="24" t="n">
        <x:v>0</x:v>
      </x:c>
      <x:c r="BE260" s="24" t="n">
        <x:v>0</x:v>
      </x:c>
      <x:c r="BF260" s="24" t="n">
        <x:v>0</x:v>
      </x:c>
      <x:c r="BG260" s="24" t="n">
        <x:v>0</x:v>
      </x:c>
      <x:c r="BH260" s="24" t="n">
        <x:v>0</x:v>
      </x:c>
      <x:c r="BI260" s="24" t="n">
        <x:v>0</x:v>
      </x:c>
      <x:c r="BJ260" s="24" t="n">
        <x:v>0</x:v>
      </x:c>
      <x:c r="BK260" s="24" t="n">
        <x:v>0</x:v>
      </x:c>
      <x:c r="BL260" s="24" t="n">
        <x:v>0</x:v>
      </x:c>
      <x:c r="BM260" s="24" t="n">
        <x:v>0</x:v>
      </x:c>
      <x:c r="BN260" s="24" t="n">
        <x:v>0</x:v>
      </x:c>
      <x:c r="BO260" s="24" t="n">
        <x:v>0</x:v>
      </x:c>
      <x:c r="BP260" s="24" t="n">
        <x:v>0</x:v>
      </x:c>
      <x:c r="BQ260" s="24" t="n">
        <x:v>0</x:v>
      </x:c>
      <x:c r="BR260" s="24" t="n">
        <x:v>0</x:v>
      </x:c>
      <x:c r="BS260" s="24" t="n">
        <x:v>0</x:v>
      </x:c>
      <x:c r="BT260" s="24" t="n">
        <x:v>0</x:v>
      </x:c>
      <x:c r="BU260" s="24" t="n">
        <x:v>0</x:v>
      </x:c>
      <x:c r="BV260" s="24" t="n">
        <x:v>0</x:v>
      </x:c>
      <x:c r="BW260" s="24" t="n">
        <x:v>0</x:v>
      </x:c>
      <x:c r="BX260" s="24" t="n">
        <x:v>0</x:v>
      </x:c>
      <x:c r="BY260" s="24" t="n">
        <x:v>0</x:v>
      </x:c>
      <x:c r="BZ260" s="24" t="n">
        <x:v>0</x:v>
      </x:c>
      <x:c r="CA260" s="24" t="n">
        <x:v>0</x:v>
      </x:c>
      <x:c r="CB260" s="24" t="n">
        <x:v>0</x:v>
      </x:c>
      <x:c r="CC260" s="24" t="n">
        <x:v>0</x:v>
      </x:c>
      <x:c r="CD260" s="24" t="n">
        <x:v>0</x:v>
      </x:c>
      <x:c r="CE260" s="24" t="n">
        <x:v>0</x:v>
      </x:c>
      <x:c r="CF260" s="24" t="n">
        <x:v>0</x:v>
      </x:c>
      <x:c r="CG260" s="24" t="n">
        <x:v>0</x:v>
      </x:c>
      <x:c r="CH260" s="24" t="n">
        <x:v>0</x:v>
      </x:c>
      <x:c r="CI260" s="24" t="n">
        <x:v>0</x:v>
      </x:c>
      <x:c r="CJ260" s="24" t="n">
        <x:v>0</x:v>
      </x:c>
      <x:c r="CK260" s="24" t="n">
        <x:v>0</x:v>
      </x:c>
      <x:c r="CL260" s="24" t="n">
        <x:v>0</x:v>
      </x:c>
      <x:c r="CM260" s="24" t="n">
        <x:v>0</x:v>
      </x:c>
      <x:c r="CN260" s="24" t="n">
        <x:v>0</x:v>
      </x:c>
      <x:c r="CO260" s="24" t="n">
        <x:v>0</x:v>
      </x:c>
      <x:c r="CP260" s="24" t="n">
        <x:v>0</x:v>
      </x:c>
      <x:c r="CQ260" s="24" t="n">
        <x:v>0</x:v>
      </x:c>
      <x:c r="CR260" s="24" t="n">
        <x:v>0.021137297287105415</x:v>
      </x:c>
      <x:c r="CS260" s="24" t="n">
        <x:v>127.95937989517448</x:v>
      </x:c>
      <x:c r="CT260" s="24" t="n">
        <x:v>189.38329202089145</x:v>
      </x:c>
      <x:c r="CU260" s="24" t="n">
        <x:v>142.04793724647556</x:v>
      </x:c>
      <x:c r="CV260" s="24" t="n">
        <x:v>254.02871439871376</x:v>
      </x:c>
      <x:c r="CW260" s="24" t="n">
        <x:v>270.85780822892116</x:v>
      </x:c>
      <x:c r="CX260" s="24" t="n">
        <x:v>294.4432215186711</x:v>
      </x:c>
      <x:c r="CY260" s="24" t="n">
        <x:v>263.4315563210264</x:v>
      </x:c>
      <x:c r="CZ260" s="24" t="n">
        <x:v>366.94046972068264</x:v>
      </x:c>
      <x:c r="DA260" s="24" t="n">
        <x:v>296.43100965858645</x:v>
      </x:c>
      <x:c r="DB260" s="24" t="n">
        <x:v>445.733049918692</x:v>
      </x:c>
      <x:c r="DC260" s="24" t="n">
        <x:v>432.66458675051905</x:v>
      </x:c>
      <x:c r="DD260" s="24" t="n">
        <x:v>412.03976241148007</x:v>
      </x:c>
      <x:c r="DE260" s="24" t="n">
        <x:v>194.56315699115495</x:v>
      </x:c>
      <x:c r="DF260" s="24" t="n">
        <x:v>0.0009242462826757386</x:v>
      </x:c>
      <x:c r="DG260" s="24" t="n">
        <x:v>0.0011179218722894766</x:v>
      </x:c>
      <x:c r="DH260" s="24" t="n">
        <x:v>0.0028243064475745746</x:v>
      </x:c>
      <x:c r="DI260" s="24" t="n">
        <x:v>0.003627678547921546</x:v>
      </x:c>
      <x:c r="DJ260" s="24" t="n">
        <x:v>0</x:v>
      </x:c>
      <x:c r="DK260" s="24" t="n">
        <x:v>0</x:v>
      </x:c>
      <x:c r="DL260" s="24" t="n">
        <x:v>0</x:v>
      </x:c>
      <x:c r="DM260" s="24" t="n">
        <x:v>0</x:v>
      </x:c>
      <x:c r="DN260" s="24" t="n">
        <x:v>0</x:v>
      </x:c>
      <x:c r="DO260" s="24" t="n">
        <x:v>0</x:v>
      </x:c>
      <x:c r="DP260" s="24" t="n">
        <x:v>0</x:v>
      </x:c>
      <x:c r="DQ260" s="24" t="n">
        <x:v>0</x:v>
      </x:c>
      <x:c r="DR260" s="24" t="n">
        <x:v>0</x:v>
      </x:c>
      <x:c r="DS260" s="24" t="n">
        <x:v>0</x:v>
      </x:c>
      <x:c r="DT260" s="24" t="n">
        <x:v>0</x:v>
      </x:c>
      <x:c r="DU260" s="24" t="n">
        <x:v>0</x:v>
      </x:c>
      <x:c r="DV260" s="24" t="n">
        <x:v>0</x:v>
      </x:c>
      <x:c r="DW260" s="24" t="n">
        <x:v>472.1965055818823</x:v>
      </x:c>
      <x:c r="DX260" s="24" t="n">
        <x:v>439.86741389227075</x:v>
      </x:c>
      <x:c r="DY260" s="24" t="n">
        <x:v>427.8666108937474</x:v>
      </x:c>
      <x:c r="DZ260" s="24" t="n">
        <x:v>469.10644848451375</x:v>
      </x:c>
      <x:c r="EA260" s="24" t="n">
        <x:v>440.8311243767502</x:v>
      </x:c>
      <x:c r="EB260" s="24" t="n">
        <x:v>408.84965648934144</x:v>
      </x:c>
      <x:c r="EC260" s="24" t="n">
        <x:v>412.2335130292912</x:v>
      </x:c>
      <x:c r="ED260" s="24" t="n">
        <x:v>1047.154976286703</x:v>
      </x:c>
      <x:c r="EE260" s="24" t="n">
        <x:v>402.45546741811023</x:v>
      </x:c>
      <x:c r="EF260" s="24" t="n">
        <x:v>471.47416858061797</x:v>
      </x:c>
      <x:c r="EG260" s="24" t="n">
        <x:v>448.67759428877366</x:v>
      </x:c>
      <x:c r="EH260" s="24" t="n">
        <x:v>410.2968650483561</x:v>
      </x:c>
      <x:c r="EI260" s="24" t="n">
        <x:v>416.8255652775774</x:v>
      </x:c>
      <x:c r="EJ260" s="24" t="n">
        <x:v>392.4496277233611</x:v>
      </x:c>
      <x:c r="EK260" s="24" t="n">
        <x:v>404.6602385647866</x:v>
      </x:c>
      <x:c r="EL260" s="24" t="n">
        <x:v>445.45809921763873</x:v>
      </x:c>
      <x:c r="EM260" s="24" t="n">
        <x:v>410.40213331027184</x:v>
      </x:c>
      <x:c r="EN260" s="24" t="n">
        <x:v>415.5799081792254</x:v>
      </x:c>
      <x:c r="EO260" s="24" t="n">
        <x:v>433.9310992290808</x:v>
      </x:c>
      <x:c r="EP260" s="25" t="n">
        <x:f>SUM(B260:EO260)</x:f>
        <x:v>30672.78998643097</x:v>
      </x:c>
      <x:c r="EQ260" s="25" t="n">
        <x:v>16674.132912355824</x:v>
      </x:c>
    </x:row>
    <x:row r="261" ht="22" customHeight="1">
      <x:c r="A261" s="21" t="n">
        <x:v>45948</x:v>
      </x:c>
      <x:c r="B261" s="24" t="n">
        <x:v>1138.8633501610086</x:v>
      </x:c>
      <x:c r="C261" s="24" t="n">
        <x:v>1081.536925818445</x:v>
      </x:c>
      <x:c r="D261" s="24" t="n">
        <x:v>1059.7037404178225</x:v>
      </x:c>
      <x:c r="E261" s="24" t="n">
        <x:v>579.0938195220024</x:v>
      </x:c>
      <x:c r="F261" s="24" t="n">
        <x:v>1103.454586050251</x:v>
      </x:c>
      <x:c r="G261" s="24" t="n">
        <x:v>515.3752822987182</x:v>
      </x:c>
      <x:c r="H261" s="24" t="n">
        <x:v>474.60006426802414</x:v>
      </x:c>
      <x:c r="I261" s="24" t="n">
        <x:v>465.4621652704125</x:v>
      </x:c>
      <x:c r="J261" s="24" t="n">
        <x:v>498.2356362211737</x:v>
      </x:c>
      <x:c r="K261" s="24" t="n">
        <x:v>534.8025030704408</x:v>
      </x:c>
      <x:c r="L261" s="24" t="n">
        <x:v>485.8711221249463</x:v>
      </x:c>
      <x:c r="M261" s="24" t="n">
        <x:v>439.4453909643419</x:v>
      </x:c>
      <x:c r="N261" s="24" t="n">
        <x:v>476.91674821287376</x:v>
      </x:c>
      <x:c r="O261" s="24" t="n">
        <x:v>485.87174418356875</x:v>
      </x:c>
      <x:c r="P261" s="24" t="n">
        <x:v>473.22596256691025</x:v>
      </x:c>
      <x:c r="Q261" s="24" t="n">
        <x:v>474.0987398321651</x:v>
      </x:c>
      <x:c r="R261" s="24" t="n">
        <x:v>469.40201616070294</x:v>
      </x:c>
      <x:c r="S261" s="24" t="n">
        <x:v>454.2046085920086</x:v>
      </x:c>
      <x:c r="T261" s="24" t="n">
        <x:v>486.5434943356665</x:v>
      </x:c>
      <x:c r="U261" s="24" t="n">
        <x:v>474.17908557485725</x:v>
      </x:c>
      <x:c r="V261" s="24" t="n">
        <x:v>452.1087646197792</x:v>
      </x:c>
      <x:c r="W261" s="24" t="n">
        <x:v>480.4266955110745</x:v>
      </x:c>
      <x:c r="X261" s="24" t="n">
        <x:v>500.101553340107</x:v>
      </x:c>
      <x:c r="Y261" s="24" t="n">
        <x:v>464.2826722260255</x:v>
      </x:c>
      <x:c r="Z261" s="24" t="n">
        <x:v>464.3892681972273</x:v>
      </x:c>
      <x:c r="AA261" s="24" t="n">
        <x:v>473.12301322692014</x:v>
      </x:c>
      <x:c r="AB261" s="24" t="n">
        <x:v>433.10871895596574</x:v>
      </x:c>
      <x:c r="AC261" s="24" t="n">
        <x:v>475.64191480517775</x:v>
      </x:c>
      <x:c r="AD261" s="24" t="n">
        <x:v>450.0625365230338</x:v>
      </x:c>
      <x:c r="AE261" s="24" t="n">
        <x:v>444.01210835954225</x:v>
      </x:c>
      <x:c r="AF261" s="24" t="n">
        <x:v>457.41876550484454</x:v>
      </x:c>
      <x:c r="AG261" s="24" t="n">
        <x:v>307.91607314059337</x:v>
      </x:c>
      <x:c r="AH261" s="24" t="n">
        <x:v>483.19611417776406</x:v>
      </x:c>
      <x:c r="AI261" s="24" t="n">
        <x:v>1259.5362830851225</x:v>
      </x:c>
      <x:c r="AJ261" s="24" t="n">
        <x:v>0</x:v>
      </x:c>
      <x:c r="AK261" s="24" t="n">
        <x:v>0</x:v>
      </x:c>
      <x:c r="AL261" s="24" t="n">
        <x:v>0</x:v>
      </x:c>
      <x:c r="AM261" s="24" t="n">
        <x:v>0</x:v>
      </x:c>
      <x:c r="AN261" s="24" t="n">
        <x:v>0</x:v>
      </x:c>
      <x:c r="AO261" s="24" t="n">
        <x:v>0</x:v>
      </x:c>
      <x:c r="AP261" s="24" t="n">
        <x:v>0</x:v>
      </x:c>
      <x:c r="AQ261" s="24" t="n">
        <x:v>0</x:v>
      </x:c>
      <x:c r="AR261" s="24" t="n">
        <x:v>0</x:v>
      </x:c>
      <x:c r="AS261" s="24" t="n">
        <x:v>0</x:v>
      </x:c>
      <x:c r="AT261" s="24" t="n">
        <x:v>0</x:v>
      </x:c>
      <x:c r="AU261" s="24" t="n">
        <x:v>0</x:v>
      </x:c>
      <x:c r="AV261" s="24" t="n">
        <x:v>0</x:v>
      </x:c>
      <x:c r="AW261" s="24" t="n">
        <x:v>0</x:v>
      </x:c>
      <x:c r="AX261" s="24" t="n">
        <x:v>0</x:v>
      </x:c>
      <x:c r="AY261" s="24" t="n">
        <x:v>0</x:v>
      </x:c>
      <x:c r="AZ261" s="24" t="n">
        <x:v>0</x:v>
      </x:c>
      <x:c r="BA261" s="24" t="n">
        <x:v>0</x:v>
      </x:c>
      <x:c r="BB261" s="24" t="n">
        <x:v>0</x:v>
      </x:c>
      <x:c r="BC261" s="24" t="n">
        <x:v>0</x:v>
      </x:c>
      <x:c r="BD261" s="24" t="n">
        <x:v>0</x:v>
      </x:c>
      <x:c r="BE261" s="24" t="n">
        <x:v>0</x:v>
      </x:c>
      <x:c r="BF261" s="24" t="n">
        <x:v>0</x:v>
      </x:c>
      <x:c r="BG261" s="24" t="n">
        <x:v>0</x:v>
      </x:c>
      <x:c r="BH261" s="24" t="n">
        <x:v>0</x:v>
      </x:c>
      <x:c r="BI261" s="24" t="n">
        <x:v>0</x:v>
      </x:c>
      <x:c r="BJ261" s="24" t="n">
        <x:v>0</x:v>
      </x:c>
      <x:c r="BK261" s="24" t="n">
        <x:v>0</x:v>
      </x:c>
      <x:c r="BL261" s="24" t="n">
        <x:v>0</x:v>
      </x:c>
      <x:c r="BM261" s="24" t="n">
        <x:v>0</x:v>
      </x:c>
      <x:c r="BN261" s="24" t="n">
        <x:v>0</x:v>
      </x:c>
      <x:c r="BO261" s="24" t="n">
        <x:v>0</x:v>
      </x:c>
      <x:c r="BP261" s="24" t="n">
        <x:v>0</x:v>
      </x:c>
      <x:c r="BQ261" s="24" t="n">
        <x:v>0</x:v>
      </x:c>
      <x:c r="BR261" s="24" t="n">
        <x:v>0</x:v>
      </x:c>
      <x:c r="BS261" s="24" t="n">
        <x:v>0</x:v>
      </x:c>
      <x:c r="BT261" s="24" t="n">
        <x:v>0</x:v>
      </x:c>
      <x:c r="BU261" s="24" t="n">
        <x:v>0</x:v>
      </x:c>
      <x:c r="BV261" s="24" t="n">
        <x:v>0</x:v>
      </x:c>
      <x:c r="BW261" s="24" t="n">
        <x:v>0</x:v>
      </x:c>
      <x:c r="BX261" s="24" t="n">
        <x:v>0</x:v>
      </x:c>
      <x:c r="BY261" s="24" t="n">
        <x:v>0</x:v>
      </x:c>
      <x:c r="BZ261" s="24" t="n">
        <x:v>0</x:v>
      </x:c>
      <x:c r="CA261" s="24" t="n">
        <x:v>0</x:v>
      </x:c>
      <x:c r="CB261" s="24" t="n">
        <x:v>0</x:v>
      </x:c>
      <x:c r="CC261" s="24" t="n">
        <x:v>0</x:v>
      </x:c>
      <x:c r="CD261" s="24" t="n">
        <x:v>0</x:v>
      </x:c>
      <x:c r="CE261" s="24" t="n">
        <x:v>0</x:v>
      </x:c>
      <x:c r="CF261" s="24" t="n">
        <x:v>0</x:v>
      </x:c>
      <x:c r="CG261" s="24" t="n">
        <x:v>0</x:v>
      </x:c>
      <x:c r="CH261" s="24" t="n">
        <x:v>0</x:v>
      </x:c>
      <x:c r="CI261" s="24" t="n">
        <x:v>0</x:v>
      </x:c>
      <x:c r="CJ261" s="24" t="n">
        <x:v>0</x:v>
      </x:c>
      <x:c r="CK261" s="24" t="n">
        <x:v>0</x:v>
      </x:c>
      <x:c r="CL261" s="24" t="n">
        <x:v>0</x:v>
      </x:c>
      <x:c r="CM261" s="24" t="n">
        <x:v>0</x:v>
      </x:c>
      <x:c r="CN261" s="24" t="n">
        <x:v>0</x:v>
      </x:c>
      <x:c r="CO261" s="24" t="n">
        <x:v>0</x:v>
      </x:c>
      <x:c r="CP261" s="24" t="n">
        <x:v>0</x:v>
      </x:c>
      <x:c r="CQ261" s="24" t="n">
        <x:v>0</x:v>
      </x:c>
      <x:c r="CR261" s="24" t="n">
        <x:v>27.666550517254187</x:v>
      </x:c>
      <x:c r="CS261" s="24" t="n">
        <x:v>110.56680600698049</x:v>
      </x:c>
      <x:c r="CT261" s="24" t="n">
        <x:v>194.9059238939159</x:v>
      </x:c>
      <x:c r="CU261" s="24" t="n">
        <x:v>199.73024535289716</x:v>
      </x:c>
      <x:c r="CV261" s="24" t="n">
        <x:v>242.25012389389167</x:v>
      </x:c>
      <x:c r="CW261" s="24" t="n">
        <x:v>413.6125501797365</x:v>
      </x:c>
      <x:c r="CX261" s="24" t="n">
        <x:v>394.7239260585464</x:v>
      </x:c>
      <x:c r="CY261" s="24" t="n">
        <x:v>345.3927219494742</x:v>
      </x:c>
      <x:c r="CZ261" s="24" t="n">
        <x:v>377.63270470366353</x:v>
      </x:c>
      <x:c r="DA261" s="24" t="n">
        <x:v>375.7193887335297</x:v>
      </x:c>
      <x:c r="DB261" s="24" t="n">
        <x:v>421.2659247172738</x:v>
      </x:c>
      <x:c r="DC261" s="24" t="n">
        <x:v>477.12259106116556</x:v>
      </x:c>
      <x:c r="DD261" s="24" t="n">
        <x:v>428.73870489781376</x:v>
      </x:c>
      <x:c r="DE261" s="24" t="n">
        <x:v>362.5853963235512</x:v>
      </x:c>
      <x:c r="DF261" s="24" t="n">
        <x:v>23.153452136704082</x:v>
      </x:c>
      <x:c r="DG261" s="24" t="n">
        <x:v>128.39750775487988</x:v>
      </x:c>
      <x:c r="DH261" s="24" t="n">
        <x:v>0.38080456212450864</x:v>
      </x:c>
      <x:c r="DI261" s="24" t="n">
        <x:v>0.1866378797887681</x:v>
      </x:c>
      <x:c r="DJ261" s="24" t="n">
        <x:v>0</x:v>
      </x:c>
      <x:c r="DK261" s="24" t="n">
        <x:v>0</x:v>
      </x:c>
      <x:c r="DL261" s="24" t="n">
        <x:v>0</x:v>
      </x:c>
      <x:c r="DM261" s="24" t="n">
        <x:v>0</x:v>
      </x:c>
      <x:c r="DN261" s="24" t="n">
        <x:v>0</x:v>
      </x:c>
      <x:c r="DO261" s="24" t="n">
        <x:v>0</x:v>
      </x:c>
      <x:c r="DP261" s="24" t="n">
        <x:v>0</x:v>
      </x:c>
      <x:c r="DQ261" s="24" t="n">
        <x:v>0</x:v>
      </x:c>
      <x:c r="DR261" s="24" t="n">
        <x:v>0</x:v>
      </x:c>
      <x:c r="DS261" s="24" t="n">
        <x:v>0</x:v>
      </x:c>
      <x:c r="DT261" s="24" t="n">
        <x:v>0</x:v>
      </x:c>
      <x:c r="DU261" s="24" t="n">
        <x:v>0</x:v>
      </x:c>
      <x:c r="DV261" s="24" t="n">
        <x:v>0</x:v>
      </x:c>
      <x:c r="DW261" s="24" t="n">
        <x:v>459.2886535014973</x:v>
      </x:c>
      <x:c r="DX261" s="24" t="n">
        <x:v>447.98400408929234</x:v>
      </x:c>
      <x:c r="DY261" s="24" t="n">
        <x:v>452.9146458029718</x:v>
      </x:c>
      <x:c r="DZ261" s="24" t="n">
        <x:v>465.98416750590036</x:v>
      </x:c>
      <x:c r="EA261" s="24" t="n">
        <x:v>404.9831626619635</x:v>
      </x:c>
      <x:c r="EB261" s="24" t="n">
        <x:v>399.08844060535506</x:v>
      </x:c>
      <x:c r="EC261" s="24" t="n">
        <x:v>429.8716634010903</x:v>
      </x:c>
      <x:c r="ED261" s="24" t="n">
        <x:v>1064.3219067226307</x:v>
      </x:c>
      <x:c r="EE261" s="24" t="n">
        <x:v>356.285372961462</x:v>
      </x:c>
      <x:c r="EF261" s="24" t="n">
        <x:v>445.6904400410552</x:v>
      </x:c>
      <x:c r="EG261" s="24" t="n">
        <x:v>441.55172525581276</x:v>
      </x:c>
      <x:c r="EH261" s="24" t="n">
        <x:v>409.085434931928</x:v>
      </x:c>
      <x:c r="EI261" s="24" t="n">
        <x:v>413.9556888009483</x:v>
      </x:c>
      <x:c r="EJ261" s="24" t="n">
        <x:v>405.7307957503056</x:v>
      </x:c>
      <x:c r="EK261" s="24" t="n">
        <x:v>401.18256681136523</x:v>
      </x:c>
      <x:c r="EL261" s="24" t="n">
        <x:v>420.9968415496201</x:v>
      </x:c>
      <x:c r="EM261" s="24" t="n">
        <x:v>446.06547302364805</x:v>
      </x:c>
      <x:c r="EN261" s="24" t="n">
        <x:v>517.1019475372566</x:v>
      </x:c>
      <x:c r="EO261" s="24" t="n">
        <x:v>561.1289757370367</x:v>
      </x:c>
      <x:c r="EP261" s="25" t="n">
        <x:f>SUM(B261:EO261)</x:f>
        <x:v>32783.45533463384</x:v>
      </x:c>
      <x:c r="EQ261" s="25" t="n">
        <x:v>18024.807197006576</x:v>
      </x:c>
    </x:row>
    <x:row r="262" ht="22" customHeight="1">
      <x:c r="A262" s="21" t="n">
        <x:v>45949</x:v>
      </x:c>
      <x:c r="B262" s="24" t="n">
        <x:v>1359.2260506065109</x:v>
      </x:c>
      <x:c r="C262" s="24" t="n">
        <x:v>1359.3374209602862</x:v>
      </x:c>
      <x:c r="D262" s="24" t="n">
        <x:v>1377.6114880873915</x:v>
      </x:c>
      <x:c r="E262" s="24" t="n">
        <x:v>1249.2953974563045</x:v>
      </x:c>
      <x:c r="F262" s="24" t="n">
        <x:v>1286.5634775083142</x:v>
      </x:c>
      <x:c r="G262" s="24" t="n">
        <x:v>1227.4496717422537</x:v>
      </x:c>
      <x:c r="H262" s="24" t="n">
        <x:v>1325.4124121928946</x:v>
      </x:c>
      <x:c r="I262" s="24" t="n">
        <x:v>1171.9681582881958</x:v>
      </x:c>
      <x:c r="J262" s="24" t="n">
        <x:v>1304.0923644358309</x:v>
      </x:c>
      <x:c r="K262" s="24" t="n">
        <x:v>575.6491583980223</x:v>
      </x:c>
      <x:c r="L262" s="24" t="n">
        <x:v>665.1623942603782</x:v>
      </x:c>
      <x:c r="M262" s="24" t="n">
        <x:v>637.622089476077</x:v>
      </x:c>
      <x:c r="N262" s="24" t="n">
        <x:v>1384.2623106562053</x:v>
      </x:c>
      <x:c r="O262" s="24" t="n">
        <x:v>617.2969712580747</x:v>
      </x:c>
      <x:c r="P262" s="24" t="n">
        <x:v>639.143799764932</x:v>
      </x:c>
      <x:c r="Q262" s="24" t="n">
        <x:v>675.0764249947276</x:v>
      </x:c>
      <x:c r="R262" s="24" t="n">
        <x:v>668.7917222509517</x:v>
      </x:c>
      <x:c r="S262" s="24" t="n">
        <x:v>619.573103559242</x:v>
      </x:c>
      <x:c r="T262" s="24" t="n">
        <x:v>635.4876941811692</x:v>
      </x:c>
      <x:c r="U262" s="24" t="n">
        <x:v>601.2573964916406</x:v>
      </x:c>
      <x:c r="V262" s="24" t="n">
        <x:v>630.0617496116259</x:v>
      </x:c>
      <x:c r="W262" s="24" t="n">
        <x:v>660.8678349255345</x:v>
      </x:c>
      <x:c r="X262" s="24" t="n">
        <x:v>649.9201729046682</x:v>
      </x:c>
      <x:c r="Y262" s="24" t="n">
        <x:v>627.5672524140886</x:v>
      </x:c>
      <x:c r="Z262" s="24" t="n">
        <x:v>625.8284413396557</x:v>
      </x:c>
      <x:c r="AA262" s="24" t="n">
        <x:v>616.1208766718572</x:v>
      </x:c>
      <x:c r="AB262" s="24" t="n">
        <x:v>589.3846044885457</x:v>
      </x:c>
      <x:c r="AC262" s="24" t="n">
        <x:v>632.7002296428101</x:v>
      </x:c>
      <x:c r="AD262" s="24" t="n">
        <x:v>604.456313543031</x:v>
      </x:c>
      <x:c r="AE262" s="24" t="n">
        <x:v>627.3323143355777</x:v>
      </x:c>
      <x:c r="AF262" s="24" t="n">
        <x:v>738.2814394221949</x:v>
      </x:c>
      <x:c r="AG262" s="24" t="n">
        <x:v>601.4893508481749</x:v>
      </x:c>
      <x:c r="AH262" s="24" t="n">
        <x:v>1164.5068323475423</x:v>
      </x:c>
      <x:c r="AI262" s="24" t="n">
        <x:v>1449.2079731345593</x:v>
      </x:c>
      <x:c r="AJ262" s="24" t="n">
        <x:v>706.0345371743985</x:v>
      </x:c>
      <x:c r="AK262" s="24" t="n">
        <x:v>22.665400137295475</x:v>
      </x:c>
      <x:c r="AL262" s="24" t="n">
        <x:v>45.96045178878926</x:v>
      </x:c>
      <x:c r="AM262" s="24" t="n">
        <x:v>107.56685582562326</x:v>
      </x:c>
      <x:c r="AN262" s="24" t="n">
        <x:v>1.0280816207338228</x:v>
      </x:c>
      <x:c r="AO262" s="24" t="n">
        <x:v>74.86299926196493</x:v>
      </x:c>
      <x:c r="AP262" s="24" t="n">
        <x:v>279.293049233098</x:v>
      </x:c>
      <x:c r="AQ262" s="24" t="n">
        <x:v>578.0130588736895</x:v>
      </x:c>
      <x:c r="AR262" s="24" t="n">
        <x:v>564.0092789861234</x:v>
      </x:c>
      <x:c r="AS262" s="24" t="n">
        <x:v>535.4839502771039</x:v>
      </x:c>
      <x:c r="AT262" s="24" t="n">
        <x:v>461.1806649441398</x:v>
      </x:c>
      <x:c r="AU262" s="24" t="n">
        <x:v>493.5777411386213</x:v>
      </x:c>
      <x:c r="AV262" s="24" t="n">
        <x:v>0</x:v>
      </x:c>
      <x:c r="AW262" s="24" t="n">
        <x:v>0</x:v>
      </x:c>
      <x:c r="AX262" s="24" t="n">
        <x:v>0</x:v>
      </x:c>
      <x:c r="AY262" s="24" t="n">
        <x:v>0</x:v>
      </x:c>
      <x:c r="AZ262" s="24" t="n">
        <x:v>0</x:v>
      </x:c>
      <x:c r="BA262" s="24" t="n">
        <x:v>0</x:v>
      </x:c>
      <x:c r="BB262" s="24" t="n">
        <x:v>0</x:v>
      </x:c>
      <x:c r="BC262" s="24" t="n">
        <x:v>0</x:v>
      </x:c>
      <x:c r="BD262" s="24" t="n">
        <x:v>0</x:v>
      </x:c>
      <x:c r="BE262" s="24" t="n">
        <x:v>0</x:v>
      </x:c>
      <x:c r="BF262" s="24" t="n">
        <x:v>0</x:v>
      </x:c>
      <x:c r="BG262" s="24" t="n">
        <x:v>0</x:v>
      </x:c>
      <x:c r="BH262" s="24" t="n">
        <x:v>0</x:v>
      </x:c>
      <x:c r="BI262" s="24" t="n">
        <x:v>0</x:v>
      </x:c>
      <x:c r="BJ262" s="24" t="n">
        <x:v>0</x:v>
      </x:c>
      <x:c r="BK262" s="24" t="n">
        <x:v>0</x:v>
      </x:c>
      <x:c r="BL262" s="24" t="n">
        <x:v>0</x:v>
      </x:c>
      <x:c r="BM262" s="24" t="n">
        <x:v>0</x:v>
      </x:c>
      <x:c r="BN262" s="24" t="n">
        <x:v>0</x:v>
      </x:c>
      <x:c r="BO262" s="24" t="n">
        <x:v>363.14348063561687</x:v>
      </x:c>
      <x:c r="BP262" s="24" t="n">
        <x:v>533.5663328049582</x:v>
      </x:c>
      <x:c r="BQ262" s="24" t="n">
        <x:v>471.37451315655096</x:v>
      </x:c>
      <x:c r="BR262" s="24" t="n">
        <x:v>383.40102007392886</x:v>
      </x:c>
      <x:c r="BS262" s="24" t="n">
        <x:v>355.42437472163607</x:v>
      </x:c>
      <x:c r="BT262" s="24" t="n">
        <x:v>476.0137926232348</x:v>
      </x:c>
      <x:c r="BU262" s="24" t="n">
        <x:v>476.4702630452893</x:v>
      </x:c>
      <x:c r="BV262" s="24" t="n">
        <x:v>213.0363104359074</x:v>
      </x:c>
      <x:c r="BW262" s="24" t="n">
        <x:v>126.5545558570259</x:v>
      </x:c>
      <x:c r="BX262" s="24" t="n">
        <x:v>140.55032050460483</x:v>
      </x:c>
      <x:c r="BY262" s="24" t="n">
        <x:v>323.6656841973614</x:v>
      </x:c>
      <x:c r="BZ262" s="24" t="n">
        <x:v>0</x:v>
      </x:c>
      <x:c r="CA262" s="24" t="n">
        <x:v>0</x:v>
      </x:c>
      <x:c r="CB262" s="24" t="n">
        <x:v>0</x:v>
      </x:c>
      <x:c r="CC262" s="24" t="n">
        <x:v>0</x:v>
      </x:c>
      <x:c r="CD262" s="24" t="n">
        <x:v>0</x:v>
      </x:c>
      <x:c r="CE262" s="24" t="n">
        <x:v>0</x:v>
      </x:c>
      <x:c r="CF262" s="24" t="n">
        <x:v>0</x:v>
      </x:c>
      <x:c r="CG262" s="24" t="n">
        <x:v>0</x:v>
      </x:c>
      <x:c r="CH262" s="24" t="n">
        <x:v>0</x:v>
      </x:c>
      <x:c r="CI262" s="24" t="n">
        <x:v>0</x:v>
      </x:c>
      <x:c r="CJ262" s="24" t="n">
        <x:v>0</x:v>
      </x:c>
      <x:c r="CK262" s="24" t="n">
        <x:v>0</x:v>
      </x:c>
      <x:c r="CL262" s="24" t="n">
        <x:v>0</x:v>
      </x:c>
      <x:c r="CM262" s="24" t="n">
        <x:v>387.3854410915898</x:v>
      </x:c>
      <x:c r="CN262" s="24" t="n">
        <x:v>1132.7240145866183</x:v>
      </x:c>
      <x:c r="CO262" s="24" t="n">
        <x:v>444.52048892071826</x:v>
      </x:c>
      <x:c r="CP262" s="24" t="n">
        <x:v>512.379122910758</x:v>
      </x:c>
      <x:c r="CQ262" s="24" t="n">
        <x:v>502.53224403726483</x:v>
      </x:c>
      <x:c r="CR262" s="24" t="n">
        <x:v>677.4253242631617</x:v>
      </x:c>
      <x:c r="CS262" s="24" t="n">
        <x:v>590.5911712453513</x:v>
      </x:c>
      <x:c r="CT262" s="24" t="n">
        <x:v>688.3419798411035</x:v>
      </x:c>
      <x:c r="CU262" s="24" t="n">
        <x:v>787.9429776230814</x:v>
      </x:c>
      <x:c r="CV262" s="24" t="n">
        <x:v>766.3446363394403</x:v>
      </x:c>
      <x:c r="CW262" s="24" t="n">
        <x:v>828.7673865187115</x:v>
      </x:c>
      <x:c r="CX262" s="24" t="n">
        <x:v>844.3960128998118</x:v>
      </x:c>
      <x:c r="CY262" s="24" t="n">
        <x:v>872.910909991519</x:v>
      </x:c>
      <x:c r="CZ262" s="24" t="n">
        <x:v>958.8275371031182</x:v>
      </x:c>
      <x:c r="DA262" s="24" t="n">
        <x:v>904.0457167954484</x:v>
      </x:c>
      <x:c r="DB262" s="24" t="n">
        <x:v>1008.4034623406839</x:v>
      </x:c>
      <x:c r="DC262" s="24" t="n">
        <x:v>1007.8101626365096</x:v>
      </x:c>
      <x:c r="DD262" s="24" t="n">
        <x:v>863.6159092515584</x:v>
      </x:c>
      <x:c r="DE262" s="24" t="n">
        <x:v>656.6153351455114</x:v>
      </x:c>
      <x:c r="DF262" s="24" t="n">
        <x:v>694.987019911052</x:v>
      </x:c>
      <x:c r="DG262" s="24" t="n">
        <x:v>745.3445832808209</x:v>
      </x:c>
      <x:c r="DH262" s="24" t="n">
        <x:v>668.5997932113348</x:v>
      </x:c>
      <x:c r="DI262" s="24" t="n">
        <x:v>701.3734817161496</x:v>
      </x:c>
      <x:c r="DJ262" s="24" t="n">
        <x:v>694.8628857047993</x:v>
      </x:c>
      <x:c r="DK262" s="24" t="n">
        <x:v>462.30206906821127</x:v>
      </x:c>
      <x:c r="DL262" s="24" t="n">
        <x:v>1.290511046315601</x:v>
      </x:c>
      <x:c r="DM262" s="24" t="n">
        <x:v>57.33273118448142</x:v>
      </x:c>
      <x:c r="DN262" s="24" t="n">
        <x:v>1.9721428471610112</x:v>
      </x:c>
      <x:c r="DO262" s="24" t="n">
        <x:v>0</x:v>
      </x:c>
      <x:c r="DP262" s="24" t="n">
        <x:v>0</x:v>
      </x:c>
      <x:c r="DQ262" s="24" t="n">
        <x:v>0</x:v>
      </x:c>
      <x:c r="DR262" s="24" t="n">
        <x:v>0</x:v>
      </x:c>
      <x:c r="DS262" s="24" t="n">
        <x:v>0</x:v>
      </x:c>
      <x:c r="DT262" s="24" t="n">
        <x:v>0</x:v>
      </x:c>
      <x:c r="DU262" s="24" t="n">
        <x:v>0</x:v>
      </x:c>
      <x:c r="DV262" s="24" t="n">
        <x:v>647.260279467857</x:v>
      </x:c>
      <x:c r="DW262" s="24" t="n">
        <x:v>713.4251773470496</x:v>
      </x:c>
      <x:c r="DX262" s="24" t="n">
        <x:v>747.5634914532161</x:v>
      </x:c>
      <x:c r="DY262" s="24" t="n">
        <x:v>745.106209342223</x:v>
      </x:c>
      <x:c r="DZ262" s="24" t="n">
        <x:v>732.755345714447</x:v>
      </x:c>
      <x:c r="EA262" s="24" t="n">
        <x:v>723.8766799810063</x:v>
      </x:c>
      <x:c r="EB262" s="24" t="n">
        <x:v>686.0488125222092</x:v>
      </x:c>
      <x:c r="EC262" s="24" t="n">
        <x:v>640.9133515610903</x:v>
      </x:c>
      <x:c r="ED262" s="24" t="n">
        <x:v>1221.8017427973334</x:v>
      </x:c>
      <x:c r="EE262" s="24" t="n">
        <x:v>566.0324259669361</x:v>
      </x:c>
      <x:c r="EF262" s="24" t="n">
        <x:v>606.8490789729896</x:v>
      </x:c>
      <x:c r="EG262" s="24" t="n">
        <x:v>624.4102545576852</x:v>
      </x:c>
      <x:c r="EH262" s="24" t="n">
        <x:v>607.5086279600906</x:v>
      </x:c>
      <x:c r="EI262" s="24" t="n">
        <x:v>595.9716301231551</x:v>
      </x:c>
      <x:c r="EJ262" s="24" t="n">
        <x:v>588.3675523546716</x:v>
      </x:c>
      <x:c r="EK262" s="24" t="n">
        <x:v>606.4040275787847</x:v>
      </x:c>
      <x:c r="EL262" s="24" t="n">
        <x:v>642.9141000413706</x:v>
      </x:c>
      <x:c r="EM262" s="24" t="n">
        <x:v>628.5137552246213</x:v>
      </x:c>
      <x:c r="EN262" s="24" t="n">
        <x:v>630.2009109179038</x:v>
      </x:c>
      <x:c r="EO262" s="24" t="n">
        <x:v>616.3036644827674</x:v>
      </x:c>
      <x:c r="EP262" s="25" t="n">
        <x:f>SUM(B262:EO262)</x:f>
        <x:v>69366.75377939665</x:v>
      </x:c>
      <x:c r="EQ262" s="25" t="n">
        <x:v>44535.55182116999</x:v>
      </x:c>
    </x:row>
    <x:row r="263" ht="22" customHeight="1">
      <x:c r="A263" s="21" t="n">
        <x:v>45950</x:v>
      </x:c>
      <x:c r="B263" s="24" t="n">
        <x:v>1336.353802303674</x:v>
      </x:c>
      <x:c r="C263" s="24" t="n">
        <x:v>1356.812495389529</x:v>
      </x:c>
      <x:c r="D263" s="24" t="n">
        <x:v>1349.5371356993726</x:v>
      </x:c>
      <x:c r="E263" s="24" t="n">
        <x:v>1364.323877888005</x:v>
      </x:c>
      <x:c r="F263" s="24" t="n">
        <x:v>1264.9639668758134</x:v>
      </x:c>
      <x:c r="G263" s="24" t="n">
        <x:v>1110.0793684889493</x:v>
      </x:c>
      <x:c r="H263" s="24" t="n">
        <x:v>1265.8571893233743</x:v>
      </x:c>
      <x:c r="I263" s="24" t="n">
        <x:v>1371.179216486008</x:v>
      </x:c>
      <x:c r="J263" s="24" t="n">
        <x:v>1332.6492289828357</x:v>
      </x:c>
      <x:c r="K263" s="24" t="n">
        <x:v>601.4150587154024</x:v>
      </x:c>
      <x:c r="L263" s="24" t="n">
        <x:v>614.0013251491091</x:v>
      </x:c>
      <x:c r="M263" s="24" t="n">
        <x:v>623.5591499865064</x:v>
      </x:c>
      <x:c r="N263" s="24" t="n">
        <x:v>1245.6161106595966</x:v>
      </x:c>
      <x:c r="O263" s="24" t="n">
        <x:v>615.9872379264259</x:v>
      </x:c>
      <x:c r="P263" s="24" t="n">
        <x:v>556.3065069026974</x:v>
      </x:c>
      <x:c r="Q263" s="24" t="n">
        <x:v>607.4895459172849</x:v>
      </x:c>
      <x:c r="R263" s="24" t="n">
        <x:v>639.9850319785476</x:v>
      </x:c>
      <x:c r="S263" s="24" t="n">
        <x:v>596.3378318398144</x:v>
      </x:c>
      <x:c r="T263" s="24" t="n">
        <x:v>644.7736925598203</x:v>
      </x:c>
      <x:c r="U263" s="24" t="n">
        <x:v>623.9328561466393</x:v>
      </x:c>
      <x:c r="V263" s="24" t="n">
        <x:v>617.3601661557326</x:v>
      </x:c>
      <x:c r="W263" s="24" t="n">
        <x:v>623.4919437549518</x:v>
      </x:c>
      <x:c r="X263" s="24" t="n">
        <x:v>608.8987832338363</x:v>
      </x:c>
      <x:c r="Y263" s="24" t="n">
        <x:v>602.9896189078494</x:v>
      </x:c>
      <x:c r="Z263" s="24" t="n">
        <x:v>599.4982635106821</x:v>
      </x:c>
      <x:c r="AA263" s="24" t="n">
        <x:v>610.4809910132658</x:v>
      </x:c>
      <x:c r="AB263" s="24" t="n">
        <x:v>655.565963663111</x:v>
      </x:c>
      <x:c r="AC263" s="24" t="n">
        <x:v>656.2084694920848</x:v>
      </x:c>
      <x:c r="AD263" s="24" t="n">
        <x:v>619.3145750374581</x:v>
      </x:c>
      <x:c r="AE263" s="24" t="n">
        <x:v>659.4963343734294</x:v>
      </x:c>
      <x:c r="AF263" s="24" t="n">
        <x:v>623.0639345453907</x:v>
      </x:c>
      <x:c r="AG263" s="24" t="n">
        <x:v>563.0472466045618</x:v>
      </x:c>
      <x:c r="AH263" s="24" t="n">
        <x:v>1212.6192599107872</x:v>
      </x:c>
      <x:c r="AI263" s="24" t="n">
        <x:v>1448.3284619227913</x:v>
      </x:c>
      <x:c r="AJ263" s="24" t="n">
        <x:v>735.7765487216079</x:v>
      </x:c>
      <x:c r="AK263" s="24" t="n">
        <x:v>56.12332781296501</x:v>
      </x:c>
      <x:c r="AL263" s="24" t="n">
        <x:v>7.007173323160369</x:v>
      </x:c>
      <x:c r="AM263" s="24" t="n">
        <x:v>318.09052884273217</x:v>
      </x:c>
      <x:c r="AN263" s="24" t="n">
        <x:v>77.40216971397228</x:v>
      </x:c>
      <x:c r="AO263" s="24" t="n">
        <x:v>653.3180219788679</x:v>
      </x:c>
      <x:c r="AP263" s="24" t="n">
        <x:v>663.3901845689795</x:v>
      </x:c>
      <x:c r="AQ263" s="24" t="n">
        <x:v>626.7394110011783</x:v>
      </x:c>
      <x:c r="AR263" s="24" t="n">
        <x:v>600.1234624157153</x:v>
      </x:c>
      <x:c r="AS263" s="24" t="n">
        <x:v>580.457953765011</x:v>
      </x:c>
      <x:c r="AT263" s="24" t="n">
        <x:v>538.8430994640104</x:v>
      </x:c>
      <x:c r="AU263" s="24" t="n">
        <x:v>1202.9588053424536</x:v>
      </x:c>
      <x:c r="AV263" s="24" t="n">
        <x:v>293.8857122198849</x:v>
      </x:c>
      <x:c r="AW263" s="24" t="n">
        <x:v>0</x:v>
      </x:c>
      <x:c r="AX263" s="24" t="n">
        <x:v>0</x:v>
      </x:c>
      <x:c r="AY263" s="24" t="n">
        <x:v>0</x:v>
      </x:c>
      <x:c r="AZ263" s="24" t="n">
        <x:v>0</x:v>
      </x:c>
      <x:c r="BA263" s="24" t="n">
        <x:v>0</x:v>
      </x:c>
      <x:c r="BB263" s="24" t="n">
        <x:v>0</x:v>
      </x:c>
      <x:c r="BC263" s="24" t="n">
        <x:v>0</x:v>
      </x:c>
      <x:c r="BD263" s="24" t="n">
        <x:v>0</x:v>
      </x:c>
      <x:c r="BE263" s="24" t="n">
        <x:v>0</x:v>
      </x:c>
      <x:c r="BF263" s="24" t="n">
        <x:v>0</x:v>
      </x:c>
      <x:c r="BG263" s="24" t="n">
        <x:v>0</x:v>
      </x:c>
      <x:c r="BH263" s="24" t="n">
        <x:v>0</x:v>
      </x:c>
      <x:c r="BI263" s="24" t="n">
        <x:v>0</x:v>
      </x:c>
      <x:c r="BJ263" s="24" t="n">
        <x:v>0</x:v>
      </x:c>
      <x:c r="BK263" s="24" t="n">
        <x:v>0</x:v>
      </x:c>
      <x:c r="BL263" s="24" t="n">
        <x:v>0</x:v>
      </x:c>
      <x:c r="BM263" s="24" t="n">
        <x:v>0</x:v>
      </x:c>
      <x:c r="BN263" s="24" t="n">
        <x:v>0</x:v>
      </x:c>
      <x:c r="BO263" s="24" t="n">
        <x:v>725.7262483350858</x:v>
      </x:c>
      <x:c r="BP263" s="24" t="n">
        <x:v>690.267667869646</x:v>
      </x:c>
      <x:c r="BQ263" s="24" t="n">
        <x:v>648.3862438693915</x:v>
      </x:c>
      <x:c r="BR263" s="24" t="n">
        <x:v>621.8756279656425</x:v>
      </x:c>
      <x:c r="BS263" s="24" t="n">
        <x:v>561.6390685412804</x:v>
      </x:c>
      <x:c r="BT263" s="24" t="n">
        <x:v>553.5865840968872</x:v>
      </x:c>
      <x:c r="BU263" s="24" t="n">
        <x:v>498.71066326394754</x:v>
      </x:c>
      <x:c r="BV263" s="24" t="n">
        <x:v>235.92773959279725</x:v>
      </x:c>
      <x:c r="BW263" s="24" t="n">
        <x:v>217.94750452533967</x:v>
      </x:c>
      <x:c r="BX263" s="24" t="n">
        <x:v>228.20506770977835</x:v>
      </x:c>
      <x:c r="BY263" s="24" t="n">
        <x:v>403.11362959129985</x:v>
      </x:c>
      <x:c r="BZ263" s="24" t="n">
        <x:v>0</x:v>
      </x:c>
      <x:c r="CA263" s="24" t="n">
        <x:v>0</x:v>
      </x:c>
      <x:c r="CB263" s="24" t="n">
        <x:v>0</x:v>
      </x:c>
      <x:c r="CC263" s="24" t="n">
        <x:v>0</x:v>
      </x:c>
      <x:c r="CD263" s="24" t="n">
        <x:v>0</x:v>
      </x:c>
      <x:c r="CE263" s="24" t="n">
        <x:v>0</x:v>
      </x:c>
      <x:c r="CF263" s="24" t="n">
        <x:v>0</x:v>
      </x:c>
      <x:c r="CG263" s="24" t="n">
        <x:v>0</x:v>
      </x:c>
      <x:c r="CH263" s="24" t="n">
        <x:v>4.207329870949582</x:v>
      </x:c>
      <x:c r="CI263" s="24" t="n">
        <x:v>0</x:v>
      </x:c>
      <x:c r="CJ263" s="24" t="n">
        <x:v>0</x:v>
      </x:c>
      <x:c r="CK263" s="24" t="n">
        <x:v>0</x:v>
      </x:c>
      <x:c r="CL263" s="24" t="n">
        <x:v>0</x:v>
      </x:c>
      <x:c r="CM263" s="24" t="n">
        <x:v>463.77837860710633</x:v>
      </x:c>
      <x:c r="CN263" s="24" t="n">
        <x:v>794.4592590020123</x:v>
      </x:c>
      <x:c r="CO263" s="24" t="n">
        <x:v>433.2640409766568</x:v>
      </x:c>
      <x:c r="CP263" s="24" t="n">
        <x:v>461.908643195201</x:v>
      </x:c>
      <x:c r="CQ263" s="24" t="n">
        <x:v>553.2712033166914</x:v>
      </x:c>
      <x:c r="CR263" s="24" t="n">
        <x:v>503.0251828752206</x:v>
      </x:c>
      <x:c r="CS263" s="24" t="n">
        <x:v>549.7873319455325</x:v>
      </x:c>
      <x:c r="CT263" s="24" t="n">
        <x:v>621.6149450772452</x:v>
      </x:c>
      <x:c r="CU263" s="24" t="n">
        <x:v>602.2578871165924</x:v>
      </x:c>
      <x:c r="CV263" s="24" t="n">
        <x:v>724.7418408066474</x:v>
      </x:c>
      <x:c r="CW263" s="24" t="n">
        <x:v>795.8721241571445</x:v>
      </x:c>
      <x:c r="CX263" s="24" t="n">
        <x:v>899.0060613621922</x:v>
      </x:c>
      <x:c r="CY263" s="24" t="n">
        <x:v>916.4860452749139</x:v>
      </x:c>
      <x:c r="CZ263" s="24" t="n">
        <x:v>915.8661657638812</x:v>
      </x:c>
      <x:c r="DA263" s="24" t="n">
        <x:v>940.0486524142284</x:v>
      </x:c>
      <x:c r="DB263" s="24" t="n">
        <x:v>1060.8163889492484</x:v>
      </x:c>
      <x:c r="DC263" s="24" t="n">
        <x:v>1047.2936058276725</x:v>
      </x:c>
      <x:c r="DD263" s="24" t="n">
        <x:v>915.4195731544546</x:v>
      </x:c>
      <x:c r="DE263" s="24" t="n">
        <x:v>679.0514659230042</x:v>
      </x:c>
      <x:c r="DF263" s="24" t="n">
        <x:v>669.2893402277391</x:v>
      </x:c>
      <x:c r="DG263" s="24" t="n">
        <x:v>665.7378360809553</x:v>
      </x:c>
      <x:c r="DH263" s="24" t="n">
        <x:v>685.4824013880022</x:v>
      </x:c>
      <x:c r="DI263" s="24" t="n">
        <x:v>732.9376679085995</x:v>
      </x:c>
      <x:c r="DJ263" s="24" t="n">
        <x:v>689.5644513804335</x:v>
      </x:c>
      <x:c r="DK263" s="24" t="n">
        <x:v>390.6408850958262</x:v>
      </x:c>
      <x:c r="DL263" s="24" t="n">
        <x:v>7.4902450785498855</x:v>
      </x:c>
      <x:c r="DM263" s="24" t="n">
        <x:v>101.60849197285246</x:v>
      </x:c>
      <x:c r="DN263" s="24" t="n">
        <x:v>5.773001219201468</x:v>
      </x:c>
      <x:c r="DO263" s="24" t="n">
        <x:v>1.2424689790100019</x:v>
      </x:c>
      <x:c r="DP263" s="24" t="n">
        <x:v>1.7763220796272248</x:v>
      </x:c>
      <x:c r="DQ263" s="24" t="n">
        <x:v>1.5471272559897251</x:v>
      </x:c>
      <x:c r="DR263" s="24" t="n">
        <x:v>0</x:v>
      </x:c>
      <x:c r="DS263" s="24" t="n">
        <x:v>1.971704570753695</x:v>
      </x:c>
      <x:c r="DT263" s="24" t="n">
        <x:v>0.5847638555236702</x:v>
      </x:c>
      <x:c r="DU263" s="24" t="n">
        <x:v>0</x:v>
      </x:c>
      <x:c r="DV263" s="24" t="n">
        <x:v>682.9117415478701</x:v>
      </x:c>
      <x:c r="DW263" s="24" t="n">
        <x:v>723.3117154005628</x:v>
      </x:c>
      <x:c r="DX263" s="24" t="n">
        <x:v>750.4370591636816</x:v>
      </x:c>
      <x:c r="DY263" s="24" t="n">
        <x:v>721.560822088722</x:v>
      </x:c>
      <x:c r="DZ263" s="24" t="n">
        <x:v>717.6305861247868</x:v>
      </x:c>
      <x:c r="EA263" s="24" t="n">
        <x:v>738.3653119763696</x:v>
      </x:c>
      <x:c r="EB263" s="24" t="n">
        <x:v>704.4923014604641</x:v>
      </x:c>
      <x:c r="EC263" s="24" t="n">
        <x:v>623.4870880859256</x:v>
      </x:c>
      <x:c r="ED263" s="24" t="n">
        <x:v>1212.7519530206707</x:v>
      </x:c>
      <x:c r="EE263" s="24" t="n">
        <x:v>551.3271516208818</x:v>
      </x:c>
      <x:c r="EF263" s="24" t="n">
        <x:v>605.2344506375123</x:v>
      </x:c>
      <x:c r="EG263" s="24" t="n">
        <x:v>589.2830981329955</x:v>
      </x:c>
      <x:c r="EH263" s="24" t="n">
        <x:v>558.6259079989111</x:v>
      </x:c>
      <x:c r="EI263" s="24" t="n">
        <x:v>567.5088394030246</x:v>
      </x:c>
      <x:c r="EJ263" s="24" t="n">
        <x:v>578.9949399544754</x:v>
      </x:c>
      <x:c r="EK263" s="24" t="n">
        <x:v>588.9444935598252</x:v>
      </x:c>
      <x:c r="EL263" s="24" t="n">
        <x:v>604.3322444061681</x:v>
      </x:c>
      <x:c r="EM263" s="24" t="n">
        <x:v>577.8181328901821</x:v>
      </x:c>
      <x:c r="EN263" s="24" t="n">
        <x:v>577.2587332893178</x:v>
      </x:c>
      <x:c r="EO263" s="24" t="n">
        <x:v>566.824304176142</x:v>
      </x:c>
      <x:c r="EP263" s="25" t="n">
        <x:f>SUM(B263:EO263)</x:f>
        <x:v>72039.9507935251</x:v>
      </x:c>
      <x:c r="EQ263" s="25" t="n">
        <x:v>47137.06166736168</x:v>
      </x:c>
    </x:row>
    <x:row r="264" ht="22" customHeight="1">
      <x:c r="A264" s="21" t="n">
        <x:v>45951</x:v>
      </x:c>
      <x:c r="B264" s="24" t="n">
        <x:v>1364.319174238877</x:v>
      </x:c>
      <x:c r="C264" s="24" t="n">
        <x:v>1344.1797789874086</x:v>
      </x:c>
      <x:c r="D264" s="24" t="n">
        <x:v>1390.8295221535957</x:v>
      </x:c>
      <x:c r="E264" s="24" t="n">
        <x:v>1387.9651818738892</x:v>
      </x:c>
      <x:c r="F264" s="24" t="n">
        <x:v>1329.619074750819</x:v>
      </x:c>
      <x:c r="G264" s="24" t="n">
        <x:v>1359.9586451883288</x:v>
      </x:c>
      <x:c r="H264" s="24" t="n">
        <x:v>1008.8861015481448</x:v>
      </x:c>
      <x:c r="I264" s="24" t="n">
        <x:v>1378.8602177231724</x:v>
      </x:c>
      <x:c r="J264" s="24" t="n">
        <x:v>1301.8330328285165</x:v>
      </x:c>
      <x:c r="K264" s="24" t="n">
        <x:v>607.9660463238644</x:v>
      </x:c>
      <x:c r="L264" s="24" t="n">
        <x:v>605.1376821899973</x:v>
      </x:c>
      <x:c r="M264" s="24" t="n">
        <x:v>778.187125903254</x:v>
      </x:c>
      <x:c r="N264" s="24" t="n">
        <x:v>1374.8660627059382</x:v>
      </x:c>
      <x:c r="O264" s="24" t="n">
        <x:v>636.6292227192648</x:v>
      </x:c>
      <x:c r="P264" s="24" t="n">
        <x:v>582.20421106526</x:v>
      </x:c>
      <x:c r="Q264" s="24" t="n">
        <x:v>596.7883687765999</x:v>
      </x:c>
      <x:c r="R264" s="24" t="n">
        <x:v>625.1141706972481</x:v>
      </x:c>
      <x:c r="S264" s="24" t="n">
        <x:v>560.9637537812475</x:v>
      </x:c>
      <x:c r="T264" s="24" t="n">
        <x:v>627.1568493452602</x:v>
      </x:c>
      <x:c r="U264" s="24" t="n">
        <x:v>649.7896929128984</x:v>
      </x:c>
      <x:c r="V264" s="24" t="n">
        <x:v>619.0619712821222</x:v>
      </x:c>
      <x:c r="W264" s="24" t="n">
        <x:v>612.6908296033453</x:v>
      </x:c>
      <x:c r="X264" s="24" t="n">
        <x:v>621.5642302860622</x:v>
      </x:c>
      <x:c r="Y264" s="24" t="n">
        <x:v>659.9831575235814</x:v>
      </x:c>
      <x:c r="Z264" s="24" t="n">
        <x:v>585.7535639361229</x:v>
      </x:c>
      <x:c r="AA264" s="24" t="n">
        <x:v>578.8179543573339</x:v>
      </x:c>
      <x:c r="AB264" s="24" t="n">
        <x:v>626.3878768658703</x:v>
      </x:c>
      <x:c r="AC264" s="24" t="n">
        <x:v>662.8731187039896</x:v>
      </x:c>
      <x:c r="AD264" s="24" t="n">
        <x:v>643.4705208608935</x:v>
      </x:c>
      <x:c r="AE264" s="24" t="n">
        <x:v>643.7537889340756</x:v>
      </x:c>
      <x:c r="AF264" s="24" t="n">
        <x:v>614.0325394760106</x:v>
      </x:c>
      <x:c r="AG264" s="24" t="n">
        <x:v>589.4915265594681</x:v>
      </x:c>
      <x:c r="AH264" s="24" t="n">
        <x:v>1227.4466933106698</x:v>
      </x:c>
      <x:c r="AI264" s="24" t="n">
        <x:v>1467.5666094376688</x:v>
      </x:c>
      <x:c r="AJ264" s="24" t="n">
        <x:v>715.1996811987709</x:v>
      </x:c>
      <x:c r="AK264" s="24" t="n">
        <x:v>12.018546672122815</x:v>
      </x:c>
      <x:c r="AL264" s="24" t="n">
        <x:v>19.743729843244992</x:v>
      </x:c>
      <x:c r="AM264" s="24" t="n">
        <x:v>131.2437728863185</x:v>
      </x:c>
      <x:c r="AN264" s="24" t="n">
        <x:v>73.96576812749888</x:v>
      </x:c>
      <x:c r="AO264" s="24" t="n">
        <x:v>175.98318864410365</x:v>
      </x:c>
      <x:c r="AP264" s="24" t="n">
        <x:v>626.8200153736702</x:v>
      </x:c>
      <x:c r="AQ264" s="24" t="n">
        <x:v>611.7682229950501</x:v>
      </x:c>
      <x:c r="AR264" s="24" t="n">
        <x:v>617.3391902483697</x:v>
      </x:c>
      <x:c r="AS264" s="24" t="n">
        <x:v>597.8315379832794</x:v>
      </x:c>
      <x:c r="AT264" s="24" t="n">
        <x:v>538.439055951356</x:v>
      </x:c>
      <x:c r="AU264" s="24" t="n">
        <x:v>750.8172961649423</x:v>
      </x:c>
      <x:c r="AV264" s="24" t="n">
        <x:v>0.22454155433121523</x:v>
      </x:c>
      <x:c r="AW264" s="24" t="n">
        <x:v>0</x:v>
      </x:c>
      <x:c r="AX264" s="24" t="n">
        <x:v>0</x:v>
      </x:c>
      <x:c r="AY264" s="24" t="n">
        <x:v>0</x:v>
      </x:c>
      <x:c r="AZ264" s="24" t="n">
        <x:v>0</x:v>
      </x:c>
      <x:c r="BA264" s="24" t="n">
        <x:v>0</x:v>
      </x:c>
      <x:c r="BB264" s="24" t="n">
        <x:v>0</x:v>
      </x:c>
      <x:c r="BC264" s="24" t="n">
        <x:v>0</x:v>
      </x:c>
      <x:c r="BD264" s="24" t="n">
        <x:v>0</x:v>
      </x:c>
      <x:c r="BE264" s="24" t="n">
        <x:v>0</x:v>
      </x:c>
      <x:c r="BF264" s="24" t="n">
        <x:v>0</x:v>
      </x:c>
      <x:c r="BG264" s="24" t="n">
        <x:v>0</x:v>
      </x:c>
      <x:c r="BH264" s="24" t="n">
        <x:v>0</x:v>
      </x:c>
      <x:c r="BI264" s="24" t="n">
        <x:v>0</x:v>
      </x:c>
      <x:c r="BJ264" s="24" t="n">
        <x:v>0</x:v>
      </x:c>
      <x:c r="BK264" s="24" t="n">
        <x:v>0</x:v>
      </x:c>
      <x:c r="BL264" s="24" t="n">
        <x:v>0</x:v>
      </x:c>
      <x:c r="BM264" s="24" t="n">
        <x:v>0</x:v>
      </x:c>
      <x:c r="BN264" s="24" t="n">
        <x:v>0</x:v>
      </x:c>
      <x:c r="BO264" s="24" t="n">
        <x:v>585.1587082626993</x:v>
      </x:c>
      <x:c r="BP264" s="24" t="n">
        <x:v>631.2732156567355</x:v>
      </x:c>
      <x:c r="BQ264" s="24" t="n">
        <x:v>614.5864194684043</x:v>
      </x:c>
      <x:c r="BR264" s="24" t="n">
        <x:v>582.9535897997171</x:v>
      </x:c>
      <x:c r="BS264" s="24" t="n">
        <x:v>599.4512229975428</x:v>
      </x:c>
      <x:c r="BT264" s="24" t="n">
        <x:v>639.4910328213037</x:v>
      </x:c>
      <x:c r="BU264" s="24" t="n">
        <x:v>621.2503160975363</x:v>
      </x:c>
      <x:c r="BV264" s="24" t="n">
        <x:v>564.5261444037008</x:v>
      </x:c>
      <x:c r="BW264" s="24" t="n">
        <x:v>611.6702149965815</x:v>
      </x:c>
      <x:c r="BX264" s="24" t="n">
        <x:v>613.577915022713</x:v>
      </x:c>
      <x:c r="BY264" s="24" t="n">
        <x:v>614.7484342116625</x:v>
      </x:c>
      <x:c r="BZ264" s="24" t="n">
        <x:v>0</x:v>
      </x:c>
      <x:c r="CA264" s="24" t="n">
        <x:v>0</x:v>
      </x:c>
      <x:c r="CB264" s="24" t="n">
        <x:v>0</x:v>
      </x:c>
      <x:c r="CC264" s="24" t="n">
        <x:v>4.357086550539231</x:v>
      </x:c>
      <x:c r="CD264" s="24" t="n">
        <x:v>66.73330872126736</x:v>
      </x:c>
      <x:c r="CE264" s="24" t="n">
        <x:v>113.25667685230937</x:v>
      </x:c>
      <x:c r="CF264" s="24" t="n">
        <x:v>134.33811568419236</x:v>
      </x:c>
      <x:c r="CG264" s="24" t="n">
        <x:v>56.088474104258864</x:v>
      </x:c>
      <x:c r="CH264" s="24" t="n">
        <x:v>16.166565992931265</x:v>
      </x:c>
      <x:c r="CI264" s="24" t="n">
        <x:v>11.246385496705992</x:v>
      </x:c>
      <x:c r="CJ264" s="24" t="n">
        <x:v>0</x:v>
      </x:c>
      <x:c r="CK264" s="24" t="n">
        <x:v>0</x:v>
      </x:c>
      <x:c r="CL264" s="24" t="n">
        <x:v>19.232660171796667</x:v>
      </x:c>
      <x:c r="CM264" s="24" t="n">
        <x:v>780.5858471353772</x:v>
      </x:c>
      <x:c r="CN264" s="24" t="n">
        <x:v>933.3431014708324</x:v>
      </x:c>
      <x:c r="CO264" s="24" t="n">
        <x:v>418.862753415697</x:v>
      </x:c>
      <x:c r="CP264" s="24" t="n">
        <x:v>446.6629356645136</x:v>
      </x:c>
      <x:c r="CQ264" s="24" t="n">
        <x:v>536.1861440684614</x:v>
      </x:c>
      <x:c r="CR264" s="24" t="n">
        <x:v>485.12462931722393</x:v>
      </x:c>
      <x:c r="CS264" s="24" t="n">
        <x:v>582.5872624496022</x:v>
      </x:c>
      <x:c r="CT264" s="24" t="n">
        <x:v>637.1055352622978</x:v>
      </x:c>
      <x:c r="CU264" s="24" t="n">
        <x:v>615.3048260405159</x:v>
      </x:c>
      <x:c r="CV264" s="24" t="n">
        <x:v>756.1471033632843</x:v>
      </x:c>
      <x:c r="CW264" s="24" t="n">
        <x:v>819.5418056121574</x:v>
      </x:c>
      <x:c r="CX264" s="24" t="n">
        <x:v>877.4688902649912</x:v>
      </x:c>
      <x:c r="CY264" s="24" t="n">
        <x:v>888.1160917314942</x:v>
      </x:c>
      <x:c r="CZ264" s="24" t="n">
        <x:v>973.13126428659</x:v>
      </x:c>
      <x:c r="DA264" s="24" t="n">
        <x:v>916.0606230330163</x:v>
      </x:c>
      <x:c r="DB264" s="24" t="n">
        <x:v>943.8102811160043</x:v>
      </x:c>
      <x:c r="DC264" s="24" t="n">
        <x:v>1020.8716805192541</x:v>
      </x:c>
      <x:c r="DD264" s="24" t="n">
        <x:v>918.7020416375159</x:v>
      </x:c>
      <x:c r="DE264" s="24" t="n">
        <x:v>683.0394323934862</x:v>
      </x:c>
      <x:c r="DF264" s="24" t="n">
        <x:v>694.3734800109104</x:v>
      </x:c>
      <x:c r="DG264" s="24" t="n">
        <x:v>750.9092758579394</x:v>
      </x:c>
      <x:c r="DH264" s="24" t="n">
        <x:v>689.3741956229438</x:v>
      </x:c>
      <x:c r="DI264" s="24" t="n">
        <x:v>697.3060316069823</x:v>
      </x:c>
      <x:c r="DJ264" s="24" t="n">
        <x:v>750.2108861352706</x:v>
      </x:c>
      <x:c r="DK264" s="24" t="n">
        <x:v>228.89647793251964</x:v>
      </x:c>
      <x:c r="DL264" s="24" t="n">
        <x:v>0</x:v>
      </x:c>
      <x:c r="DM264" s="24" t="n">
        <x:v>0.038205081060570335</x:v>
      </x:c>
      <x:c r="DN264" s="24" t="n">
        <x:v>0.0033576417832369694</x:v>
      </x:c>
      <x:c r="DO264" s="24" t="n">
        <x:v>0</x:v>
      </x:c>
      <x:c r="DP264" s="24" t="n">
        <x:v>0.07934196437359504</x:v>
      </x:c>
      <x:c r="DQ264" s="24" t="n">
        <x:v>0</x:v>
      </x:c>
      <x:c r="DR264" s="24" t="n">
        <x:v>0</x:v>
      </x:c>
      <x:c r="DS264" s="24" t="n">
        <x:v>0</x:v>
      </x:c>
      <x:c r="DT264" s="24" t="n">
        <x:v>0</x:v>
      </x:c>
      <x:c r="DU264" s="24" t="n">
        <x:v>0</x:v>
      </x:c>
      <x:c r="DV264" s="24" t="n">
        <x:v>642.9920101310369</x:v>
      </x:c>
      <x:c r="DW264" s="24" t="n">
        <x:v>698.7391001602057</x:v>
      </x:c>
      <x:c r="DX264" s="24" t="n">
        <x:v>740.303721941944</x:v>
      </x:c>
      <x:c r="DY264" s="24" t="n">
        <x:v>746.6978438298345</x:v>
      </x:c>
      <x:c r="DZ264" s="24" t="n">
        <x:v>741.3164329425715</x:v>
      </x:c>
      <x:c r="EA264" s="24" t="n">
        <x:v>735.985376569403</x:v>
      </x:c>
      <x:c r="EB264" s="24" t="n">
        <x:v>689.4435975379439</x:v>
      </x:c>
      <x:c r="EC264" s="24" t="n">
        <x:v>624.6642689733441</x:v>
      </x:c>
      <x:c r="ED264" s="24" t="n">
        <x:v>1245.3229408143577</x:v>
      </x:c>
      <x:c r="EE264" s="24" t="n">
        <x:v>577.7417683050721</x:v>
      </x:c>
      <x:c r="EF264" s="24" t="n">
        <x:v>613.2657999336348</x:v>
      </x:c>
      <x:c r="EG264" s="24" t="n">
        <x:v>572.1717509347544</x:v>
      </x:c>
      <x:c r="EH264" s="24" t="n">
        <x:v>562.0533488341672</x:v>
      </x:c>
      <x:c r="EI264" s="24" t="n">
        <x:v>582.2312670505474</x:v>
      </x:c>
      <x:c r="EJ264" s="24" t="n">
        <x:v>568.0461791623486</x:v>
      </x:c>
      <x:c r="EK264" s="24" t="n">
        <x:v>580.8266624637283</x:v>
      </x:c>
      <x:c r="EL264" s="24" t="n">
        <x:v>627.3100384896746</x:v>
      </x:c>
      <x:c r="EM264" s="24" t="n">
        <x:v>618.204946966457</x:v>
      </x:c>
      <x:c r="EN264" s="24" t="n">
        <x:v>602.9026009150706</x:v>
      </x:c>
      <x:c r="EO264" s="24" t="n">
        <x:v>579.7962664153447</x:v>
      </x:c>
      <x:c r="EP264" s="25" t="n">
        <x:f>SUM(B264:EO264)</x:f>
        <x:v>73029.508754814</x:v>
      </x:c>
      <x:c r="EQ264" s="25" t="n">
        <x:v>46447.83981461631</x:v>
      </x:c>
    </x:row>
    <x:row r="265" ht="22" customHeight="1">
      <x:c r="A265" s="21" t="n">
        <x:v>45952</x:v>
      </x:c>
      <x:c r="B265" s="24" t="n">
        <x:v>1397.2542087008273</x:v>
      </x:c>
      <x:c r="C265" s="24" t="n">
        <x:v>1397.4738922888992</x:v>
      </x:c>
      <x:c r="D265" s="24" t="n">
        <x:v>1358.9350913791084</x:v>
      </x:c>
      <x:c r="E265" s="24" t="n">
        <x:v>1396.700789675268</x:v>
      </x:c>
      <x:c r="F265" s="24" t="n">
        <x:v>1394.7061754336605</x:v>
      </x:c>
      <x:c r="G265" s="24" t="n">
        <x:v>1361.6226064233551</x:v>
      </x:c>
      <x:c r="H265" s="24" t="n">
        <x:v>662.7918682079667</x:v>
      </x:c>
      <x:c r="I265" s="24" t="n">
        <x:v>1399.9076181402781</x:v>
      </x:c>
      <x:c r="J265" s="24" t="n">
        <x:v>1407.6832982225296</x:v>
      </x:c>
      <x:c r="K265" s="24" t="n">
        <x:v>587.7956237803285</x:v>
      </x:c>
      <x:c r="L265" s="24" t="n">
        <x:v>614.3245135665186</x:v>
      </x:c>
      <x:c r="M265" s="24" t="n">
        <x:v>623.9174866170249</x:v>
      </x:c>
      <x:c r="N265" s="24" t="n">
        <x:v>1423.9871714298463</x:v>
      </x:c>
      <x:c r="O265" s="24" t="n">
        <x:v>612.7095146394693</x:v>
      </x:c>
      <x:c r="P265" s="24" t="n">
        <x:v>610.1856186147478</x:v>
      </x:c>
      <x:c r="Q265" s="24" t="n">
        <x:v>641.7605228785364</x:v>
      </x:c>
      <x:c r="R265" s="24" t="n">
        <x:v>647.8271521759365</x:v>
      </x:c>
      <x:c r="S265" s="24" t="n">
        <x:v>628.4478377131477</x:v>
      </x:c>
      <x:c r="T265" s="24" t="n">
        <x:v>618.9954579368914</x:v>
      </x:c>
      <x:c r="U265" s="24" t="n">
        <x:v>617.1494696675986</x:v>
      </x:c>
      <x:c r="V265" s="24" t="n">
        <x:v>617.4596966485308</x:v>
      </x:c>
      <x:c r="W265" s="24" t="n">
        <x:v>644.2650437736373</x:v>
      </x:c>
      <x:c r="X265" s="24" t="n">
        <x:v>664.8102767888487</x:v>
      </x:c>
      <x:c r="Y265" s="24" t="n">
        <x:v>641.4558004687074</x:v>
      </x:c>
      <x:c r="Z265" s="24" t="n">
        <x:v>639.3663684849771</x:v>
      </x:c>
      <x:c r="AA265" s="24" t="n">
        <x:v>631.0095572273412</x:v>
      </x:c>
      <x:c r="AB265" s="24" t="n">
        <x:v>592.169834038945</x:v>
      </x:c>
      <x:c r="AC265" s="24" t="n">
        <x:v>655.5723439970499</x:v>
      </x:c>
      <x:c r="AD265" s="24" t="n">
        <x:v>635.5269752063647</x:v>
      </x:c>
      <x:c r="AE265" s="24" t="n">
        <x:v>619.2573590397765</x:v>
      </x:c>
      <x:c r="AF265" s="24" t="n">
        <x:v>605.0591171104702</x:v>
      </x:c>
      <x:c r="AG265" s="24" t="n">
        <x:v>578.6094453245021</x:v>
      </x:c>
      <x:c r="AH265" s="24" t="n">
        <x:v>1228.7443647214388</x:v>
      </x:c>
      <x:c r="AI265" s="24" t="n">
        <x:v>1436.9447390298799</x:v>
      </x:c>
      <x:c r="AJ265" s="24" t="n">
        <x:v>716.5827293754438</x:v>
      </x:c>
      <x:c r="AK265" s="24" t="n">
        <x:v>28.039761038390203</x:v>
      </x:c>
      <x:c r="AL265" s="24" t="n">
        <x:v>13.035062886813613</x:v>
      </x:c>
      <x:c r="AM265" s="24" t="n">
        <x:v>146.8875504319976</x:v>
      </x:c>
      <x:c r="AN265" s="24" t="n">
        <x:v>22.853809990131538</x:v>
      </x:c>
      <x:c r="AO265" s="24" t="n">
        <x:v>653.9927161433022</x:v>
      </x:c>
      <x:c r="AP265" s="24" t="n">
        <x:v>657.268956057319</x:v>
      </x:c>
      <x:c r="AQ265" s="24" t="n">
        <x:v>625.6447408491853</x:v>
      </x:c>
      <x:c r="AR265" s="24" t="n">
        <x:v>582.1731127274364</x:v>
      </x:c>
      <x:c r="AS265" s="24" t="n">
        <x:v>548.2561968548307</x:v>
      </x:c>
      <x:c r="AT265" s="24" t="n">
        <x:v>507.45935064420166</x:v>
      </x:c>
      <x:c r="AU265" s="24" t="n">
        <x:v>1177.6816593200917</x:v>
      </x:c>
      <x:c r="AV265" s="24" t="n">
        <x:v>175.71628492429926</x:v>
      </x:c>
      <x:c r="AW265" s="24" t="n">
        <x:v>0</x:v>
      </x:c>
      <x:c r="AX265" s="24" t="n">
        <x:v>0</x:v>
      </x:c>
      <x:c r="AY265" s="24" t="n">
        <x:v>0</x:v>
      </x:c>
      <x:c r="AZ265" s="24" t="n">
        <x:v>0</x:v>
      </x:c>
      <x:c r="BA265" s="24" t="n">
        <x:v>0</x:v>
      </x:c>
      <x:c r="BB265" s="24" t="n">
        <x:v>0</x:v>
      </x:c>
      <x:c r="BC265" s="24" t="n">
        <x:v>0</x:v>
      </x:c>
      <x:c r="BD265" s="24" t="n">
        <x:v>0</x:v>
      </x:c>
      <x:c r="BE265" s="24" t="n">
        <x:v>0</x:v>
      </x:c>
      <x:c r="BF265" s="24" t="n">
        <x:v>0</x:v>
      </x:c>
      <x:c r="BG265" s="24" t="n">
        <x:v>0</x:v>
      </x:c>
      <x:c r="BH265" s="24" t="n">
        <x:v>0</x:v>
      </x:c>
      <x:c r="BI265" s="24" t="n">
        <x:v>0</x:v>
      </x:c>
      <x:c r="BJ265" s="24" t="n">
        <x:v>0</x:v>
      </x:c>
      <x:c r="BK265" s="24" t="n">
        <x:v>0</x:v>
      </x:c>
      <x:c r="BL265" s="24" t="n">
        <x:v>0</x:v>
      </x:c>
      <x:c r="BM265" s="24" t="n">
        <x:v>0</x:v>
      </x:c>
      <x:c r="BN265" s="24" t="n">
        <x:v>0</x:v>
      </x:c>
      <x:c r="BO265" s="24" t="n">
        <x:v>391.6911190151273</x:v>
      </x:c>
      <x:c r="BP265" s="24" t="n">
        <x:v>571.5278571031032</x:v>
      </x:c>
      <x:c r="BQ265" s="24" t="n">
        <x:v>393.07779293670455</x:v>
      </x:c>
      <x:c r="BR265" s="24" t="n">
        <x:v>384.96527331466336</x:v>
      </x:c>
      <x:c r="BS265" s="24" t="n">
        <x:v>365.7912106567433</x:v>
      </x:c>
      <x:c r="BT265" s="24" t="n">
        <x:v>449.4426954413486</x:v>
      </x:c>
      <x:c r="BU265" s="24" t="n">
        <x:v>459.8038819585159</x:v>
      </x:c>
      <x:c r="BV265" s="24" t="n">
        <x:v>518.8002037347081</x:v>
      </x:c>
      <x:c r="BW265" s="24" t="n">
        <x:v>504.81996483399894</x:v>
      </x:c>
      <x:c r="BX265" s="24" t="n">
        <x:v>500.2030671101506</x:v>
      </x:c>
      <x:c r="BY265" s="24" t="n">
        <x:v>561.5298114319895</x:v>
      </x:c>
      <x:c r="BZ265" s="24" t="n">
        <x:v>0</x:v>
      </x:c>
      <x:c r="CA265" s="24" t="n">
        <x:v>0</x:v>
      </x:c>
      <x:c r="CB265" s="24" t="n">
        <x:v>0</x:v>
      </x:c>
      <x:c r="CC265" s="24" t="n">
        <x:v>0</x:v>
      </x:c>
      <x:c r="CD265" s="24" t="n">
        <x:v>0</x:v>
      </x:c>
      <x:c r="CE265" s="24" t="n">
        <x:v>0</x:v>
      </x:c>
      <x:c r="CF265" s="24" t="n">
        <x:v>0</x:v>
      </x:c>
      <x:c r="CG265" s="24" t="n">
        <x:v>0</x:v>
      </x:c>
      <x:c r="CH265" s="24" t="n">
        <x:v>0</x:v>
      </x:c>
      <x:c r="CI265" s="24" t="n">
        <x:v>0</x:v>
      </x:c>
      <x:c r="CJ265" s="24" t="n">
        <x:v>0</x:v>
      </x:c>
      <x:c r="CK265" s="24" t="n">
        <x:v>0</x:v>
      </x:c>
      <x:c r="CL265" s="24" t="n">
        <x:v>0</x:v>
      </x:c>
      <x:c r="CM265" s="24" t="n">
        <x:v>436.81055087086673</x:v>
      </x:c>
      <x:c r="CN265" s="24" t="n">
        <x:v>955.4644131754775</x:v>
      </x:c>
      <x:c r="CO265" s="24" t="n">
        <x:v>257.74899786121364</x:v>
      </x:c>
      <x:c r="CP265" s="24" t="n">
        <x:v>340.4847066024564</x:v>
      </x:c>
      <x:c r="CQ265" s="24" t="n">
        <x:v>602.1920077507896</x:v>
      </x:c>
      <x:c r="CR265" s="24" t="n">
        <x:v>571.1367216548282</x:v>
      </x:c>
      <x:c r="CS265" s="24" t="n">
        <x:v>456.1731918558057</x:v>
      </x:c>
      <x:c r="CT265" s="24" t="n">
        <x:v>663.901912380599</x:v>
      </x:c>
      <x:c r="CU265" s="24" t="n">
        <x:v>718.0554091898164</x:v>
      </x:c>
      <x:c r="CV265" s="24" t="n">
        <x:v>786.2986376013579</x:v>
      </x:c>
      <x:c r="CW265" s="24" t="n">
        <x:v>839.2319806316772</x:v>
      </x:c>
      <x:c r="CX265" s="24" t="n">
        <x:v>786.6987704761676</x:v>
      </x:c>
      <x:c r="CY265" s="24" t="n">
        <x:v>843.8944508158949</x:v>
      </x:c>
      <x:c r="CZ265" s="24" t="n">
        <x:v>930.5044863019716</x:v>
      </x:c>
      <x:c r="DA265" s="24" t="n">
        <x:v>901.08738706574</x:v>
      </x:c>
      <x:c r="DB265" s="24" t="n">
        <x:v>1013.7019260665527</x:v>
      </x:c>
      <x:c r="DC265" s="24" t="n">
        <x:v>1076.1489634828995</x:v>
      </x:c>
      <x:c r="DD265" s="24" t="n">
        <x:v>918.6805548544398</x:v>
      </x:c>
      <x:c r="DE265" s="24" t="n">
        <x:v>640.1737433344566</x:v>
      </x:c>
      <x:c r="DF265" s="24" t="n">
        <x:v>644.2415764246015</x:v>
      </x:c>
      <x:c r="DG265" s="24" t="n">
        <x:v>693.1100081458169</x:v>
      </x:c>
      <x:c r="DH265" s="24" t="n">
        <x:v>672.5013812308111</x:v>
      </x:c>
      <x:c r="DI265" s="24" t="n">
        <x:v>691.6662802250379</x:v>
      </x:c>
      <x:c r="DJ265" s="24" t="n">
        <x:v>657.1859442759796</x:v>
      </x:c>
      <x:c r="DK265" s="24" t="n">
        <x:v>307.11042571801715</x:v>
      </x:c>
      <x:c r="DL265" s="24" t="n">
        <x:v>0</x:v>
      </x:c>
      <x:c r="DM265" s="24" t="n">
        <x:v>0</x:v>
      </x:c>
      <x:c r="DN265" s="24" t="n">
        <x:v>0</x:v>
      </x:c>
      <x:c r="DO265" s="24" t="n">
        <x:v>0</x:v>
      </x:c>
      <x:c r="DP265" s="24" t="n">
        <x:v>0</x:v>
      </x:c>
      <x:c r="DQ265" s="24" t="n">
        <x:v>0</x:v>
      </x:c>
      <x:c r="DR265" s="24" t="n">
        <x:v>0</x:v>
      </x:c>
      <x:c r="DS265" s="24" t="n">
        <x:v>0</x:v>
      </x:c>
      <x:c r="DT265" s="24" t="n">
        <x:v>0</x:v>
      </x:c>
      <x:c r="DU265" s="24" t="n">
        <x:v>0</x:v>
      </x:c>
      <x:c r="DV265" s="24" t="n">
        <x:v>650.6418797360787</x:v>
      </x:c>
      <x:c r="DW265" s="24" t="n">
        <x:v>720.8305844680295</x:v>
      </x:c>
      <x:c r="DX265" s="24" t="n">
        <x:v>753.3717620848638</x:v>
      </x:c>
      <x:c r="DY265" s="24" t="n">
        <x:v>750.2408541335583</x:v>
      </x:c>
      <x:c r="DZ265" s="24" t="n">
        <x:v>739.7882246513275</x:v>
      </x:c>
      <x:c r="EA265" s="24" t="n">
        <x:v>723.2682946831014</x:v>
      </x:c>
      <x:c r="EB265" s="24" t="n">
        <x:v>668.8641249284873</x:v>
      </x:c>
      <x:c r="EC265" s="24" t="n">
        <x:v>611.2895321738982</x:v>
      </x:c>
      <x:c r="ED265" s="24" t="n">
        <x:v>1219.1547128603659</x:v>
      </x:c>
      <x:c r="EE265" s="24" t="n">
        <x:v>558.3718492776555</x:v>
      </x:c>
      <x:c r="EF265" s="24" t="n">
        <x:v>587.6507186629462</x:v>
      </x:c>
      <x:c r="EG265" s="24" t="n">
        <x:v>557.2572130593209</x:v>
      </x:c>
      <x:c r="EH265" s="24" t="n">
        <x:v>538.8711445761011</x:v>
      </x:c>
      <x:c r="EI265" s="24" t="n">
        <x:v>555.2568065809238</x:v>
      </x:c>
      <x:c r="EJ265" s="24" t="n">
        <x:v>565.4807695977428</x:v>
      </x:c>
      <x:c r="EK265" s="24" t="n">
        <x:v>586.8484148900369</x:v>
      </x:c>
      <x:c r="EL265" s="24" t="n">
        <x:v>606.8310910317417</x:v>
      </x:c>
      <x:c r="EM265" s="24" t="n">
        <x:v>571.769934094401</x:v>
      </x:c>
      <x:c r="EN265" s="24" t="n">
        <x:v>575.8532952654072</x:v>
      </x:c>
      <x:c r="EO265" s="24" t="n">
        <x:v>565.1101701694103</x:v>
      </x:c>
      <x:c r="EP265" s="25" t="n">
        <x:f>SUM(B265:EO265)</x:f>
        <x:v>71062.62745305157</x:v>
      </x:c>
      <x:c r="EQ265" s="25" t="n">
        <x:v>44944.36856528614</x:v>
      </x:c>
    </x:row>
    <x:row r="266" ht="22" customHeight="1">
      <x:c r="A266" s="21" t="n">
        <x:v>45953</x:v>
      </x:c>
      <x:c r="B266" s="24" t="n">
        <x:v>1383.4661668309877</x:v>
      </x:c>
      <x:c r="C266" s="24" t="n">
        <x:v>1396.0425060599214</x:v>
      </x:c>
      <x:c r="D266" s="24" t="n">
        <x:v>1393.2084700139312</x:v>
      </x:c>
      <x:c r="E266" s="24" t="n">
        <x:v>1402.0405893187017</x:v>
      </x:c>
      <x:c r="F266" s="24" t="n">
        <x:v>1363.8907402750692</x:v>
      </x:c>
      <x:c r="G266" s="24" t="n">
        <x:v>1382.7248872536443</x:v>
      </x:c>
      <x:c r="H266" s="24" t="n">
        <x:v>675.5439892612254</x:v>
      </x:c>
      <x:c r="I266" s="24" t="n">
        <x:v>1349.4074465870608</x:v>
      </x:c>
      <x:c r="J266" s="24" t="n">
        <x:v>1404.3713576075324</x:v>
      </x:c>
      <x:c r="K266" s="24" t="n">
        <x:v>652.3979698642047</x:v>
      </x:c>
      <x:c r="L266" s="24" t="n">
        <x:v>632.274951865801</x:v>
      </x:c>
      <x:c r="M266" s="24" t="n">
        <x:v>1297.1995647713766</x:v>
      </x:c>
      <x:c r="N266" s="24" t="n">
        <x:v>1417.9051694643763</x:v>
      </x:c>
      <x:c r="O266" s="24" t="n">
        <x:v>617.0295853741209</x:v>
      </x:c>
      <x:c r="P266" s="24" t="n">
        <x:v>623.3144522876593</x:v>
      </x:c>
      <x:c r="Q266" s="24" t="n">
        <x:v>632.6531238914707</x:v>
      </x:c>
      <x:c r="R266" s="24" t="n">
        <x:v>618.1435526935944</x:v>
      </x:c>
      <x:c r="S266" s="24" t="n">
        <x:v>600.4603531200556</x:v>
      </x:c>
      <x:c r="T266" s="24" t="n">
        <x:v>609.4701797878835</x:v>
      </x:c>
      <x:c r="U266" s="24" t="n">
        <x:v>623.6235072028926</x:v>
      </x:c>
      <x:c r="V266" s="24" t="n">
        <x:v>594.2312022082873</x:v>
      </x:c>
      <x:c r="W266" s="24" t="n">
        <x:v>623.4183789996925</x:v>
      </x:c>
      <x:c r="X266" s="24" t="n">
        <x:v>630.8743315575157</x:v>
      </x:c>
      <x:c r="Y266" s="24" t="n">
        <x:v>601.3822117188695</x:v>
      </x:c>
      <x:c r="Z266" s="24" t="n">
        <x:v>601.5011306792364</x:v>
      </x:c>
      <x:c r="AA266" s="24" t="n">
        <x:v>608.3297567573977</x:v>
      </x:c>
      <x:c r="AB266" s="24" t="n">
        <x:v>617.5584315216902</x:v>
      </x:c>
      <x:c r="AC266" s="24" t="n">
        <x:v>643.2463125070643</x:v>
      </x:c>
      <x:c r="AD266" s="24" t="n">
        <x:v>569.2089797919648</x:v>
      </x:c>
      <x:c r="AE266" s="24" t="n">
        <x:v>627.0091707734083</x:v>
      </x:c>
      <x:c r="AF266" s="24" t="n">
        <x:v>941.5121728387578</x:v>
      </x:c>
      <x:c r="AG266" s="24" t="n">
        <x:v>691.9190427237843</x:v>
      </x:c>
      <x:c r="AH266" s="24" t="n">
        <x:v>943.174729989569</x:v>
      </x:c>
      <x:c r="AI266" s="24" t="n">
        <x:v>1414.1970888893825</x:v>
      </x:c>
      <x:c r="AJ266" s="24" t="n">
        <x:v>722.0430202835737</x:v>
      </x:c>
      <x:c r="AK266" s="24" t="n">
        <x:v>708.9670089484374</x:v>
      </x:c>
      <x:c r="AL266" s="24" t="n">
        <x:v>26.24248073780061</x:v>
      </x:c>
      <x:c r="AM266" s="24" t="n">
        <x:v>287.1872260838117</x:v>
      </x:c>
      <x:c r="AN266" s="24" t="n">
        <x:v>261.9710196261433</x:v>
      </x:c>
      <x:c r="AO266" s="24" t="n">
        <x:v>260.41090173743254</x:v>
      </x:c>
      <x:c r="AP266" s="24" t="n">
        <x:v>281.12278916949714</x:v>
      </x:c>
      <x:c r="AQ266" s="24" t="n">
        <x:v>306.604744153514</x:v>
      </x:c>
      <x:c r="AR266" s="24" t="n">
        <x:v>316.32855135008487</x:v>
      </x:c>
      <x:c r="AS266" s="24" t="n">
        <x:v>439.5788962653721</x:v>
      </x:c>
      <x:c r="AT266" s="24" t="n">
        <x:v>434.8196950764166</x:v>
      </x:c>
      <x:c r="AU266" s="24" t="n">
        <x:v>398.5400077888415</x:v>
      </x:c>
      <x:c r="AV266" s="24" t="n">
        <x:v>241.22398366116602</x:v>
      </x:c>
      <x:c r="AW266" s="24" t="n">
        <x:v>0</x:v>
      </x:c>
      <x:c r="AX266" s="24" t="n">
        <x:v>0</x:v>
      </x:c>
      <x:c r="AY266" s="24" t="n">
        <x:v>0</x:v>
      </x:c>
      <x:c r="AZ266" s="24" t="n">
        <x:v>0</x:v>
      </x:c>
      <x:c r="BA266" s="24" t="n">
        <x:v>0</x:v>
      </x:c>
      <x:c r="BB266" s="24" t="n">
        <x:v>0</x:v>
      </x:c>
      <x:c r="BC266" s="24" t="n">
        <x:v>0</x:v>
      </x:c>
      <x:c r="BD266" s="24" t="n">
        <x:v>0</x:v>
      </x:c>
      <x:c r="BE266" s="24" t="n">
        <x:v>0</x:v>
      </x:c>
      <x:c r="BF266" s="24" t="n">
        <x:v>0</x:v>
      </x:c>
      <x:c r="BG266" s="24" t="n">
        <x:v>0</x:v>
      </x:c>
      <x:c r="BH266" s="24" t="n">
        <x:v>0</x:v>
      </x:c>
      <x:c r="BI266" s="24" t="n">
        <x:v>0</x:v>
      </x:c>
      <x:c r="BJ266" s="24" t="n">
        <x:v>0</x:v>
      </x:c>
      <x:c r="BK266" s="24" t="n">
        <x:v>0</x:v>
      </x:c>
      <x:c r="BL266" s="24" t="n">
        <x:v>0</x:v>
      </x:c>
      <x:c r="BM266" s="24" t="n">
        <x:v>0</x:v>
      </x:c>
      <x:c r="BN266" s="24" t="n">
        <x:v>0</x:v>
      </x:c>
      <x:c r="BO266" s="24" t="n">
        <x:v>272.92661551271397</x:v>
      </x:c>
      <x:c r="BP266" s="24" t="n">
        <x:v>332.9976301787483</x:v>
      </x:c>
      <x:c r="BQ266" s="24" t="n">
        <x:v>275.90534351270355</x:v>
      </x:c>
      <x:c r="BR266" s="24" t="n">
        <x:v>305.69262351242395</x:v>
      </x:c>
      <x:c r="BS266" s="24" t="n">
        <x:v>312.64298884568774</x:v>
      </x:c>
      <x:c r="BT266" s="24" t="n">
        <x:v>332.9976301787483</x:v>
      </x:c>
      <x:c r="BU266" s="24" t="n">
        <x:v>371.0591546228876</x:v>
      </x:c>
      <x:c r="BV266" s="24" t="n">
        <x:v>390.9005063837305</x:v>
      </x:c>
      <x:c r="BW266" s="24" t="n">
        <x:v>382.1014086406394</x:v>
      </x:c>
      <x:c r="BX266" s="24" t="n">
        <x:v>402.9883942773733</x:v>
      </x:c>
      <x:c r="BY266" s="24" t="n">
        <x:v>458.7063728244001</x:v>
      </x:c>
      <x:c r="BZ266" s="24" t="n">
        <x:v>210.0553629363414</x:v>
      </x:c>
      <x:c r="CA266" s="24" t="n">
        <x:v>0</x:v>
      </x:c>
      <x:c r="CB266" s="24" t="n">
        <x:v>0</x:v>
      </x:c>
      <x:c r="CC266" s="24" t="n">
        <x:v>0</x:v>
      </x:c>
      <x:c r="CD266" s="24" t="n">
        <x:v>0</x:v>
      </x:c>
      <x:c r="CE266" s="24" t="n">
        <x:v>0</x:v>
      </x:c>
      <x:c r="CF266" s="24" t="n">
        <x:v>22.274574966093237</x:v>
      </x:c>
      <x:c r="CG266" s="24" t="n">
        <x:v>0</x:v>
      </x:c>
      <x:c r="CH266" s="24" t="n">
        <x:v>0</x:v>
      </x:c>
      <x:c r="CI266" s="24" t="n">
        <x:v>0</x:v>
      </x:c>
      <x:c r="CJ266" s="24" t="n">
        <x:v>0</x:v>
      </x:c>
      <x:c r="CK266" s="24" t="n">
        <x:v>0</x:v>
      </x:c>
      <x:c r="CL266" s="24" t="n">
        <x:v>0</x:v>
      </x:c>
      <x:c r="CM266" s="24" t="n">
        <x:v>604.3766047216944</x:v>
      </x:c>
      <x:c r="CN266" s="24" t="n">
        <x:v>688.8533456253734</x:v>
      </x:c>
      <x:c r="CO266" s="24" t="n">
        <x:v>316.28854230523785</x:v>
      </x:c>
      <x:c r="CP266" s="24" t="n">
        <x:v>684.6404229205143</x:v>
      </x:c>
      <x:c r="CQ266" s="24" t="n">
        <x:v>464.70154848738525</x:v>
      </x:c>
      <x:c r="CR266" s="24" t="n">
        <x:v>430.0248881236647</x:v>
      </x:c>
      <x:c r="CS266" s="24" t="n">
        <x:v>410.28147336415367</x:v>
      </x:c>
      <x:c r="CT266" s="24" t="n">
        <x:v>619.0940362393201</x:v>
      </x:c>
      <x:c r="CU266" s="24" t="n">
        <x:v>656.0051845217591</x:v>
      </x:c>
      <x:c r="CV266" s="24" t="n">
        <x:v>643.0957638571786</x:v>
      </x:c>
      <x:c r="CW266" s="24" t="n">
        <x:v>752.116774111094</x:v>
      </x:c>
      <x:c r="CX266" s="24" t="n">
        <x:v>773.8097992519864</x:v>
      </x:c>
      <x:c r="CY266" s="24" t="n">
        <x:v>814.6429060654633</x:v>
      </x:c>
      <x:c r="CZ266" s="24" t="n">
        <x:v>912.2487772245345</x:v>
      </x:c>
      <x:c r="DA266" s="24" t="n">
        <x:v>897.5578434521024</x:v>
      </x:c>
      <x:c r="DB266" s="24" t="n">
        <x:v>943.6679160715937</x:v>
      </x:c>
      <x:c r="DC266" s="24" t="n">
        <x:v>1009.825264987507</x:v>
      </x:c>
      <x:c r="DD266" s="24" t="n">
        <x:v>878.5655816727085</x:v>
      </x:c>
      <x:c r="DE266" s="24" t="n">
        <x:v>656.9513526026395</x:v>
      </x:c>
      <x:c r="DF266" s="24" t="n">
        <x:v>683.8678932906954</x:v>
      </x:c>
      <x:c r="DG266" s="24" t="n">
        <x:v>704.652770699682</x:v>
      </x:c>
      <x:c r="DH266" s="24" t="n">
        <x:v>690.4656366849829</x:v>
      </x:c>
      <x:c r="DI266" s="24" t="n">
        <x:v>739.8736530327645</x:v>
      </x:c>
      <x:c r="DJ266" s="24" t="n">
        <x:v>732.3150692482803</x:v>
      </x:c>
      <x:c r="DK266" s="24" t="n">
        <x:v>479.1987192910412</x:v>
      </x:c>
      <x:c r="DL266" s="24" t="n">
        <x:v>0.1960373665242241</x:v>
      </x:c>
      <x:c r="DM266" s="24" t="n">
        <x:v>81.44248279961485</x:v>
      </x:c>
      <x:c r="DN266" s="24" t="n">
        <x:v>0</x:v>
      </x:c>
      <x:c r="DO266" s="24" t="n">
        <x:v>0.23102901115737262</x:v>
      </x:c>
      <x:c r="DP266" s="24" t="n">
        <x:v>0.33618851822540363</x:v>
      </x:c>
      <x:c r="DQ266" s="24" t="n">
        <x:v>0.20283433926613892</x:v>
      </x:c>
      <x:c r="DR266" s="24" t="n">
        <x:v>0.18620162038161275</x:v>
      </x:c>
      <x:c r="DS266" s="24" t="n">
        <x:v>8.530873329951909</x:v>
      </x:c>
      <x:c r="DT266" s="24" t="n">
        <x:v>0.5316200546759999</x:v>
      </x:c>
      <x:c r="DU266" s="24" t="n">
        <x:v>0</x:v>
      </x:c>
      <x:c r="DV266" s="24" t="n">
        <x:v>687.9264322503664</x:v>
      </x:c>
      <x:c r="DW266" s="24" t="n">
        <x:v>715.3549074722938</x:v>
      </x:c>
      <x:c r="DX266" s="24" t="n">
        <x:v>727.5596263200914</x:v>
      </x:c>
      <x:c r="DY266" s="24" t="n">
        <x:v>725.8710878253804</x:v>
      </x:c>
      <x:c r="DZ266" s="24" t="n">
        <x:v>728.6398517616452</x:v>
      </x:c>
      <x:c r="EA266" s="24" t="n">
        <x:v>738.1785088340936</x:v>
      </x:c>
      <x:c r="EB266" s="24" t="n">
        <x:v>685.0738648006025</x:v>
      </x:c>
      <x:c r="EC266" s="24" t="n">
        <x:v>612.6835278798239</x:v>
      </x:c>
      <x:c r="ED266" s="24" t="n">
        <x:v>1164.751140677627</x:v>
      </x:c>
      <x:c r="EE266" s="24" t="n">
        <x:v>497.4327313891017</x:v>
      </x:c>
      <x:c r="EF266" s="24" t="n">
        <x:v>583.227404989637</x:v>
      </x:c>
      <x:c r="EG266" s="24" t="n">
        <x:v>581.0686993330974</x:v>
      </x:c>
      <x:c r="EH266" s="24" t="n">
        <x:v>570.8132581363125</x:v>
      </x:c>
      <x:c r="EI266" s="24" t="n">
        <x:v>574.8577235711645</x:v>
      </x:c>
      <x:c r="EJ266" s="24" t="n">
        <x:v>550.3977872352248</x:v>
      </x:c>
      <x:c r="EK266" s="24" t="n">
        <x:v>549.9456738544583</x:v>
      </x:c>
      <x:c r="EL266" s="24" t="n">
        <x:v>582.5913426933569</x:v>
      </x:c>
      <x:c r="EM266" s="24" t="n">
        <x:v>579.9175654315467</x:v>
      </x:c>
      <x:c r="EN266" s="24" t="n">
        <x:v>531.8118399015674</x:v>
      </x:c>
      <x:c r="EO266" s="24" t="n">
        <x:v>448.53513040960615</x:v>
      </x:c>
      <x:c r="EP266" s="25" t="n">
        <x:f>SUM(B266:EO266)</x:f>
        <x:v>69054.43757542284</x:v>
      </x:c>
      <x:c r="EQ266" s="25" t="n">
        <x:v>47793.36333431239</x:v>
      </x:c>
    </x:row>
    <x:row r="267" ht="22" customHeight="1">
      <x:c r="A267" s="21" t="n">
        <x:v>45954</x:v>
      </x:c>
      <x:c r="B267" s="24" t="n">
        <x:v>1194.2260645888377</x:v>
      </x:c>
      <x:c r="C267" s="24" t="n">
        <x:v>1070.8440676583145</x:v>
      </x:c>
      <x:c r="D267" s="24" t="n">
        <x:v>1078.1626487982235</x:v>
      </x:c>
      <x:c r="E267" s="24" t="n">
        <x:v>786.1049653144516</x:v>
      </x:c>
      <x:c r="F267" s="24" t="n">
        <x:v>963.9169402145928</x:v>
      </x:c>
      <x:c r="G267" s="24" t="n">
        <x:v>480.6819836760804</x:v>
      </x:c>
      <x:c r="H267" s="24" t="n">
        <x:v>476.16290271989857</x:v>
      </x:c>
      <x:c r="I267" s="24" t="n">
        <x:v>489.2650839884496</x:v>
      </x:c>
      <x:c r="J267" s="24" t="n">
        <x:v>479.79847063564887</x:v>
      </x:c>
      <x:c r="K267" s="24" t="n">
        <x:v>483.0792154096216</x:v>
      </x:c>
      <x:c r="L267" s="24" t="n">
        <x:v>453.6526126104915</x:v>
      </x:c>
      <x:c r="M267" s="24" t="n">
        <x:v>474.99756734886427</x:v>
      </x:c>
      <x:c r="N267" s="24" t="n">
        <x:v>451.86559059364185</x:v>
      </x:c>
      <x:c r="O267" s="24" t="n">
        <x:v>480.5449933826249</x:v>
      </x:c>
      <x:c r="P267" s="24" t="n">
        <x:v>489.0839823296948</x:v>
      </x:c>
      <x:c r="Q267" s="24" t="n">
        <x:v>480.0156257993097</x:v>
      </x:c>
      <x:c r="R267" s="24" t="n">
        <x:v>468.8000779250216</x:v>
      </x:c>
      <x:c r="S267" s="24" t="n">
        <x:v>440.6095274071667</x:v>
      </x:c>
      <x:c r="T267" s="24" t="n">
        <x:v>463.55741792063134</x:v>
      </x:c>
      <x:c r="U267" s="24" t="n">
        <x:v>468.37175205917896</x:v>
      </x:c>
      <x:c r="V267" s="24" t="n">
        <x:v>479.5474898671621</x:v>
      </x:c>
      <x:c r="W267" s="24" t="n">
        <x:v>457.02247620352153</x:v>
      </x:c>
      <x:c r="X267" s="24" t="n">
        <x:v>429.51365251529336</x:v>
      </x:c>
      <x:c r="Y267" s="24" t="n">
        <x:v>425.9541608228965</x:v>
      </x:c>
      <x:c r="Z267" s="24" t="n">
        <x:v>422.44662917584543</x:v>
      </x:c>
      <x:c r="AA267" s="24" t="n">
        <x:v>428.0807116559028</x:v>
      </x:c>
      <x:c r="AB267" s="24" t="n">
        <x:v>459.28680113652507</x:v>
      </x:c>
      <x:c r="AC267" s="24" t="n">
        <x:v>473.50599696676363</x:v>
      </x:c>
      <x:c r="AD267" s="24" t="n">
        <x:v>460.95376488192915</x:v>
      </x:c>
      <x:c r="AE267" s="24" t="n">
        <x:v>441.29740970695934</x:v>
      </x:c>
      <x:c r="AF267" s="24" t="n">
        <x:v>498.57992640303615</x:v>
      </x:c>
      <x:c r="AG267" s="24" t="n">
        <x:v>249.22571888459655</x:v>
      </x:c>
      <x:c r="AH267" s="24" t="n">
        <x:v>451.2668838018884</x:v>
      </x:c>
      <x:c r="AI267" s="24" t="n">
        <x:v>1246.4535584272242</x:v>
      </x:c>
      <x:c r="AJ267" s="24" t="n">
        <x:v>0</x:v>
      </x:c>
      <x:c r="AK267" s="24" t="n">
        <x:v>0</x:v>
      </x:c>
      <x:c r="AL267" s="24" t="n">
        <x:v>0</x:v>
      </x:c>
      <x:c r="AM267" s="24" t="n">
        <x:v>0</x:v>
      </x:c>
      <x:c r="AN267" s="24" t="n">
        <x:v>0</x:v>
      </x:c>
      <x:c r="AO267" s="24" t="n">
        <x:v>0</x:v>
      </x:c>
      <x:c r="AP267" s="24" t="n">
        <x:v>0</x:v>
      </x:c>
      <x:c r="AQ267" s="24" t="n">
        <x:v>0</x:v>
      </x:c>
      <x:c r="AR267" s="24" t="n">
        <x:v>0</x:v>
      </x:c>
      <x:c r="AS267" s="24" t="n">
        <x:v>0</x:v>
      </x:c>
      <x:c r="AT267" s="24" t="n">
        <x:v>0.0038953002509507645</x:v>
      </x:c>
      <x:c r="AU267" s="24" t="n">
        <x:v>0</x:v>
      </x:c>
      <x:c r="AV267" s="24" t="n">
        <x:v>0</x:v>
      </x:c>
      <x:c r="AW267" s="24" t="n">
        <x:v>0</x:v>
      </x:c>
      <x:c r="AX267" s="24" t="n">
        <x:v>0</x:v>
      </x:c>
      <x:c r="AY267" s="24" t="n">
        <x:v>0</x:v>
      </x:c>
      <x:c r="AZ267" s="24" t="n">
        <x:v>0</x:v>
      </x:c>
      <x:c r="BA267" s="24" t="n">
        <x:v>0</x:v>
      </x:c>
      <x:c r="BB267" s="24" t="n">
        <x:v>0</x:v>
      </x:c>
      <x:c r="BC267" s="24" t="n">
        <x:v>0</x:v>
      </x:c>
      <x:c r="BD267" s="24" t="n">
        <x:v>0</x:v>
      </x:c>
      <x:c r="BE267" s="24" t="n">
        <x:v>0</x:v>
      </x:c>
      <x:c r="BF267" s="24" t="n">
        <x:v>0</x:v>
      </x:c>
      <x:c r="BG267" s="24" t="n">
        <x:v>0</x:v>
      </x:c>
      <x:c r="BH267" s="24" t="n">
        <x:v>0</x:v>
      </x:c>
      <x:c r="BI267" s="24" t="n">
        <x:v>0</x:v>
      </x:c>
      <x:c r="BJ267" s="24" t="n">
        <x:v>0</x:v>
      </x:c>
      <x:c r="BK267" s="24" t="n">
        <x:v>0</x:v>
      </x:c>
      <x:c r="BL267" s="24" t="n">
        <x:v>0</x:v>
      </x:c>
      <x:c r="BM267" s="24" t="n">
        <x:v>0</x:v>
      </x:c>
      <x:c r="BN267" s="24" t="n">
        <x:v>0</x:v>
      </x:c>
      <x:c r="BO267" s="24" t="n">
        <x:v>0</x:v>
      </x:c>
      <x:c r="BP267" s="24" t="n">
        <x:v>0</x:v>
      </x:c>
      <x:c r="BQ267" s="24" t="n">
        <x:v>0</x:v>
      </x:c>
      <x:c r="BR267" s="24" t="n">
        <x:v>0</x:v>
      </x:c>
      <x:c r="BS267" s="24" t="n">
        <x:v>0</x:v>
      </x:c>
      <x:c r="BT267" s="24" t="n">
        <x:v>0</x:v>
      </x:c>
      <x:c r="BU267" s="24" t="n">
        <x:v>0</x:v>
      </x:c>
      <x:c r="BV267" s="24" t="n">
        <x:v>0</x:v>
      </x:c>
      <x:c r="BW267" s="24" t="n">
        <x:v>0</x:v>
      </x:c>
      <x:c r="BX267" s="24" t="n">
        <x:v>0</x:v>
      </x:c>
      <x:c r="BY267" s="24" t="n">
        <x:v>0</x:v>
      </x:c>
      <x:c r="BZ267" s="24" t="n">
        <x:v>0</x:v>
      </x:c>
      <x:c r="CA267" s="24" t="n">
        <x:v>0</x:v>
      </x:c>
      <x:c r="CB267" s="24" t="n">
        <x:v>0</x:v>
      </x:c>
      <x:c r="CC267" s="24" t="n">
        <x:v>0</x:v>
      </x:c>
      <x:c r="CD267" s="24" t="n">
        <x:v>0</x:v>
      </x:c>
      <x:c r="CE267" s="24" t="n">
        <x:v>0</x:v>
      </x:c>
      <x:c r="CF267" s="24" t="n">
        <x:v>0</x:v>
      </x:c>
      <x:c r="CG267" s="24" t="n">
        <x:v>0</x:v>
      </x:c>
      <x:c r="CH267" s="24" t="n">
        <x:v>0</x:v>
      </x:c>
      <x:c r="CI267" s="24" t="n">
        <x:v>0</x:v>
      </x:c>
      <x:c r="CJ267" s="24" t="n">
        <x:v>0</x:v>
      </x:c>
      <x:c r="CK267" s="24" t="n">
        <x:v>0</x:v>
      </x:c>
      <x:c r="CL267" s="24" t="n">
        <x:v>0</x:v>
      </x:c>
      <x:c r="CM267" s="24" t="n">
        <x:v>0</x:v>
      </x:c>
      <x:c r="CN267" s="24" t="n">
        <x:v>0</x:v>
      </x:c>
      <x:c r="CO267" s="24" t="n">
        <x:v>0</x:v>
      </x:c>
      <x:c r="CP267" s="24" t="n">
        <x:v>0</x:v>
      </x:c>
      <x:c r="CQ267" s="24" t="n">
        <x:v>0.0000028715340059158797</x:v>
      </x:c>
      <x:c r="CR267" s="24" t="n">
        <x:v>7.148832411236192</x:v>
      </x:c>
      <x:c r="CS267" s="24" t="n">
        <x:v>124.69877831654037</x:v>
      </x:c>
      <x:c r="CT267" s="24" t="n">
        <x:v>161.1592739205284</x:v>
      </x:c>
      <x:c r="CU267" s="24" t="n">
        <x:v>218.1399015168977</x:v>
      </x:c>
      <x:c r="CV267" s="24" t="n">
        <x:v>209.60241214139216</x:v>
      </x:c>
      <x:c r="CW267" s="24" t="n">
        <x:v>357.9241956622652</x:v>
      </x:c>
      <x:c r="CX267" s="24" t="n">
        <x:v>390.87084440882603</x:v>
      </x:c>
      <x:c r="CY267" s="24" t="n">
        <x:v>276.94038402359547</x:v>
      </x:c>
      <x:c r="CZ267" s="24" t="n">
        <x:v>448.9484282446332</x:v>
      </x:c>
      <x:c r="DA267" s="24" t="n">
        <x:v>373.2207541707752</x:v>
      </x:c>
      <x:c r="DB267" s="24" t="n">
        <x:v>389.57712385628344</x:v>
      </x:c>
      <x:c r="DC267" s="24" t="n">
        <x:v>450.2363742701357</x:v>
      </x:c>
      <x:c r="DD267" s="24" t="n">
        <x:v>434.4603848575867</x:v>
      </x:c>
      <x:c r="DE267" s="24" t="n">
        <x:v>209.0637872025656</x:v>
      </x:c>
      <x:c r="DF267" s="24" t="n">
        <x:v>0</x:v>
      </x:c>
      <x:c r="DG267" s="24" t="n">
        <x:v>0.07084174608142577</x:v>
      </x:c>
      <x:c r="DH267" s="24" t="n">
        <x:v>0</x:v>
      </x:c>
      <x:c r="DI267" s="24" t="n">
        <x:v>0</x:v>
      </x:c>
      <x:c r="DJ267" s="24" t="n">
        <x:v>0</x:v>
      </x:c>
      <x:c r="DK267" s="24" t="n">
        <x:v>0</x:v>
      </x:c>
      <x:c r="DL267" s="24" t="n">
        <x:v>0</x:v>
      </x:c>
      <x:c r="DM267" s="24" t="n">
        <x:v>0</x:v>
      </x:c>
      <x:c r="DN267" s="24" t="n">
        <x:v>0</x:v>
      </x:c>
      <x:c r="DO267" s="24" t="n">
        <x:v>0</x:v>
      </x:c>
      <x:c r="DP267" s="24" t="n">
        <x:v>0</x:v>
      </x:c>
      <x:c r="DQ267" s="24" t="n">
        <x:v>0</x:v>
      </x:c>
      <x:c r="DR267" s="24" t="n">
        <x:v>0</x:v>
      </x:c>
      <x:c r="DS267" s="24" t="n">
        <x:v>0</x:v>
      </x:c>
      <x:c r="DT267" s="24" t="n">
        <x:v>0</x:v>
      </x:c>
      <x:c r="DU267" s="24" t="n">
        <x:v>0</x:v>
      </x:c>
      <x:c r="DV267" s="24" t="n">
        <x:v>0.06001846955273787</x:v>
      </x:c>
      <x:c r="DW267" s="24" t="n">
        <x:v>460.27253810985485</x:v>
      </x:c>
      <x:c r="DX267" s="24" t="n">
        <x:v>436.2465642756786</x:v>
      </x:c>
      <x:c r="DY267" s="24" t="n">
        <x:v>442.36040596834187</x:v>
      </x:c>
      <x:c r="DZ267" s="24" t="n">
        <x:v>469.5966034145266</x:v>
      </x:c>
      <x:c r="EA267" s="24" t="n">
        <x:v>449.5729153787796</x:v>
      </x:c>
      <x:c r="EB267" s="24" t="n">
        <x:v>468.9109615384499</x:v>
      </x:c>
      <x:c r="EC267" s="24" t="n">
        <x:v>427.1923560063139</x:v>
      </x:c>
      <x:c r="ED267" s="24" t="n">
        <x:v>1026.3718125707624</x:v>
      </x:c>
      <x:c r="EE267" s="24" t="n">
        <x:v>342.47748038524844</x:v>
      </x:c>
      <x:c r="EF267" s="24" t="n">
        <x:v>406.19181430152355</x:v>
      </x:c>
      <x:c r="EG267" s="24" t="n">
        <x:v>425.01416910206933</x:v>
      </x:c>
      <x:c r="EH267" s="24" t="n">
        <x:v>416.44666865854333</x:v>
      </x:c>
      <x:c r="EI267" s="24" t="n">
        <x:v>410.2365267694468</x:v>
      </x:c>
      <x:c r="EJ267" s="24" t="n">
        <x:v>425.2833746202804</x:v>
      </x:c>
      <x:c r="EK267" s="24" t="n">
        <x:v>428.5269830692093</x:v>
      </x:c>
      <x:c r="EL267" s="24" t="n">
        <x:v>431.3389984930749</x:v>
      </x:c>
      <x:c r="EM267" s="24" t="n">
        <x:v>437.73585362179546</x:v>
      </x:c>
      <x:c r="EN267" s="24" t="n">
        <x:v>416.59335724050106</x:v>
      </x:c>
      <x:c r="EO267" s="24" t="n">
        <x:v>361.5813987446334</x:v>
      </x:c>
      <x:c r="EP267" s="25" t="n">
        <x:f>SUM(B267:EO267)</x:f>
        <x:v>31830.95368649001</x:v>
      </x:c>
      <x:c r="EQ267" s="25" t="n">
        <x:v>17111.02655601725</x:v>
      </x:c>
    </x:row>
    <x:row r="268" ht="22" customHeight="1">
      <x:c r="A268" s="21" t="n">
        <x:v>45955</x:v>
      </x:c>
      <x:c r="B268" s="24" t="n">
        <x:v>1069.4273648520257</x:v>
      </x:c>
      <x:c r="C268" s="24" t="n">
        <x:v>1094.3821685814473</x:v>
      </x:c>
      <x:c r="D268" s="24" t="n">
        <x:v>1147.404314759668</x:v>
      </x:c>
      <x:c r="E268" s="24" t="n">
        <x:v>1026.779248402614</x:v>
      </x:c>
      <x:c r="F268" s="24" t="n">
        <x:v>881.5017435904762</x:v>
      </x:c>
      <x:c r="G268" s="24" t="n">
        <x:v>792.5119798963672</x:v>
      </x:c>
      <x:c r="H268" s="24" t="n">
        <x:v>515.3167741681501</x:v>
      </x:c>
      <x:c r="I268" s="24" t="n">
        <x:v>452.7307898339288</x:v>
      </x:c>
      <x:c r="J268" s="24" t="n">
        <x:v>512.2784508465128</x:v>
      </x:c>
      <x:c r="K268" s="24" t="n">
        <x:v>661.6076849030262</x:v>
      </x:c>
      <x:c r="L268" s="24" t="n">
        <x:v>475.8132141664371</x:v>
      </x:c>
      <x:c r="M268" s="24" t="n">
        <x:v>515.4367197583399</x:v>
      </x:c>
      <x:c r="N268" s="24" t="n">
        <x:v>473.2115720396036</x:v>
      </x:c>
      <x:c r="O268" s="24" t="n">
        <x:v>469.8655599985227</x:v>
      </x:c>
      <x:c r="P268" s="24" t="n">
        <x:v>490.8988593736275</x:v>
      </x:c>
      <x:c r="Q268" s="24" t="n">
        <x:v>474.92803964792154</x:v>
      </x:c>
      <x:c r="R268" s="24" t="n">
        <x:v>498.57123008450975</x:v>
      </x:c>
      <x:c r="S268" s="24" t="n">
        <x:v>508.62320107323103</x:v>
      </x:c>
      <x:c r="T268" s="24" t="n">
        <x:v>484.18267819081683</x:v>
      </x:c>
      <x:c r="U268" s="24" t="n">
        <x:v>459.1470663207029</x:v>
      </x:c>
      <x:c r="V268" s="24" t="n">
        <x:v>477.24076240933925</x:v>
      </x:c>
      <x:c r="W268" s="24" t="n">
        <x:v>462.4945891049738</x:v>
      </x:c>
      <x:c r="X268" s="24" t="n">
        <x:v>497.49494990022623</x:v>
      </x:c>
      <x:c r="Y268" s="24" t="n">
        <x:v>456.2018180767345</x:v>
      </x:c>
      <x:c r="Z268" s="24" t="n">
        <x:v>473.7358536342882</x:v>
      </x:c>
      <x:c r="AA268" s="24" t="n">
        <x:v>468.3434347688612</x:v>
      </x:c>
      <x:c r="AB268" s="24" t="n">
        <x:v>441.1346399698289</x:v>
      </x:c>
      <x:c r="AC268" s="24" t="n">
        <x:v>462.46996723094315</x:v>
      </x:c>
      <x:c r="AD268" s="24" t="n">
        <x:v>478.37233294126037</x:v>
      </x:c>
      <x:c r="AE268" s="24" t="n">
        <x:v>508.841534066035</x:v>
      </x:c>
      <x:c r="AF268" s="24" t="n">
        <x:v>463.47134966636236</x:v>
      </x:c>
      <x:c r="AG268" s="24" t="n">
        <x:v>348.77916541384405</x:v>
      </x:c>
      <x:c r="AH268" s="24" t="n">
        <x:v>501.19156127674694</x:v>
      </x:c>
      <x:c r="AI268" s="24" t="n">
        <x:v>1267.5236751891887</x:v>
      </x:c>
      <x:c r="AJ268" s="24" t="n">
        <x:v>0</x:v>
      </x:c>
      <x:c r="AK268" s="24" t="n">
        <x:v>0</x:v>
      </x:c>
      <x:c r="AL268" s="24" t="n">
        <x:v>0</x:v>
      </x:c>
      <x:c r="AM268" s="24" t="n">
        <x:v>0</x:v>
      </x:c>
      <x:c r="AN268" s="24" t="n">
        <x:v>0</x:v>
      </x:c>
      <x:c r="AO268" s="24" t="n">
        <x:v>0</x:v>
      </x:c>
      <x:c r="AP268" s="24" t="n">
        <x:v>0</x:v>
      </x:c>
      <x:c r="AQ268" s="24" t="n">
        <x:v>0</x:v>
      </x:c>
      <x:c r="AR268" s="24" t="n">
        <x:v>0</x:v>
      </x:c>
      <x:c r="AS268" s="24" t="n">
        <x:v>0</x:v>
      </x:c>
      <x:c r="AT268" s="24" t="n">
        <x:v>0</x:v>
      </x:c>
      <x:c r="AU268" s="24" t="n">
        <x:v>0</x:v>
      </x:c>
      <x:c r="AV268" s="24" t="n">
        <x:v>0</x:v>
      </x:c>
      <x:c r="AW268" s="24" t="n">
        <x:v>0</x:v>
      </x:c>
      <x:c r="AX268" s="24" t="n">
        <x:v>0</x:v>
      </x:c>
      <x:c r="AY268" s="24" t="n">
        <x:v>0</x:v>
      </x:c>
      <x:c r="AZ268" s="24" t="n">
        <x:v>0</x:v>
      </x:c>
      <x:c r="BA268" s="24" t="n">
        <x:v>0</x:v>
      </x:c>
      <x:c r="BB268" s="24" t="n">
        <x:v>0</x:v>
      </x:c>
      <x:c r="BC268" s="24" t="n">
        <x:v>0</x:v>
      </x:c>
      <x:c r="BD268" s="24" t="n">
        <x:v>0</x:v>
      </x:c>
      <x:c r="BE268" s="24" t="n">
        <x:v>0</x:v>
      </x:c>
      <x:c r="BF268" s="24" t="n">
        <x:v>0</x:v>
      </x:c>
      <x:c r="BG268" s="24" t="n">
        <x:v>0</x:v>
      </x:c>
      <x:c r="BH268" s="24" t="n">
        <x:v>0</x:v>
      </x:c>
      <x:c r="BI268" s="24" t="n">
        <x:v>0</x:v>
      </x:c>
      <x:c r="BJ268" s="24" t="n">
        <x:v>0</x:v>
      </x:c>
      <x:c r="BK268" s="24" t="n">
        <x:v>0</x:v>
      </x:c>
      <x:c r="BL268" s="24" t="n">
        <x:v>0</x:v>
      </x:c>
      <x:c r="BM268" s="24" t="n">
        <x:v>0</x:v>
      </x:c>
      <x:c r="BN268" s="24" t="n">
        <x:v>0</x:v>
      </x:c>
      <x:c r="BO268" s="24" t="n">
        <x:v>0</x:v>
      </x:c>
      <x:c r="BP268" s="24" t="n">
        <x:v>0</x:v>
      </x:c>
      <x:c r="BQ268" s="24" t="n">
        <x:v>0</x:v>
      </x:c>
      <x:c r="BR268" s="24" t="n">
        <x:v>0</x:v>
      </x:c>
      <x:c r="BS268" s="24" t="n">
        <x:v>0</x:v>
      </x:c>
      <x:c r="BT268" s="24" t="n">
        <x:v>0</x:v>
      </x:c>
      <x:c r="BU268" s="24" t="n">
        <x:v>0</x:v>
      </x:c>
      <x:c r="BV268" s="24" t="n">
        <x:v>0</x:v>
      </x:c>
      <x:c r="BW268" s="24" t="n">
        <x:v>0</x:v>
      </x:c>
      <x:c r="BX268" s="24" t="n">
        <x:v>0</x:v>
      </x:c>
      <x:c r="BY268" s="24" t="n">
        <x:v>0</x:v>
      </x:c>
      <x:c r="BZ268" s="24" t="n">
        <x:v>0</x:v>
      </x:c>
      <x:c r="CA268" s="24" t="n">
        <x:v>0</x:v>
      </x:c>
      <x:c r="CB268" s="24" t="n">
        <x:v>0</x:v>
      </x:c>
      <x:c r="CC268" s="24" t="n">
        <x:v>0</x:v>
      </x:c>
      <x:c r="CD268" s="24" t="n">
        <x:v>0</x:v>
      </x:c>
      <x:c r="CE268" s="24" t="n">
        <x:v>0</x:v>
      </x:c>
      <x:c r="CF268" s="24" t="n">
        <x:v>0</x:v>
      </x:c>
      <x:c r="CG268" s="24" t="n">
        <x:v>0</x:v>
      </x:c>
      <x:c r="CH268" s="24" t="n">
        <x:v>0</x:v>
      </x:c>
      <x:c r="CI268" s="24" t="n">
        <x:v>0</x:v>
      </x:c>
      <x:c r="CJ268" s="24" t="n">
        <x:v>0</x:v>
      </x:c>
      <x:c r="CK268" s="24" t="n">
        <x:v>0</x:v>
      </x:c>
      <x:c r="CL268" s="24" t="n">
        <x:v>0</x:v>
      </x:c>
      <x:c r="CM268" s="24" t="n">
        <x:v>0</x:v>
      </x:c>
      <x:c r="CN268" s="24" t="n">
        <x:v>0</x:v>
      </x:c>
      <x:c r="CO268" s="24" t="n">
        <x:v>0</x:v>
      </x:c>
      <x:c r="CP268" s="24" t="n">
        <x:v>0</x:v>
      </x:c>
      <x:c r="CQ268" s="24" t="n">
        <x:v>0.00010283189905492945</x:v>
      </x:c>
      <x:c r="CR268" s="24" t="n">
        <x:v>1.5877909628005142</x:v>
      </x:c>
      <x:c r="CS268" s="24" t="n">
        <x:v>100.68813856183473</x:v>
      </x:c>
      <x:c r="CT268" s="24" t="n">
        <x:v>108.22643626088691</x:v>
      </x:c>
      <x:c r="CU268" s="24" t="n">
        <x:v>203.54066949059484</x:v>
      </x:c>
      <x:c r="CV268" s="24" t="n">
        <x:v>249.21194809718062</x:v>
      </x:c>
      <x:c r="CW268" s="24" t="n">
        <x:v>409.49999497637964</x:v>
      </x:c>
      <x:c r="CX268" s="24" t="n">
        <x:v>371.9121071042847</x:v>
      </x:c>
      <x:c r="CY268" s="24" t="n">
        <x:v>267.12844015303176</x:v>
      </x:c>
      <x:c r="CZ268" s="24" t="n">
        <x:v>396.0652976307778</x:v>
      </x:c>
      <x:c r="DA268" s="24" t="n">
        <x:v>317.7455601330551</x:v>
      </x:c>
      <x:c r="DB268" s="24" t="n">
        <x:v>394.9675942296015</x:v>
      </x:c>
      <x:c r="DC268" s="24" t="n">
        <x:v>424.5051376527431</x:v>
      </x:c>
      <x:c r="DD268" s="24" t="n">
        <x:v>407.16904884174886</x:v>
      </x:c>
      <x:c r="DE268" s="24" t="n">
        <x:v>195.63730233814886</x:v>
      </x:c>
      <x:c r="DF268" s="24" t="n">
        <x:v>0</x:v>
      </x:c>
      <x:c r="DG268" s="24" t="n">
        <x:v>0.06727934932399804</x:v>
      </x:c>
      <x:c r="DH268" s="24" t="n">
        <x:v>0</x:v>
      </x:c>
      <x:c r="DI268" s="24" t="n">
        <x:v>0.00020870085938438598</x:v>
      </x:c>
      <x:c r="DJ268" s="24" t="n">
        <x:v>0.00000395684719653847</x:v>
      </x:c>
      <x:c r="DK268" s="24" t="n">
        <x:v>0</x:v>
      </x:c>
      <x:c r="DL268" s="24" t="n">
        <x:v>0</x:v>
      </x:c>
      <x:c r="DM268" s="24" t="n">
        <x:v>0</x:v>
      </x:c>
      <x:c r="DN268" s="24" t="n">
        <x:v>0</x:v>
      </x:c>
      <x:c r="DO268" s="24" t="n">
        <x:v>0</x:v>
      </x:c>
      <x:c r="DP268" s="24" t="n">
        <x:v>0</x:v>
      </x:c>
      <x:c r="DQ268" s="24" t="n">
        <x:v>0</x:v>
      </x:c>
      <x:c r="DR268" s="24" t="n">
        <x:v>0</x:v>
      </x:c>
      <x:c r="DS268" s="24" t="n">
        <x:v>0</x:v>
      </x:c>
      <x:c r="DT268" s="24" t="n">
        <x:v>0</x:v>
      </x:c>
      <x:c r="DU268" s="24" t="n">
        <x:v>0</x:v>
      </x:c>
      <x:c r="DV268" s="24" t="n">
        <x:v>0.0000850282491508475</x:v>
      </x:c>
      <x:c r="DW268" s="24" t="n">
        <x:v>472.4358387625977</x:v>
      </x:c>
      <x:c r="DX268" s="24" t="n">
        <x:v>446.52862198575224</x:v>
      </x:c>
      <x:c r="DY268" s="24" t="n">
        <x:v>428.3972268429657</x:v>
      </x:c>
      <x:c r="DZ268" s="24" t="n">
        <x:v>448.1995778259978</x:v>
      </x:c>
      <x:c r="EA268" s="24" t="n">
        <x:v>452.7527677376576</x:v>
      </x:c>
      <x:c r="EB268" s="24" t="n">
        <x:v>443.01963374924856</x:v>
      </x:c>
      <x:c r="EC268" s="24" t="n">
        <x:v>438.6041913847381</x:v>
      </x:c>
      <x:c r="ED268" s="24" t="n">
        <x:v>1044.3496765093948</x:v>
      </x:c>
      <x:c r="EE268" s="24" t="n">
        <x:v>371.11957729195274</x:v>
      </x:c>
      <x:c r="EF268" s="24" t="n">
        <x:v>433.7958789618681</x:v>
      </x:c>
      <x:c r="EG268" s="24" t="n">
        <x:v>436.69517039681836</x:v>
      </x:c>
      <x:c r="EH268" s="24" t="n">
        <x:v>407.73088023598297</x:v>
      </x:c>
      <x:c r="EI268" s="24" t="n">
        <x:v>390.07719243229275</x:v>
      </x:c>
      <x:c r="EJ268" s="24" t="n">
        <x:v>387.93090201797713</x:v>
      </x:c>
      <x:c r="EK268" s="24" t="n">
        <x:v>405.7722084958885</x:v>
      </x:c>
      <x:c r="EL268" s="24" t="n">
        <x:v>430.72330156682756</x:v>
      </x:c>
      <x:c r="EM268" s="24" t="n">
        <x:v>420.9755100844671</x:v>
      </x:c>
      <x:c r="EN268" s="24" t="n">
        <x:v>470.5072485828032</x:v>
      </x:c>
      <x:c r="EO268" s="24" t="n">
        <x:v>528.3759265366255</x:v>
      </x:c>
      <x:c r="EP268" s="25" t="n">
        <x:f>SUM(B268:EO268)</x:f>
        <x:v>33017.85877183868</x:v>
      </x:c>
      <x:c r="EQ268" s="25" t="n">
        <x:v>17442.83326593747</x:v>
      </x:c>
    </x:row>
    <x:row r="269" ht="22" customHeight="1">
      <x:c r="A269" s="21" t="n">
        <x:v>45956</x:v>
      </x:c>
      <x:c r="B269" s="24" t="n">
        <x:v>1379.7651919266757</x:v>
      </x:c>
      <x:c r="C269" s="24" t="n">
        <x:v>1362.4609444568152</x:v>
      </x:c>
      <x:c r="D269" s="24" t="n">
        <x:v>1408.208554372031</x:v>
      </x:c>
      <x:c r="E269" s="24" t="n">
        <x:v>1405.037985149781</x:v>
      </x:c>
      <x:c r="F269" s="24" t="n">
        <x:v>1334.2634510527714</x:v>
      </x:c>
      <x:c r="G269" s="24" t="n">
        <x:v>1346.579805641976</x:v>
      </x:c>
      <x:c r="H269" s="24" t="n">
        <x:v>690.8528496731584</x:v>
      </x:c>
      <x:c r="I269" s="24" t="n">
        <x:v>1420.8232764705153</x:v>
      </x:c>
      <x:c r="J269" s="24" t="n">
        <x:v>1393.0914841133588</x:v>
      </x:c>
      <x:c r="K269" s="24" t="n">
        <x:v>945.6729306594054</x:v>
      </x:c>
      <x:c r="L269" s="24" t="n">
        <x:v>630.5398989258113</x:v>
      </x:c>
      <x:c r="M269" s="24" t="n">
        <x:v>1233.1553842691483</x:v>
      </x:c>
      <x:c r="N269" s="24" t="n">
        <x:v>1350.181338345959</x:v>
      </x:c>
      <x:c r="O269" s="24" t="n">
        <x:v>636.5241889209118</x:v>
      </x:c>
      <x:c r="P269" s="24" t="n">
        <x:v>667.3914299721368</x:v>
      </x:c>
      <x:c r="Q269" s="24" t="n">
        <x:v>688.159027234686</x:v>
      </x:c>
      <x:c r="R269" s="24" t="n">
        <x:v>664.007612693954</x:v>
      </x:c>
      <x:c r="S269" s="24" t="n">
        <x:v>652.5121403725886</x:v>
      </x:c>
      <x:c r="T269" s="24" t="n">
        <x:v>666.7349683098392</x:v>
      </x:c>
      <x:c r="U269" s="24" t="n">
        <x:v>663.3197180940243</x:v>
      </x:c>
      <x:c r="V269" s="24" t="n">
        <x:v>624.1292362973857</x:v>
      </x:c>
      <x:c r="W269" s="24" t="n">
        <x:v>662.5733119585177</x:v>
      </x:c>
      <x:c r="X269" s="24" t="n">
        <x:v>657.7618463967365</x:v>
      </x:c>
      <x:c r="Y269" s="24" t="n">
        <x:v>658.0800378743783</x:v>
      </x:c>
      <x:c r="Z269" s="24" t="n">
        <x:v>642.8376705456042</x:v>
      </x:c>
      <x:c r="AA269" s="24" t="n">
        <x:v>672.5066810529856</x:v>
      </x:c>
      <x:c r="AB269" s="24" t="n">
        <x:v>661.9644629632843</x:v>
      </x:c>
      <x:c r="AC269" s="24" t="n">
        <x:v>652.3741310423068</x:v>
      </x:c>
      <x:c r="AD269" s="24" t="n">
        <x:v>635.3595025636147</x:v>
      </x:c>
      <x:c r="AE269" s="24" t="n">
        <x:v>661.7964618654728</x:v>
      </x:c>
      <x:c r="AF269" s="24" t="n">
        <x:v>895.7306532145243</x:v>
      </x:c>
      <x:c r="AG269" s="24" t="n">
        <x:v>656.5779181360093</x:v>
      </x:c>
      <x:c r="AH269" s="24" t="n">
        <x:v>736.2194397282484</x:v>
      </x:c>
      <x:c r="AI269" s="24" t="n">
        <x:v>1418.1719549242482</x:v>
      </x:c>
      <x:c r="AJ269" s="24" t="n">
        <x:v>734.5187943845203</x:v>
      </x:c>
      <x:c r="AK269" s="24" t="n">
        <x:v>62.22135818254818</x:v>
      </x:c>
      <x:c r="AL269" s="24" t="n">
        <x:v>7.1499052010222055</x:v>
      </x:c>
      <x:c r="AM269" s="24" t="n">
        <x:v>29.507666898335202</x:v>
      </x:c>
      <x:c r="AN269" s="24" t="n">
        <x:v>25.698651215786178</x:v>
      </x:c>
      <x:c r="AO269" s="24" t="n">
        <x:v>5.57602349801374</x:v>
      </x:c>
      <x:c r="AP269" s="24" t="n">
        <x:v>633.4019849066267</x:v>
      </x:c>
      <x:c r="AQ269" s="24" t="n">
        <x:v>568.9672725648459</x:v>
      </x:c>
      <x:c r="AR269" s="24" t="n">
        <x:v>534.7071557457672</x:v>
      </x:c>
      <x:c r="AS269" s="24" t="n">
        <x:v>517.1817859615268</x:v>
      </x:c>
      <x:c r="AT269" s="24" t="n">
        <x:v>522.1822620863502</x:v>
      </x:c>
      <x:c r="AU269" s="24" t="n">
        <x:v>515.166035701963</x:v>
      </x:c>
      <x:c r="AV269" s="24" t="n">
        <x:v>5.581496731941446</x:v>
      </x:c>
      <x:c r="AW269" s="24" t="n">
        <x:v>0</x:v>
      </x:c>
      <x:c r="AX269" s="24" t="n">
        <x:v>0</x:v>
      </x:c>
      <x:c r="AY269" s="24" t="n">
        <x:v>0</x:v>
      </x:c>
      <x:c r="AZ269" s="24" t="n">
        <x:v>0</x:v>
      </x:c>
      <x:c r="BA269" s="24" t="n">
        <x:v>0</x:v>
      </x:c>
      <x:c r="BB269" s="24" t="n">
        <x:v>0</x:v>
      </x:c>
      <x:c r="BC269" s="24" t="n">
        <x:v>0</x:v>
      </x:c>
      <x:c r="BD269" s="24" t="n">
        <x:v>0</x:v>
      </x:c>
      <x:c r="BE269" s="24" t="n">
        <x:v>0</x:v>
      </x:c>
      <x:c r="BF269" s="24" t="n">
        <x:v>0</x:v>
      </x:c>
      <x:c r="BG269" s="24" t="n">
        <x:v>0</x:v>
      </x:c>
      <x:c r="BH269" s="24" t="n">
        <x:v>0</x:v>
      </x:c>
      <x:c r="BI269" s="24" t="n">
        <x:v>0</x:v>
      </x:c>
      <x:c r="BJ269" s="24" t="n">
        <x:v>0</x:v>
      </x:c>
      <x:c r="BK269" s="24" t="n">
        <x:v>0</x:v>
      </x:c>
      <x:c r="BL269" s="24" t="n">
        <x:v>0</x:v>
      </x:c>
      <x:c r="BM269" s="24" t="n">
        <x:v>0</x:v>
      </x:c>
      <x:c r="BN269" s="24" t="n">
        <x:v>0</x:v>
      </x:c>
      <x:c r="BO269" s="24" t="n">
        <x:v>159.8105419691023</x:v>
      </x:c>
      <x:c r="BP269" s="24" t="n">
        <x:v>553.2474044081825</x:v>
      </x:c>
      <x:c r="BQ269" s="24" t="n">
        <x:v>493.6907569884709</x:v>
      </x:c>
      <x:c r="BR269" s="24" t="n">
        <x:v>500.9133032853468</x:v>
      </x:c>
      <x:c r="BS269" s="24" t="n">
        <x:v>475.9448492611476</x:v>
      </x:c>
      <x:c r="BT269" s="24" t="n">
        <x:v>461.83218875503815</x:v>
      </x:c>
      <x:c r="BU269" s="24" t="n">
        <x:v>423.50934992211756</x:v>
      </x:c>
      <x:c r="BV269" s="24" t="n">
        <x:v>385.0432513997645</x:v>
      </x:c>
      <x:c r="BW269" s="24" t="n">
        <x:v>450.06136657177404</x:v>
      </x:c>
      <x:c r="BX269" s="24" t="n">
        <x:v>522.2299781446069</x:v>
      </x:c>
      <x:c r="BY269" s="24" t="n">
        <x:v>544.8019944000526</x:v>
      </x:c>
      <x:c r="BZ269" s="24" t="n">
        <x:v>0</x:v>
      </x:c>
      <x:c r="CA269" s="24" t="n">
        <x:v>0</x:v>
      </x:c>
      <x:c r="CB269" s="24" t="n">
        <x:v>0</x:v>
      </x:c>
      <x:c r="CC269" s="24" t="n">
        <x:v>0</x:v>
      </x:c>
      <x:c r="CD269" s="24" t="n">
        <x:v>0</x:v>
      </x:c>
      <x:c r="CE269" s="24" t="n">
        <x:v>0</x:v>
      </x:c>
      <x:c r="CF269" s="24" t="n">
        <x:v>0</x:v>
      </x:c>
      <x:c r="CG269" s="24" t="n">
        <x:v>0</x:v>
      </x:c>
      <x:c r="CH269" s="24" t="n">
        <x:v>118.01721004891317</x:v>
      </x:c>
      <x:c r="CI269" s="24" t="n">
        <x:v>20.11891548428193</x:v>
      </x:c>
      <x:c r="CJ269" s="24" t="n">
        <x:v>0</x:v>
      </x:c>
      <x:c r="CK269" s="24" t="n">
        <x:v>0</x:v>
      </x:c>
      <x:c r="CL269" s="24" t="n">
        <x:v>0</x:v>
      </x:c>
      <x:c r="CM269" s="24" t="n">
        <x:v>552.426039500579</x:v>
      </x:c>
      <x:c r="CN269" s="24" t="n">
        <x:v>1051.0517732966396</x:v>
      </x:c>
      <x:c r="CO269" s="24" t="n">
        <x:v>230.98710463548937</x:v>
      </x:c>
      <x:c r="CP269" s="24" t="n">
        <x:v>406.9260714854274</x:v>
      </x:c>
      <x:c r="CQ269" s="24" t="n">
        <x:v>557.4392914806898</x:v>
      </x:c>
      <x:c r="CR269" s="24" t="n">
        <x:v>544.0981508311465</x:v>
      </x:c>
      <x:c r="CS269" s="24" t="n">
        <x:v>474.51131374022674</x:v>
      </x:c>
      <x:c r="CT269" s="24" t="n">
        <x:v>588.865753746015</x:v>
      </x:c>
      <x:c r="CU269" s="24" t="n">
        <x:v>667.4643668920272</x:v>
      </x:c>
      <x:c r="CV269" s="24" t="n">
        <x:v>682.2148750463841</x:v>
      </x:c>
      <x:c r="CW269" s="24" t="n">
        <x:v>803.2952094415823</x:v>
      </x:c>
      <x:c r="CX269" s="24" t="n">
        <x:v>775.6504486491215</x:v>
      </x:c>
      <x:c r="CY269" s="24" t="n">
        <x:v>821.9849598983135</x:v>
      </x:c>
      <x:c r="CZ269" s="24" t="n">
        <x:v>963.0401123929648</x:v>
      </x:c>
      <x:c r="DA269" s="24" t="n">
        <x:v>942.0266251011119</x:v>
      </x:c>
      <x:c r="DB269" s="24" t="n">
        <x:v>986.5475531577296</x:v>
      </x:c>
      <x:c r="DC269" s="24" t="n">
        <x:v>1006.2808598576902</x:v>
      </x:c>
      <x:c r="DD269" s="24" t="n">
        <x:v>867.0218281442143</x:v>
      </x:c>
      <x:c r="DE269" s="24" t="n">
        <x:v>617.5462331294862</x:v>
      </x:c>
      <x:c r="DF269" s="24" t="n">
        <x:v>687.0421074224729</x:v>
      </x:c>
      <x:c r="DG269" s="24" t="n">
        <x:v>739.7287616376299</x:v>
      </x:c>
      <x:c r="DH269" s="24" t="n">
        <x:v>702.04239753985</x:v>
      </x:c>
      <x:c r="DI269" s="24" t="n">
        <x:v>718.501212471084</x:v>
      </x:c>
      <x:c r="DJ269" s="24" t="n">
        <x:v>684.9994629883182</x:v>
      </x:c>
      <x:c r="DK269" s="24" t="n">
        <x:v>179.54486595824227</x:v>
      </x:c>
      <x:c r="DL269" s="24" t="n">
        <x:v>28.429872410585983</x:v>
      </x:c>
      <x:c r="DM269" s="24" t="n">
        <x:v>91.07732588381867</x:v>
      </x:c>
      <x:c r="DN269" s="24" t="n">
        <x:v>6.072257522001059</x:v>
      </x:c>
      <x:c r="DO269" s="24" t="n">
        <x:v>0</x:v>
      </x:c>
      <x:c r="DP269" s="24" t="n">
        <x:v>7.92458600946668</x:v>
      </x:c>
      <x:c r="DQ269" s="24" t="n">
        <x:v>0.5767156606907973</x:v>
      </x:c>
      <x:c r="DR269" s="24" t="n">
        <x:v>0</x:v>
      </x:c>
      <x:c r="DS269" s="24" t="n">
        <x:v>5.239254444121412</x:v>
      </x:c>
      <x:c r="DT269" s="24" t="n">
        <x:v>0.11799395501456215</x:v>
      </x:c>
      <x:c r="DU269" s="24" t="n">
        <x:v>0.005961073549376819</x:v>
      </x:c>
      <x:c r="DV269" s="24" t="n">
        <x:v>679.4385172641248</x:v>
      </x:c>
      <x:c r="DW269" s="24" t="n">
        <x:v>728.0491711618687</x:v>
      </x:c>
      <x:c r="DX269" s="24" t="n">
        <x:v>739.1466453846075</x:v>
      </x:c>
      <x:c r="DY269" s="24" t="n">
        <x:v>739.526968746977</x:v>
      </x:c>
      <x:c r="DZ269" s="24" t="n">
        <x:v>746.6337552717904</x:v>
      </x:c>
      <x:c r="EA269" s="24" t="n">
        <x:v>734.2248676943855</x:v>
      </x:c>
      <x:c r="EB269" s="24" t="n">
        <x:v>661.7805684481493</x:v>
      </x:c>
      <x:c r="EC269" s="24" t="n">
        <x:v>600.9414337990662</x:v>
      </x:c>
      <x:c r="ED269" s="24" t="n">
        <x:v>1147.3538647450296</x:v>
      </x:c>
      <x:c r="EE269" s="24" t="n">
        <x:v>535.3967782743838</x:v>
      </x:c>
      <x:c r="EF269" s="24" t="n">
        <x:v>576.9725626973564</x:v>
      </x:c>
      <x:c r="EG269" s="24" t="n">
        <x:v>564.3191704807734</x:v>
      </x:c>
      <x:c r="EH269" s="24" t="n">
        <x:v>549.8285839762913</x:v>
      </x:c>
      <x:c r="EI269" s="24" t="n">
        <x:v>566.3033373325368</x:v>
      </x:c>
      <x:c r="EJ269" s="24" t="n">
        <x:v>567.2206221016824</x:v>
      </x:c>
      <x:c r="EK269" s="24" t="n">
        <x:v>586.5736507277712</x:v>
      </x:c>
      <x:c r="EL269" s="24" t="n">
        <x:v>605.6777649231834</x:v>
      </x:c>
      <x:c r="EM269" s="24" t="n">
        <x:v>570.5501623689116</x:v>
      </x:c>
      <x:c r="EN269" s="24" t="n">
        <x:v>569.3206466572354</x:v>
      </x:c>
      <x:c r="EO269" s="24" t="n">
        <x:v>581.6265886057621</x:v>
      </x:c>
      <x:c r="EP269" s="25" t="n">
        <x:f>SUM(B269:EO269)</x:f>
        <x:v>70488.01399900248</x:v>
      </x:c>
      <x:c r="EQ269" s="25" t="n">
        <x:v>45725.18815891788</x:v>
      </x:c>
    </x:row>
    <x:row r="270" ht="22" customHeight="1">
      <x:c r="A270" s="21" t="n">
        <x:v>45957</x:v>
      </x:c>
      <x:c r="B270" s="24" t="n">
        <x:v>1406.5389285105946</x:v>
      </x:c>
      <x:c r="C270" s="24" t="n">
        <x:v>1344.7581157794025</x:v>
      </x:c>
      <x:c r="D270" s="24" t="n">
        <x:v>1346.735772967439</x:v>
      </x:c>
      <x:c r="E270" s="24" t="n">
        <x:v>1371.6362322368866</x:v>
      </x:c>
      <x:c r="F270" s="24" t="n">
        <x:v>1335.2632825406183</x:v>
      </x:c>
      <x:c r="G270" s="24" t="n">
        <x:v>1349.923881535364</x:v>
      </x:c>
      <x:c r="H270" s="24" t="n">
        <x:v>662.1813224603715</x:v>
      </x:c>
      <x:c r="I270" s="24" t="n">
        <x:v>1266.2618938021028</x:v>
      </x:c>
      <x:c r="J270" s="24" t="n">
        <x:v>1346.4138346800528</x:v>
      </x:c>
      <x:c r="K270" s="24" t="n">
        <x:v>896.0815247785929</x:v>
      </x:c>
      <x:c r="L270" s="24" t="n">
        <x:v>610.9987319015264</x:v>
      </x:c>
      <x:c r="M270" s="24" t="n">
        <x:v>624.375163454622</x:v>
      </x:c>
      <x:c r="N270" s="24" t="n">
        <x:v>1380.6314842744953</x:v>
      </x:c>
      <x:c r="O270" s="24" t="n">
        <x:v>631.4292157411243</x:v>
      </x:c>
      <x:c r="P270" s="24" t="n">
        <x:v>661.6018478658</x:v>
      </x:c>
      <x:c r="Q270" s="24" t="n">
        <x:v>687.1602980475495</x:v>
      </x:c>
      <x:c r="R270" s="24" t="n">
        <x:v>668.5461920970171</x:v>
      </x:c>
      <x:c r="S270" s="24" t="n">
        <x:v>632.069493110762</x:v>
      </x:c>
      <x:c r="T270" s="24" t="n">
        <x:v>619.6878238919484</x:v>
      </x:c>
      <x:c r="U270" s="24" t="n">
        <x:v>632.6966094909204</x:v>
      </x:c>
      <x:c r="V270" s="24" t="n">
        <x:v>649.5972185235429</x:v>
      </x:c>
      <x:c r="W270" s="24" t="n">
        <x:v>688.7989906526558</x:v>
      </x:c>
      <x:c r="X270" s="24" t="n">
        <x:v>670.3981495898462</x:v>
      </x:c>
      <x:c r="Y270" s="24" t="n">
        <x:v>627.6146016982417</x:v>
      </x:c>
      <x:c r="Z270" s="24" t="n">
        <x:v>651.6767491661828</x:v>
      </x:c>
      <x:c r="AA270" s="24" t="n">
        <x:v>657.0544216538414</x:v>
      </x:c>
      <x:c r="AB270" s="24" t="n">
        <x:v>637.0120853310391</x:v>
      </x:c>
      <x:c r="AC270" s="24" t="n">
        <x:v>641.1986933900844</x:v>
      </x:c>
      <x:c r="AD270" s="24" t="n">
        <x:v>659.5150502586816</x:v>
      </x:c>
      <x:c r="AE270" s="24" t="n">
        <x:v>631.4571527102393</x:v>
      </x:c>
      <x:c r="AF270" s="24" t="n">
        <x:v>815.3903240206623</x:v>
      </x:c>
      <x:c r="AG270" s="24" t="n">
        <x:v>589.3382153710626</x:v>
      </x:c>
      <x:c r="AH270" s="24" t="n">
        <x:v>719.9307742067448</x:v>
      </x:c>
      <x:c r="AI270" s="24" t="n">
        <x:v>1452.0931130177669</x:v>
      </x:c>
      <x:c r="AJ270" s="24" t="n">
        <x:v>737.7021386271974</x:v>
      </x:c>
      <x:c r="AK270" s="24" t="n">
        <x:v>12.677168023995467</x:v>
      </x:c>
      <x:c r="AL270" s="24" t="n">
        <x:v>23.568108386156844</x:v>
      </x:c>
      <x:c r="AM270" s="24" t="n">
        <x:v>284.3124664082989</x:v>
      </x:c>
      <x:c r="AN270" s="24" t="n">
        <x:v>51.056939114866275</x:v>
      </x:c>
      <x:c r="AO270" s="24" t="n">
        <x:v>176.9296987347495</x:v>
      </x:c>
      <x:c r="AP270" s="24" t="n">
        <x:v>678.0700722249134</x:v>
      </x:c>
      <x:c r="AQ270" s="24" t="n">
        <x:v>643.7661553908994</x:v>
      </x:c>
      <x:c r="AR270" s="24" t="n">
        <x:v>606.4262786758441</x:v>
      </x:c>
      <x:c r="AS270" s="24" t="n">
        <x:v>606.6948112216631</x:v>
      </x:c>
      <x:c r="AT270" s="24" t="n">
        <x:v>602.293460461544</x:v>
      </x:c>
      <x:c r="AU270" s="24" t="n">
        <x:v>644.7289873598548</x:v>
      </x:c>
      <x:c r="AV270" s="24" t="n">
        <x:v>11.22029791433034</x:v>
      </x:c>
      <x:c r="AW270" s="24" t="n">
        <x:v>0</x:v>
      </x:c>
      <x:c r="AX270" s="24" t="n">
        <x:v>0</x:v>
      </x:c>
      <x:c r="AY270" s="24" t="n">
        <x:v>0</x:v>
      </x:c>
      <x:c r="AZ270" s="24" t="n">
        <x:v>0</x:v>
      </x:c>
      <x:c r="BA270" s="24" t="n">
        <x:v>0</x:v>
      </x:c>
      <x:c r="BB270" s="24" t="n">
        <x:v>0</x:v>
      </x:c>
      <x:c r="BC270" s="24" t="n">
        <x:v>0</x:v>
      </x:c>
      <x:c r="BD270" s="24" t="n">
        <x:v>0</x:v>
      </x:c>
      <x:c r="BE270" s="24" t="n">
        <x:v>0.23240488939964965</x:v>
      </x:c>
      <x:c r="BF270" s="24" t="n">
        <x:v>0.22484128947986765</x:v>
      </x:c>
      <x:c r="BG270" s="24" t="n">
        <x:v>0.13907225421295405</x:v>
      </x:c>
      <x:c r="BH270" s="24" t="n">
        <x:v>0</x:v>
      </x:c>
      <x:c r="BI270" s="24" t="n">
        <x:v>0</x:v>
      </x:c>
      <x:c r="BJ270" s="24" t="n">
        <x:v>0</x:v>
      </x:c>
      <x:c r="BK270" s="24" t="n">
        <x:v>0</x:v>
      </x:c>
      <x:c r="BL270" s="24" t="n">
        <x:v>0</x:v>
      </x:c>
      <x:c r="BM270" s="24" t="n">
        <x:v>0</x:v>
      </x:c>
      <x:c r="BN270" s="24" t="n">
        <x:v>0</x:v>
      </x:c>
      <x:c r="BO270" s="24" t="n">
        <x:v>625.1489204522794</x:v>
      </x:c>
      <x:c r="BP270" s="24" t="n">
        <x:v>617.6348935580811</x:v>
      </x:c>
      <x:c r="BQ270" s="24" t="n">
        <x:v>600.5325555578924</x:v>
      </x:c>
      <x:c r="BR270" s="24" t="n">
        <x:v>550.4436062968077</x:v>
      </x:c>
      <x:c r="BS270" s="24" t="n">
        <x:v>554.7401976781027</x:v>
      </x:c>
      <x:c r="BT270" s="24" t="n">
        <x:v>537.2990510185757</x:v>
      </x:c>
      <x:c r="BU270" s="24" t="n">
        <x:v>582.5015170428094</x:v>
      </x:c>
      <x:c r="BV270" s="24" t="n">
        <x:v>45.106470367174644</x:v>
      </x:c>
      <x:c r="BW270" s="24" t="n">
        <x:v>40.90519447471842</x:v>
      </x:c>
      <x:c r="BX270" s="24" t="n">
        <x:v>43.54599646431418</x:v>
      </x:c>
      <x:c r="BY270" s="24" t="n">
        <x:v>339.7081250672747</x:v>
      </x:c>
      <x:c r="BZ270" s="24" t="n">
        <x:v>0</x:v>
      </x:c>
      <x:c r="CA270" s="24" t="n">
        <x:v>0</x:v>
      </x:c>
      <x:c r="CB270" s="24" t="n">
        <x:v>0</x:v>
      </x:c>
      <x:c r="CC270" s="24" t="n">
        <x:v>0</x:v>
      </x:c>
      <x:c r="CD270" s="24" t="n">
        <x:v>0</x:v>
      </x:c>
      <x:c r="CE270" s="24" t="n">
        <x:v>0</x:v>
      </x:c>
      <x:c r="CF270" s="24" t="n">
        <x:v>0</x:v>
      </x:c>
      <x:c r="CG270" s="24" t="n">
        <x:v>0.0013127796551674928</x:v>
      </x:c>
      <x:c r="CH270" s="24" t="n">
        <x:v>4.753940505544687</x:v>
      </x:c>
      <x:c r="CI270" s="24" t="n">
        <x:v>0.027541931639282667</x:v>
      </x:c>
      <x:c r="CJ270" s="24" t="n">
        <x:v>0.0000055580279816134845</x:v>
      </x:c>
      <x:c r="CK270" s="24" t="n">
        <x:v>0.03315895614490897</x:v>
      </x:c>
      <x:c r="CL270" s="24" t="n">
        <x:v>0.006136045130463107</x:v>
      </x:c>
      <x:c r="CM270" s="24" t="n">
        <x:v>418.1764194612361</x:v>
      </x:c>
      <x:c r="CN270" s="24" t="n">
        <x:v>1094.619834074972</x:v>
      </x:c>
      <x:c r="CO270" s="24" t="n">
        <x:v>462.2944459471278</x:v>
      </x:c>
      <x:c r="CP270" s="24" t="n">
        <x:v>516.9741042805113</x:v>
      </x:c>
      <x:c r="CQ270" s="24" t="n">
        <x:v>570.7258248974879</x:v>
      </x:c>
      <x:c r="CR270" s="24" t="n">
        <x:v>589.3546518903954</x:v>
      </x:c>
      <x:c r="CS270" s="24" t="n">
        <x:v>645.1943506691667</x:v>
      </x:c>
      <x:c r="CT270" s="24" t="n">
        <x:v>731.2352983260164</x:v>
      </x:c>
      <x:c r="CU270" s="24" t="n">
        <x:v>776.6521057006674</x:v>
      </x:c>
      <x:c r="CV270" s="24" t="n">
        <x:v>787.2445221370008</x:v>
      </x:c>
      <x:c r="CW270" s="24" t="n">
        <x:v>846.1816848326301</x:v>
      </x:c>
      <x:c r="CX270" s="24" t="n">
        <x:v>890.3929478058169</x:v>
      </x:c>
      <x:c r="CY270" s="24" t="n">
        <x:v>923.2779866075231</x:v>
      </x:c>
      <x:c r="CZ270" s="24" t="n">
        <x:v>941.2515282511607</x:v>
      </x:c>
      <x:c r="DA270" s="24" t="n">
        <x:v>940.8869354072963</x:v>
      </x:c>
      <x:c r="DB270" s="24" t="n">
        <x:v>991.5277269226635</x:v>
      </x:c>
      <x:c r="DC270" s="24" t="n">
        <x:v>1026.2105828292542</x:v>
      </x:c>
      <x:c r="DD270" s="24" t="n">
        <x:v>879.2019450169624</x:v>
      </x:c>
      <x:c r="DE270" s="24" t="n">
        <x:v>661.917717514635</x:v>
      </x:c>
      <x:c r="DF270" s="24" t="n">
        <x:v>616.4257514537227</x:v>
      </x:c>
      <x:c r="DG270" s="24" t="n">
        <x:v>674.1985732284384</x:v>
      </x:c>
      <x:c r="DH270" s="24" t="n">
        <x:v>687.0965120836714</x:v>
      </x:c>
      <x:c r="DI270" s="24" t="n">
        <x:v>708.2896757596748</x:v>
      </x:c>
      <x:c r="DJ270" s="24" t="n">
        <x:v>707.6327670130873</x:v>
      </x:c>
      <x:c r="DK270" s="24" t="n">
        <x:v>282.3329596144776</x:v>
      </x:c>
      <x:c r="DL270" s="24" t="n">
        <x:v>1.7268278579974852</x:v>
      </x:c>
      <x:c r="DM270" s="24" t="n">
        <x:v>2.748318813784261</x:v>
      </x:c>
      <x:c r="DN270" s="24" t="n">
        <x:v>2.172787573054204</x:v>
      </x:c>
      <x:c r="DO270" s="24" t="n">
        <x:v>1.547215462428277</x:v>
      </x:c>
      <x:c r="DP270" s="24" t="n">
        <x:v>0</x:v>
      </x:c>
      <x:c r="DQ270" s="24" t="n">
        <x:v>0</x:v>
      </x:c>
      <x:c r="DR270" s="24" t="n">
        <x:v>0</x:v>
      </x:c>
      <x:c r="DS270" s="24" t="n">
        <x:v>0</x:v>
      </x:c>
      <x:c r="DT270" s="24" t="n">
        <x:v>0</x:v>
      </x:c>
      <x:c r="DU270" s="24" t="n">
        <x:v>0</x:v>
      </x:c>
      <x:c r="DV270" s="24" t="n">
        <x:v>656.4384317120605</x:v>
      </x:c>
      <x:c r="DW270" s="24" t="n">
        <x:v>707.8765137037258</x:v>
      </x:c>
      <x:c r="DX270" s="24" t="n">
        <x:v>738.7405213196422</x:v>
      </x:c>
      <x:c r="DY270" s="24" t="n">
        <x:v>731.8627550005225</x:v>
      </x:c>
      <x:c r="DZ270" s="24" t="n">
        <x:v>716.6538529859987</x:v>
      </x:c>
      <x:c r="EA270" s="24" t="n">
        <x:v>708.8347190719296</x:v>
      </x:c>
      <x:c r="EB270" s="24" t="n">
        <x:v>659.2078927533223</x:v>
      </x:c>
      <x:c r="EC270" s="24" t="n">
        <x:v>620.4265959977768</x:v>
      </x:c>
      <x:c r="ED270" s="24" t="n">
        <x:v>1135.2877253872837</x:v>
      </x:c>
      <x:c r="EE270" s="24" t="n">
        <x:v>518.9024338389265</x:v>
      </x:c>
      <x:c r="EF270" s="24" t="n">
        <x:v>547.5472876760276</x:v>
      </x:c>
      <x:c r="EG270" s="24" t="n">
        <x:v>560.0844546351659</x:v>
      </x:c>
      <x:c r="EH270" s="24" t="n">
        <x:v>565.8031194624949</x:v>
      </x:c>
      <x:c r="EI270" s="24" t="n">
        <x:v>566.8414700199603</x:v>
      </x:c>
      <x:c r="EJ270" s="24" t="n">
        <x:v>546.9505934624042</x:v>
      </x:c>
      <x:c r="EK270" s="24" t="n">
        <x:v>559.8827134973807</x:v>
      </x:c>
      <x:c r="EL270" s="24" t="n">
        <x:v>581.6415994077821</x:v>
      </x:c>
      <x:c r="EM270" s="24" t="n">
        <x:v>571.8915617434499</x:v>
      </x:c>
      <x:c r="EN270" s="24" t="n">
        <x:v>578.8415093161841</x:v>
      </x:c>
      <x:c r="EO270" s="24" t="n">
        <x:v>568.4539688350415</x:v>
      </x:c>
      <x:c r="EP270" s="25" t="n">
        <x:f>SUM(B270:EO270)</x:f>
        <x:v>70408.16043474933</x:v>
      </x:c>
      <x:c r="EQ270" s="25" t="n">
        <x:v>45868.5997479242</x:v>
      </x:c>
    </x:row>
    <x:row r="271" ht="22" customHeight="1">
      <x:c r="A271" s="21" t="n">
        <x:v>45958</x:v>
      </x:c>
      <x:c r="B271" s="24" t="n">
        <x:v>1375.952436615459</x:v>
      </x:c>
      <x:c r="C271" s="24" t="n">
        <x:v>1354.8460935847547</x:v>
      </x:c>
      <x:c r="D271" s="24" t="n">
        <x:v>1369.933870143274</x:v>
      </x:c>
      <x:c r="E271" s="24" t="n">
        <x:v>1397.125066954156</x:v>
      </x:c>
      <x:c r="F271" s="24" t="n">
        <x:v>1341.6520111495543</x:v>
      </x:c>
      <x:c r="G271" s="24" t="n">
        <x:v>1333.610622738912</x:v>
      </x:c>
      <x:c r="H271" s="24" t="n">
        <x:v>775.2885805883395</x:v>
      </x:c>
      <x:c r="I271" s="24" t="n">
        <x:v>1218.2908780603564</x:v>
      </x:c>
      <x:c r="J271" s="24" t="n">
        <x:v>1362.3436364628812</x:v>
      </x:c>
      <x:c r="K271" s="24" t="n">
        <x:v>714.4043268521572</x:v>
      </x:c>
      <x:c r="L271" s="24" t="n">
        <x:v>639.726969215191</x:v>
      </x:c>
      <x:c r="M271" s="24" t="n">
        <x:v>917.8960272052908</x:v>
      </x:c>
      <x:c r="N271" s="24" t="n">
        <x:v>1337.944152556963</x:v>
      </x:c>
      <x:c r="O271" s="24" t="n">
        <x:v>645.1338687198306</x:v>
      </x:c>
      <x:c r="P271" s="24" t="n">
        <x:v>664.6424310485595</x:v>
      </x:c>
      <x:c r="Q271" s="24" t="n">
        <x:v>670.8822020187343</x:v>
      </x:c>
      <x:c r="R271" s="24" t="n">
        <x:v>669.5083058079573</x:v>
      </x:c>
      <x:c r="S271" s="24" t="n">
        <x:v>664.877669888563</x:v>
      </x:c>
      <x:c r="T271" s="24" t="n">
        <x:v>633.0475927808803</x:v>
      </x:c>
      <x:c r="U271" s="24" t="n">
        <x:v>665.3160452992302</x:v>
      </x:c>
      <x:c r="V271" s="24" t="n">
        <x:v>589.2844482051911</x:v>
      </x:c>
      <x:c r="W271" s="24" t="n">
        <x:v>692.5691300953802</x:v>
      </x:c>
      <x:c r="X271" s="24" t="n">
        <x:v>681.0369669062317</x:v>
      </x:c>
      <x:c r="Y271" s="24" t="n">
        <x:v>642.6282671788703</x:v>
      </x:c>
      <x:c r="Z271" s="24" t="n">
        <x:v>685.7245608841392</x:v>
      </x:c>
      <x:c r="AA271" s="24" t="n">
        <x:v>662.449528519784</x:v>
      </x:c>
      <x:c r="AB271" s="24" t="n">
        <x:v>626.8392631665947</x:v>
      </x:c>
      <x:c r="AC271" s="24" t="n">
        <x:v>673.1426562987791</x:v>
      </x:c>
      <x:c r="AD271" s="24" t="n">
        <x:v>737.1940829482415</x:v>
      </x:c>
      <x:c r="AE271" s="24" t="n">
        <x:v>636.4797432095901</x:v>
      </x:c>
      <x:c r="AF271" s="24" t="n">
        <x:v>755.57632227757</x:v>
      </x:c>
      <x:c r="AG271" s="24" t="n">
        <x:v>700.9071478246755</x:v>
      </x:c>
      <x:c r="AH271" s="24" t="n">
        <x:v>747.4713590751733</x:v>
      </x:c>
      <x:c r="AI271" s="24" t="n">
        <x:v>1458.787369925713</x:v>
      </x:c>
      <x:c r="AJ271" s="24" t="n">
        <x:v>765.4552697130039</x:v>
      </x:c>
      <x:c r="AK271" s="24" t="n">
        <x:v>156.29432903139443</x:v>
      </x:c>
      <x:c r="AL271" s="24" t="n">
        <x:v>6.761335063078191</x:v>
      </x:c>
      <x:c r="AM271" s="24" t="n">
        <x:v>213.54706205521748</x:v>
      </x:c>
      <x:c r="AN271" s="24" t="n">
        <x:v>103.87085105963267</x:v>
      </x:c>
      <x:c r="AO271" s="24" t="n">
        <x:v>482.79629533807145</x:v>
      </x:c>
      <x:c r="AP271" s="24" t="n">
        <x:v>687.3769986477059</x:v>
      </x:c>
      <x:c r="AQ271" s="24" t="n">
        <x:v>658.6967261019659</x:v>
      </x:c>
      <x:c r="AR271" s="24" t="n">
        <x:v>620.3052656728354</x:v>
      </x:c>
      <x:c r="AS271" s="24" t="n">
        <x:v>611.6595801391853</x:v>
      </x:c>
      <x:c r="AT271" s="24" t="n">
        <x:v>581.4006571522451</x:v>
      </x:c>
      <x:c r="AU271" s="24" t="n">
        <x:v>995.5102388373814</x:v>
      </x:c>
      <x:c r="AV271" s="24" t="n">
        <x:v>528.5807905326122</x:v>
      </x:c>
      <x:c r="AW271" s="24" t="n">
        <x:v>0</x:v>
      </x:c>
      <x:c r="AX271" s="24" t="n">
        <x:v>0</x:v>
      </x:c>
      <x:c r="AY271" s="24" t="n">
        <x:v>0</x:v>
      </x:c>
      <x:c r="AZ271" s="24" t="n">
        <x:v>0</x:v>
      </x:c>
      <x:c r="BA271" s="24" t="n">
        <x:v>0</x:v>
      </x:c>
      <x:c r="BB271" s="24" t="n">
        <x:v>0</x:v>
      </x:c>
      <x:c r="BC271" s="24" t="n">
        <x:v>0</x:v>
      </x:c>
      <x:c r="BD271" s="24" t="n">
        <x:v>0</x:v>
      </x:c>
      <x:c r="BE271" s="24" t="n">
        <x:v>0</x:v>
      </x:c>
      <x:c r="BF271" s="24" t="n">
        <x:v>0</x:v>
      </x:c>
      <x:c r="BG271" s="24" t="n">
        <x:v>0</x:v>
      </x:c>
      <x:c r="BH271" s="24" t="n">
        <x:v>0</x:v>
      </x:c>
      <x:c r="BI271" s="24" t="n">
        <x:v>0</x:v>
      </x:c>
      <x:c r="BJ271" s="24" t="n">
        <x:v>0</x:v>
      </x:c>
      <x:c r="BK271" s="24" t="n">
        <x:v>0</x:v>
      </x:c>
      <x:c r="BL271" s="24" t="n">
        <x:v>0</x:v>
      </x:c>
      <x:c r="BM271" s="24" t="n">
        <x:v>0</x:v>
      </x:c>
      <x:c r="BN271" s="24" t="n">
        <x:v>0</x:v>
      </x:c>
      <x:c r="BO271" s="24" t="n">
        <x:v>134.21516315869897</x:v>
      </x:c>
      <x:c r="BP271" s="24" t="n">
        <x:v>524.7564708148668</x:v>
      </x:c>
      <x:c r="BQ271" s="24" t="n">
        <x:v>228.09297396972678</x:v>
      </x:c>
      <x:c r="BR271" s="24" t="n">
        <x:v>465.7167379538772</x:v>
      </x:c>
      <x:c r="BS271" s="24" t="n">
        <x:v>433.82570460294215</x:v>
      </x:c>
      <x:c r="BT271" s="24" t="n">
        <x:v>524.4117343700693</x:v>
      </x:c>
      <x:c r="BU271" s="24" t="n">
        <x:v>449.1174888466344</x:v>
      </x:c>
      <x:c r="BV271" s="24" t="n">
        <x:v>339.2790732534031</x:v>
      </x:c>
      <x:c r="BW271" s="24" t="n">
        <x:v>332.44046283262674</x:v>
      </x:c>
      <x:c r="BX271" s="24" t="n">
        <x:v>369.10956709797</x:v>
      </x:c>
      <x:c r="BY271" s="24" t="n">
        <x:v>489.54350468978146</x:v>
      </x:c>
      <x:c r="BZ271" s="24" t="n">
        <x:v>0</x:v>
      </x:c>
      <x:c r="CA271" s="24" t="n">
        <x:v>0</x:v>
      </x:c>
      <x:c r="CB271" s="24" t="n">
        <x:v>0</x:v>
      </x:c>
      <x:c r="CC271" s="24" t="n">
        <x:v>0</x:v>
      </x:c>
      <x:c r="CD271" s="24" t="n">
        <x:v>0</x:v>
      </x:c>
      <x:c r="CE271" s="24" t="n">
        <x:v>0</x:v>
      </x:c>
      <x:c r="CF271" s="24" t="n">
        <x:v>0</x:v>
      </x:c>
      <x:c r="CG271" s="24" t="n">
        <x:v>0</x:v>
      </x:c>
      <x:c r="CH271" s="24" t="n">
        <x:v>0</x:v>
      </x:c>
      <x:c r="CI271" s="24" t="n">
        <x:v>0.000018151650851654384</x:v>
      </x:c>
      <x:c r="CJ271" s="24" t="n">
        <x:v>0</x:v>
      </x:c>
      <x:c r="CK271" s="24" t="n">
        <x:v>53.97501603667311</x:v>
      </x:c>
      <x:c r="CL271" s="24" t="n">
        <x:v>0.000007942098880354794</x:v>
      </x:c>
      <x:c r="CM271" s="24" t="n">
        <x:v>469.19987147566525</x:v>
      </x:c>
      <x:c r="CN271" s="24" t="n">
        <x:v>643.9900185983767</x:v>
      </x:c>
      <x:c r="CO271" s="24" t="n">
        <x:v>499.63099241384754</x:v>
      </x:c>
      <x:c r="CP271" s="24" t="n">
        <x:v>517.5980260448879</x:v>
      </x:c>
      <x:c r="CQ271" s="24" t="n">
        <x:v>505.31304853461546</x:v>
      </x:c>
      <x:c r="CR271" s="24" t="n">
        <x:v>526.0665502271011</x:v>
      </x:c>
      <x:c r="CS271" s="24" t="n">
        <x:v>598.1776065948868</x:v>
      </x:c>
      <x:c r="CT271" s="24" t="n">
        <x:v>624.8436079347679</x:v>
      </x:c>
      <x:c r="CU271" s="24" t="n">
        <x:v>663.9802692046513</x:v>
      </x:c>
      <x:c r="CV271" s="24" t="n">
        <x:v>748.0589378563328</x:v>
      </x:c>
      <x:c r="CW271" s="24" t="n">
        <x:v>779.5265138350665</x:v>
      </x:c>
      <x:c r="CX271" s="24" t="n">
        <x:v>837.751733693014</x:v>
      </x:c>
      <x:c r="CY271" s="24" t="n">
        <x:v>886.874415892421</x:v>
      </x:c>
      <x:c r="CZ271" s="24" t="n">
        <x:v>936.3301440924007</x:v>
      </x:c>
      <x:c r="DA271" s="24" t="n">
        <x:v>920.6903769654443</x:v>
      </x:c>
      <x:c r="DB271" s="24" t="n">
        <x:v>945.2774255661092</x:v>
      </x:c>
      <x:c r="DC271" s="24" t="n">
        <x:v>1091.6302945018235</x:v>
      </x:c>
      <x:c r="DD271" s="24" t="n">
        <x:v>891.1247184601287</x:v>
      </x:c>
      <x:c r="DE271" s="24" t="n">
        <x:v>632.5164503335553</x:v>
      </x:c>
      <x:c r="DF271" s="24" t="n">
        <x:v>669.0009632713721</x:v>
      </x:c>
      <x:c r="DG271" s="24" t="n">
        <x:v>660.1823308649265</x:v>
      </x:c>
      <x:c r="DH271" s="24" t="n">
        <x:v>648.9410984686355</x:v>
      </x:c>
      <x:c r="DI271" s="24" t="n">
        <x:v>703.5381654125197</x:v>
      </x:c>
      <x:c r="DJ271" s="24" t="n">
        <x:v>617.4582886511405</x:v>
      </x:c>
      <x:c r="DK271" s="24" t="n">
        <x:v>575.0307092200715</x:v>
      </x:c>
      <x:c r="DL271" s="24" t="n">
        <x:v>0</x:v>
      </x:c>
      <x:c r="DM271" s="24" t="n">
        <x:v>0</x:v>
      </x:c>
      <x:c r="DN271" s="24" t="n">
        <x:v>0</x:v>
      </x:c>
      <x:c r="DO271" s="24" t="n">
        <x:v>0</x:v>
      </x:c>
      <x:c r="DP271" s="24" t="n">
        <x:v>0</x:v>
      </x:c>
      <x:c r="DQ271" s="24" t="n">
        <x:v>0</x:v>
      </x:c>
      <x:c r="DR271" s="24" t="n">
        <x:v>0</x:v>
      </x:c>
      <x:c r="DS271" s="24" t="n">
        <x:v>0</x:v>
      </x:c>
      <x:c r="DT271" s="24" t="n">
        <x:v>0</x:v>
      </x:c>
      <x:c r="DU271" s="24" t="n">
        <x:v>0</x:v>
      </x:c>
      <x:c r="DV271" s="24" t="n">
        <x:v>376.6675608447305</x:v>
      </x:c>
      <x:c r="DW271" s="24" t="n">
        <x:v>712.2945871703214</x:v>
      </x:c>
      <x:c r="DX271" s="24" t="n">
        <x:v>711.0370243382538</x:v>
      </x:c>
      <x:c r="DY271" s="24" t="n">
        <x:v>711.2556623651619</x:v>
      </x:c>
      <x:c r="DZ271" s="24" t="n">
        <x:v>722.0705263370455</x:v>
      </x:c>
      <x:c r="EA271" s="24" t="n">
        <x:v>702.1513315824286</x:v>
      </x:c>
      <x:c r="EB271" s="24" t="n">
        <x:v>653.6004431578614</x:v>
      </x:c>
      <x:c r="EC271" s="24" t="n">
        <x:v>584.6516150494701</x:v>
      </x:c>
      <x:c r="ED271" s="24" t="n">
        <x:v>1072.5714846866638</x:v>
      </x:c>
      <x:c r="EE271" s="24" t="n">
        <x:v>515.202185093287</x:v>
      </x:c>
      <x:c r="EF271" s="24" t="n">
        <x:v>505.9974949949321</x:v>
      </x:c>
      <x:c r="EG271" s="24" t="n">
        <x:v>548.8124903339374</x:v>
      </x:c>
      <x:c r="EH271" s="24" t="n">
        <x:v>559.3753340391421</x:v>
      </x:c>
      <x:c r="EI271" s="24" t="n">
        <x:v>540.802071516048</x:v>
      </x:c>
      <x:c r="EJ271" s="24" t="n">
        <x:v>570.4408737571482</x:v>
      </x:c>
      <x:c r="EK271" s="24" t="n">
        <x:v>598.1979869579468</x:v>
      </x:c>
      <x:c r="EL271" s="24" t="n">
        <x:v>595.9026798838835</x:v>
      </x:c>
      <x:c r="EM271" s="24" t="n">
        <x:v>581.1501523703228</x:v>
      </x:c>
      <x:c r="EN271" s="24" t="n">
        <x:v>571.1951448650017</x:v>
      </x:c>
      <x:c r="EO271" s="24" t="n">
        <x:v>562.8991586682864</x:v>
      </x:c>
      <x:c r="EP271" s="25" t="n">
        <x:f>SUM(B271:EO271)</x:f>
        <x:v>70788.261323398</x:v>
      </x:c>
      <x:c r="EQ271" s="25" t="n">
        <x:v>45628.226187854074</x:v>
      </x:c>
    </x:row>
    <x:row r="272" ht="22" customHeight="1">
      <x:c r="A272" s="21" t="n">
        <x:v>45959</x:v>
      </x:c>
      <x:c r="B272" s="24" t="n">
        <x:v>1382.8431715212205</x:v>
      </x:c>
      <x:c r="C272" s="24" t="n">
        <x:v>1371.9926409683248</x:v>
      </x:c>
      <x:c r="D272" s="24" t="n">
        <x:v>1272.7180594897272</x:v>
      </x:c>
      <x:c r="E272" s="24" t="n">
        <x:v>1384.1256219893935</x:v>
      </x:c>
      <x:c r="F272" s="24" t="n">
        <x:v>1247.3166477742338</x:v>
      </x:c>
      <x:c r="G272" s="24" t="n">
        <x:v>1254.1577975522441</x:v>
      </x:c>
      <x:c r="H272" s="24" t="n">
        <x:v>658.2325802632948</x:v>
      </x:c>
      <x:c r="I272" s="24" t="n">
        <x:v>1085.8507440706007</x:v>
      </x:c>
      <x:c r="J272" s="24" t="n">
        <x:v>1408.980795212624</x:v>
      </x:c>
      <x:c r="K272" s="24" t="n">
        <x:v>717.8358371152469</x:v>
      </x:c>
      <x:c r="L272" s="24" t="n">
        <x:v>677.6891770065063</x:v>
      </x:c>
      <x:c r="M272" s="24" t="n">
        <x:v>997.8883048495944</x:v>
      </x:c>
      <x:c r="N272" s="24" t="n">
        <x:v>1286.2697879346567</x:v>
      </x:c>
      <x:c r="O272" s="24" t="n">
        <x:v>686.463945758356</x:v>
      </x:c>
      <x:c r="P272" s="24" t="n">
        <x:v>643.3364654076339</x:v>
      </x:c>
      <x:c r="Q272" s="24" t="n">
        <x:v>632.191845513058</x:v>
      </x:c>
      <x:c r="R272" s="24" t="n">
        <x:v>661.6186547389009</x:v>
      </x:c>
      <x:c r="S272" s="24" t="n">
        <x:v>725.316333172812</x:v>
      </x:c>
      <x:c r="T272" s="24" t="n">
        <x:v>646.1218759473293</x:v>
      </x:c>
      <x:c r="U272" s="24" t="n">
        <x:v>628.1831056446906</x:v>
      </x:c>
      <x:c r="V272" s="24" t="n">
        <x:v>867.8456974224962</x:v>
      </x:c>
      <x:c r="W272" s="24" t="n">
        <x:v>721.16305259484</x:v>
      </x:c>
      <x:c r="X272" s="24" t="n">
        <x:v>693.355456760248</x:v>
      </x:c>
      <x:c r="Y272" s="24" t="n">
        <x:v>695.9122458751597</x:v>
      </x:c>
      <x:c r="Z272" s="24" t="n">
        <x:v>703.2308725514846</x:v>
      </x:c>
      <x:c r="AA272" s="24" t="n">
        <x:v>689.4979505222708</x:v>
      </x:c>
      <x:c r="AB272" s="24" t="n">
        <x:v>678.8459490097832</x:v>
      </x:c>
      <x:c r="AC272" s="24" t="n">
        <x:v>637.4070572237546</x:v>
      </x:c>
      <x:c r="AD272" s="24" t="n">
        <x:v>675.0290827980308</x:v>
      </x:c>
      <x:c r="AE272" s="24" t="n">
        <x:v>669.2999442560181</x:v>
      </x:c>
      <x:c r="AF272" s="24" t="n">
        <x:v>809.0310058774087</x:v>
      </x:c>
      <x:c r="AG272" s="24" t="n">
        <x:v>659.6039077564923</x:v>
      </x:c>
      <x:c r="AH272" s="24" t="n">
        <x:v>823.5569529729266</x:v>
      </x:c>
      <x:c r="AI272" s="24" t="n">
        <x:v>1415.0193116719636</x:v>
      </x:c>
      <x:c r="AJ272" s="24" t="n">
        <x:v>737.0967390745708</x:v>
      </x:c>
      <x:c r="AK272" s="24" t="n">
        <x:v>66.51065586740161</x:v>
      </x:c>
      <x:c r="AL272" s="24" t="n">
        <x:v>26.70819184625294</x:v>
      </x:c>
      <x:c r="AM272" s="24" t="n">
        <x:v>290.6360287293821</x:v>
      </x:c>
      <x:c r="AN272" s="24" t="n">
        <x:v>58.46580898212087</x:v>
      </x:c>
      <x:c r="AO272" s="24" t="n">
        <x:v>463.3664294589242</x:v>
      </x:c>
      <x:c r="AP272" s="24" t="n">
        <x:v>682.4353078878999</x:v>
      </x:c>
      <x:c r="AQ272" s="24" t="n">
        <x:v>637.3034488204929</x:v>
      </x:c>
      <x:c r="AR272" s="24" t="n">
        <x:v>654.215311296109</x:v>
      </x:c>
      <x:c r="AS272" s="24" t="n">
        <x:v>634.1308175825092</x:v>
      </x:c>
      <x:c r="AT272" s="24" t="n">
        <x:v>618.2857611664291</x:v>
      </x:c>
      <x:c r="AU272" s="24" t="n">
        <x:v>813.0531039257448</x:v>
      </x:c>
      <x:c r="AV272" s="24" t="n">
        <x:v>494.8764432566393</x:v>
      </x:c>
      <x:c r="AW272" s="24" t="n">
        <x:v>0</x:v>
      </x:c>
      <x:c r="AX272" s="24" t="n">
        <x:v>0</x:v>
      </x:c>
      <x:c r="AY272" s="24" t="n">
        <x:v>0</x:v>
      </x:c>
      <x:c r="AZ272" s="24" t="n">
        <x:v>0</x:v>
      </x:c>
      <x:c r="BA272" s="24" t="n">
        <x:v>0</x:v>
      </x:c>
      <x:c r="BB272" s="24" t="n">
        <x:v>0</x:v>
      </x:c>
      <x:c r="BC272" s="24" t="n">
        <x:v>0</x:v>
      </x:c>
      <x:c r="BD272" s="24" t="n">
        <x:v>0</x:v>
      </x:c>
      <x:c r="BE272" s="24" t="n">
        <x:v>0</x:v>
      </x:c>
      <x:c r="BF272" s="24" t="n">
        <x:v>0</x:v>
      </x:c>
      <x:c r="BG272" s="24" t="n">
        <x:v>0</x:v>
      </x:c>
      <x:c r="BH272" s="24" t="n">
        <x:v>0</x:v>
      </x:c>
      <x:c r="BI272" s="24" t="n">
        <x:v>0</x:v>
      </x:c>
      <x:c r="BJ272" s="24" t="n">
        <x:v>0</x:v>
      </x:c>
      <x:c r="BK272" s="24" t="n">
        <x:v>0</x:v>
      </x:c>
      <x:c r="BL272" s="24" t="n">
        <x:v>0</x:v>
      </x:c>
      <x:c r="BM272" s="24" t="n">
        <x:v>0</x:v>
      </x:c>
      <x:c r="BN272" s="24" t="n">
        <x:v>0</x:v>
      </x:c>
      <x:c r="BO272" s="24" t="n">
        <x:v>641.0076827340108</x:v>
      </x:c>
      <x:c r="BP272" s="24" t="n">
        <x:v>683.2183956249686</x:v>
      </x:c>
      <x:c r="BQ272" s="24" t="n">
        <x:v>616.8932596182823</x:v>
      </x:c>
      <x:c r="BR272" s="24" t="n">
        <x:v>595.6947514859174</x:v>
      </x:c>
      <x:c r="BS272" s="24" t="n">
        <x:v>616.601152801002</x:v>
      </x:c>
      <x:c r="BT272" s="24" t="n">
        <x:v>683.5181049943106</x:v>
      </x:c>
      <x:c r="BU272" s="24" t="n">
        <x:v>729.5053885787443</x:v>
      </x:c>
      <x:c r="BV272" s="24" t="n">
        <x:v>679.8406466857058</x:v>
      </x:c>
      <x:c r="BW272" s="24" t="n">
        <x:v>660.4097212891782</x:v>
      </x:c>
      <x:c r="BX272" s="24" t="n">
        <x:v>657.1644181674556</x:v>
      </x:c>
      <x:c r="BY272" s="24" t="n">
        <x:v>685.6101534865965</x:v>
      </x:c>
      <x:c r="BZ272" s="24" t="n">
        <x:v>0</x:v>
      </x:c>
      <x:c r="CA272" s="24" t="n">
        <x:v>0</x:v>
      </x:c>
      <x:c r="CB272" s="24" t="n">
        <x:v>0</x:v>
      </x:c>
      <x:c r="CC272" s="24" t="n">
        <x:v>0</x:v>
      </x:c>
      <x:c r="CD272" s="24" t="n">
        <x:v>15.029900920264316</x:v>
      </x:c>
      <x:c r="CE272" s="24" t="n">
        <x:v>20.13624764161861</x:v>
      </x:c>
      <x:c r="CF272" s="24" t="n">
        <x:v>27.997764581470147</x:v>
      </x:c>
      <x:c r="CG272" s="24" t="n">
        <x:v>19.843390452846723</x:v>
      </x:c>
      <x:c r="CH272" s="24" t="n">
        <x:v>16.854174193037725</x:v>
      </x:c>
      <x:c r="CI272" s="24" t="n">
        <x:v>17.143453185870218</x:v>
      </x:c>
      <x:c r="CJ272" s="24" t="n">
        <x:v>0</x:v>
      </x:c>
      <x:c r="CK272" s="24" t="n">
        <x:v>0</x:v>
      </x:c>
      <x:c r="CL272" s="24" t="n">
        <x:v>0</x:v>
      </x:c>
      <x:c r="CM272" s="24" t="n">
        <x:v>1131.1471016021956</x:v>
      </x:c>
      <x:c r="CN272" s="24" t="n">
        <x:v>1193.6068039937168</x:v>
      </x:c>
      <x:c r="CO272" s="24" t="n">
        <x:v>404.93826218662474</x:v>
      </x:c>
      <x:c r="CP272" s="24" t="n">
        <x:v>670.1264137144535</x:v>
      </x:c>
      <x:c r="CQ272" s="24" t="n">
        <x:v>563.1929010298658</x:v>
      </x:c>
      <x:c r="CR272" s="24" t="n">
        <x:v>618.9301506672322</x:v>
      </x:c>
      <x:c r="CS272" s="24" t="n">
        <x:v>577.1702772723705</x:v>
      </x:c>
      <x:c r="CT272" s="24" t="n">
        <x:v>632.3701963661223</x:v>
      </x:c>
      <x:c r="CU272" s="24" t="n">
        <x:v>722.1217394801795</x:v>
      </x:c>
      <x:c r="CV272" s="24" t="n">
        <x:v>714.1020319680736</x:v>
      </x:c>
      <x:c r="CW272" s="24" t="n">
        <x:v>848.0476167098466</x:v>
      </x:c>
      <x:c r="CX272" s="24" t="n">
        <x:v>849.7775978088264</x:v>
      </x:c>
      <x:c r="CY272" s="24" t="n">
        <x:v>887.6395801362014</x:v>
      </x:c>
      <x:c r="CZ272" s="24" t="n">
        <x:v>990.1669092677269</x:v>
      </x:c>
      <x:c r="DA272" s="24" t="n">
        <x:v>966.5845013944195</x:v>
      </x:c>
      <x:c r="DB272" s="24" t="n">
        <x:v>967.1352236501996</x:v>
      </x:c>
      <x:c r="DC272" s="24" t="n">
        <x:v>1038.0371200208228</x:v>
      </x:c>
      <x:c r="DD272" s="24" t="n">
        <x:v>916.5361911164791</x:v>
      </x:c>
      <x:c r="DE272" s="24" t="n">
        <x:v>658.8627219303465</x:v>
      </x:c>
      <x:c r="DF272" s="24" t="n">
        <x:v>699.7369810698124</x:v>
      </x:c>
      <x:c r="DG272" s="24" t="n">
        <x:v>753.6563328769757</x:v>
      </x:c>
      <x:c r="DH272" s="24" t="n">
        <x:v>701.600115945891</x:v>
      </x:c>
      <x:c r="DI272" s="24" t="n">
        <x:v>716.8521569831643</x:v>
      </x:c>
      <x:c r="DJ272" s="24" t="n">
        <x:v>689.5793556153924</x:v>
      </x:c>
      <x:c r="DK272" s="24" t="n">
        <x:v>20.966556888622453</x:v>
      </x:c>
      <x:c r="DL272" s="24" t="n">
        <x:v>7.458763687571503</x:v>
      </x:c>
      <x:c r="DM272" s="24" t="n">
        <x:v>9.379555312087176</x:v>
      </x:c>
      <x:c r="DN272" s="24" t="n">
        <x:v>0</x:v>
      </x:c>
      <x:c r="DO272" s="24" t="n">
        <x:v>0</x:v>
      </x:c>
      <x:c r="DP272" s="24" t="n">
        <x:v>0</x:v>
      </x:c>
      <x:c r="DQ272" s="24" t="n">
        <x:v>0</x:v>
      </x:c>
      <x:c r="DR272" s="24" t="n">
        <x:v>0</x:v>
      </x:c>
      <x:c r="DS272" s="24" t="n">
        <x:v>6.705461786036432</x:v>
      </x:c>
      <x:c r="DT272" s="24" t="n">
        <x:v>0</x:v>
      </x:c>
      <x:c r="DU272" s="24" t="n">
        <x:v>0</x:v>
      </x:c>
      <x:c r="DV272" s="24" t="n">
        <x:v>687.0687311276545</x:v>
      </x:c>
      <x:c r="DW272" s="24" t="n">
        <x:v>716.9668526235076</x:v>
      </x:c>
      <x:c r="DX272" s="24" t="n">
        <x:v>710.6293604905757</x:v>
      </x:c>
      <x:c r="DY272" s="24" t="n">
        <x:v>715.0380575901376</x:v>
      </x:c>
      <x:c r="DZ272" s="24" t="n">
        <x:v>738.1255023945612</x:v>
      </x:c>
      <x:c r="EA272" s="24" t="n">
        <x:v>741.9815147968037</x:v>
      </x:c>
      <x:c r="EB272" s="24" t="n">
        <x:v>669.804957022368</x:v>
      </x:c>
      <x:c r="EC272" s="24" t="n">
        <x:v>593.4573086673311</x:v>
      </x:c>
      <x:c r="ED272" s="24" t="n">
        <x:v>1077.1238834740961</x:v>
      </x:c>
      <x:c r="EE272" s="24" t="n">
        <x:v>516.6704173457663</x:v>
      </x:c>
      <x:c r="EF272" s="24" t="n">
        <x:v>541.1091889873031</x:v>
      </x:c>
      <x:c r="EG272" s="24" t="n">
        <x:v>530.2864960193564</x:v>
      </x:c>
      <x:c r="EH272" s="24" t="n">
        <x:v>527.5456295405337</x:v>
      </x:c>
      <x:c r="EI272" s="24" t="n">
        <x:v>554.6086671854396</x:v>
      </x:c>
      <x:c r="EJ272" s="24" t="n">
        <x:v>567.2504126569764</x:v>
      </x:c>
      <x:c r="EK272" s="24" t="n">
        <x:v>579.6918910401515</x:v>
      </x:c>
      <x:c r="EL272" s="24" t="n">
        <x:v>573.5747606363132</x:v>
      </x:c>
      <x:c r="EM272" s="24" t="n">
        <x:v>553.5818247661932</x:v>
      </x:c>
      <x:c r="EN272" s="24" t="n">
        <x:v>557.4022202605382</x:v>
      </x:c>
      <x:c r="EO272" s="24" t="n">
        <x:v>572.4871473627525</x:v>
      </x:c>
      <x:c r="EP272" s="25" t="n">
        <x:f>SUM(B272:EO272)</x:f>
        <x:v>75332.31797802873</x:v>
      </x:c>
      <x:c r="EQ272" s="25" t="n">
        <x:v>47647.43262341538</x:v>
      </x:c>
    </x:row>
    <x:row r="273" ht="22" customHeight="1">
      <x:c r="A273" s="21" t="n">
        <x:v>45960</x:v>
      </x:c>
      <x:c r="B273" s="24" t="n">
        <x:v>1386.0779024825688</x:v>
      </x:c>
      <x:c r="C273" s="24" t="n">
        <x:v>1370.330321929656</x:v>
      </x:c>
      <x:c r="D273" s="24" t="n">
        <x:v>1378.2303438755973</x:v>
      </x:c>
      <x:c r="E273" s="24" t="n">
        <x:v>1394.4521008246772</x:v>
      </x:c>
      <x:c r="F273" s="24" t="n">
        <x:v>1300.1314738273154</x:v>
      </x:c>
      <x:c r="G273" s="24" t="n">
        <x:v>1282.0021813542837</x:v>
      </x:c>
      <x:c r="H273" s="24" t="n">
        <x:v>670.9532695198147</x:v>
      </x:c>
      <x:c r="I273" s="24" t="n">
        <x:v>1177.3692803481547</x:v>
      </x:c>
      <x:c r="J273" s="24" t="n">
        <x:v>1353.8403719323037</x:v>
      </x:c>
      <x:c r="K273" s="24" t="n">
        <x:v>804.9631205000458</x:v>
      </x:c>
      <x:c r="L273" s="24" t="n">
        <x:v>666.4327838081028</x:v>
      </x:c>
      <x:c r="M273" s="24" t="n">
        <x:v>1305.373062848952</x:v>
      </x:c>
      <x:c r="N273" s="24" t="n">
        <x:v>1431.6486241662205</x:v>
      </x:c>
      <x:c r="O273" s="24" t="n">
        <x:v>678.2549147705816</x:v>
      </x:c>
      <x:c r="P273" s="24" t="n">
        <x:v>656.7388079689637</x:v>
      </x:c>
      <x:c r="Q273" s="24" t="n">
        <x:v>678.1469401968654</x:v>
      </x:c>
      <x:c r="R273" s="24" t="n">
        <x:v>674.2297028295039</x:v>
      </x:c>
      <x:c r="S273" s="24" t="n">
        <x:v>637.7096427030176</x:v>
      </x:c>
      <x:c r="T273" s="24" t="n">
        <x:v>634.361107338497</x:v>
      </x:c>
      <x:c r="U273" s="24" t="n">
        <x:v>635.7984160020065</x:v>
      </x:c>
      <x:c r="V273" s="24" t="n">
        <x:v>645.6059564296351</x:v>
      </x:c>
      <x:c r="W273" s="24" t="n">
        <x:v>712.1281263367456</x:v>
      </x:c>
      <x:c r="X273" s="24" t="n">
        <x:v>677.4250198875842</x:v>
      </x:c>
      <x:c r="Y273" s="24" t="n">
        <x:v>596.5227137346365</x:v>
      </x:c>
      <x:c r="Z273" s="24" t="n">
        <x:v>676.52683253502</x:v>
      </x:c>
      <x:c r="AA273" s="24" t="n">
        <x:v>697.1486224230829</x:v>
      </x:c>
      <x:c r="AB273" s="24" t="n">
        <x:v>658.9976865805651</x:v>
      </x:c>
      <x:c r="AC273" s="24" t="n">
        <x:v>648.8755329779035</x:v>
      </x:c>
      <x:c r="AD273" s="24" t="n">
        <x:v>651.9298126162064</x:v>
      </x:c>
      <x:c r="AE273" s="24" t="n">
        <x:v>626.706799739045</x:v>
      </x:c>
      <x:c r="AF273" s="24" t="n">
        <x:v>657.0516871414931</x:v>
      </x:c>
      <x:c r="AG273" s="24" t="n">
        <x:v>626.067925075306</x:v>
      </x:c>
      <x:c r="AH273" s="24" t="n">
        <x:v>822.7497320394151</x:v>
      </x:c>
      <x:c r="AI273" s="24" t="n">
        <x:v>1418.6209225644607</x:v>
      </x:c>
      <x:c r="AJ273" s="24" t="n">
        <x:v>722.9228987182101</x:v>
      </x:c>
      <x:c r="AK273" s="24" t="n">
        <x:v>32.3392618672021</x:v>
      </x:c>
      <x:c r="AL273" s="24" t="n">
        <x:v>23.986071225821902</x:v>
      </x:c>
      <x:c r="AM273" s="24" t="n">
        <x:v>294.8950647854746</x:v>
      </x:c>
      <x:c r="AN273" s="24" t="n">
        <x:v>36.9767611417008</x:v>
      </x:c>
      <x:c r="AO273" s="24" t="n">
        <x:v>210.73671649914186</x:v>
      </x:c>
      <x:c r="AP273" s="24" t="n">
        <x:v>694.241993514558</x:v>
      </x:c>
      <x:c r="AQ273" s="24" t="n">
        <x:v>667.1674875373267</x:v>
      </x:c>
      <x:c r="AR273" s="24" t="n">
        <x:v>630.4858755317849</x:v>
      </x:c>
      <x:c r="AS273" s="24" t="n">
        <x:v>589.7696478320559</x:v>
      </x:c>
      <x:c r="AT273" s="24" t="n">
        <x:v>551.9140446514066</x:v>
      </x:c>
      <x:c r="AU273" s="24" t="n">
        <x:v>1018.866301856151</x:v>
      </x:c>
      <x:c r="AV273" s="24" t="n">
        <x:v>0</x:v>
      </x:c>
      <x:c r="AW273" s="24" t="n">
        <x:v>0</x:v>
      </x:c>
      <x:c r="AX273" s="24" t="n">
        <x:v>0</x:v>
      </x:c>
      <x:c r="AY273" s="24" t="n">
        <x:v>0</x:v>
      </x:c>
      <x:c r="AZ273" s="24" t="n">
        <x:v>0</x:v>
      </x:c>
      <x:c r="BA273" s="24" t="n">
        <x:v>0</x:v>
      </x:c>
      <x:c r="BB273" s="24" t="n">
        <x:v>0</x:v>
      </x:c>
      <x:c r="BC273" s="24" t="n">
        <x:v>0</x:v>
      </x:c>
      <x:c r="BD273" s="24" t="n">
        <x:v>0</x:v>
      </x:c>
      <x:c r="BE273" s="24" t="n">
        <x:v>0</x:v>
      </x:c>
      <x:c r="BF273" s="24" t="n">
        <x:v>0</x:v>
      </x:c>
      <x:c r="BG273" s="24" t="n">
        <x:v>0</x:v>
      </x:c>
      <x:c r="BH273" s="24" t="n">
        <x:v>0</x:v>
      </x:c>
      <x:c r="BI273" s="24" t="n">
        <x:v>0</x:v>
      </x:c>
      <x:c r="BJ273" s="24" t="n">
        <x:v>0</x:v>
      </x:c>
      <x:c r="BK273" s="24" t="n">
        <x:v>0</x:v>
      </x:c>
      <x:c r="BL273" s="24" t="n">
        <x:v>0</x:v>
      </x:c>
      <x:c r="BM273" s="24" t="n">
        <x:v>0</x:v>
      </x:c>
      <x:c r="BN273" s="24" t="n">
        <x:v>0</x:v>
      </x:c>
      <x:c r="BO273" s="24" t="n">
        <x:v>57.250261187366554</x:v>
      </x:c>
      <x:c r="BP273" s="24" t="n">
        <x:v>521.1754216104887</x:v>
      </x:c>
      <x:c r="BQ273" s="24" t="n">
        <x:v>10.8656515273632</x:v>
      </x:c>
      <x:c r="BR273" s="24" t="n">
        <x:v>31.02245026969624</x:v>
      </x:c>
      <x:c r="BS273" s="24" t="n">
        <x:v>108.44167155066624</x:v>
      </x:c>
      <x:c r="BT273" s="24" t="n">
        <x:v>502.28576685909707</x:v>
      </x:c>
      <x:c r="BU273" s="24" t="n">
        <x:v>441.8633250555921</x:v>
      </x:c>
      <x:c r="BV273" s="24" t="n">
        <x:v>411.87830851382205</x:v>
      </x:c>
      <x:c r="BW273" s="24" t="n">
        <x:v>401.3241671488873</x:v>
      </x:c>
      <x:c r="BX273" s="24" t="n">
        <x:v>423.2186116045097</x:v>
      </x:c>
      <x:c r="BY273" s="24" t="n">
        <x:v>530.1977818674886</x:v>
      </x:c>
      <x:c r="BZ273" s="24" t="n">
        <x:v>70.93974449842537</x:v>
      </x:c>
      <x:c r="CA273" s="24" t="n">
        <x:v>0</x:v>
      </x:c>
      <x:c r="CB273" s="24" t="n">
        <x:v>0</x:v>
      </x:c>
      <x:c r="CC273" s="24" t="n">
        <x:v>0</x:v>
      </x:c>
      <x:c r="CD273" s="24" t="n">
        <x:v>0</x:v>
      </x:c>
      <x:c r="CE273" s="24" t="n">
        <x:v>0</x:v>
      </x:c>
      <x:c r="CF273" s="24" t="n">
        <x:v>0</x:v>
      </x:c>
      <x:c r="CG273" s="24" t="n">
        <x:v>0.0005100827971880215</x:v>
      </x:c>
      <x:c r="CH273" s="24" t="n">
        <x:v>2.314831293510912</x:v>
      </x:c>
      <x:c r="CI273" s="24" t="n">
        <x:v>2.7117115983007146e-7</x:v>
      </x:c>
      <x:c r="CJ273" s="24" t="n">
        <x:v>0.0016925498187905317</x:v>
      </x:c>
      <x:c r="CK273" s="24" t="n">
        <x:v>4.769827218892078e-7</x:v>
      </x:c>
      <x:c r="CL273" s="24" t="n">
        <x:v>0.000025809464383725565</x:v>
      </x:c>
      <x:c r="CM273" s="24" t="n">
        <x:v>295.29128207341336</x:v>
      </x:c>
      <x:c r="CN273" s="24" t="n">
        <x:v>1069.236426130177</x:v>
      </x:c>
      <x:c r="CO273" s="24" t="n">
        <x:v>424.5537466033859</x:v>
      </x:c>
      <x:c r="CP273" s="24" t="n">
        <x:v>468.26948920615655</x:v>
      </x:c>
      <x:c r="CQ273" s="24" t="n">
        <x:v>542.1793782380578</x:v>
      </x:c>
      <x:c r="CR273" s="24" t="n">
        <x:v>600.9489672671591</x:v>
      </x:c>
      <x:c r="CS273" s="24" t="n">
        <x:v>628.44577832145</x:v>
      </x:c>
      <x:c r="CT273" s="24" t="n">
        <x:v>673.8986357342345</x:v>
      </x:c>
      <x:c r="CU273" s="24" t="n">
        <x:v>715.1295464298043</x:v>
      </x:c>
      <x:c r="CV273" s="24" t="n">
        <x:v>774.9679389163468</x:v>
      </x:c>
      <x:c r="CW273" s="24" t="n">
        <x:v>817.6383917640009</x:v>
      </x:c>
      <x:c r="CX273" s="24" t="n">
        <x:v>852.7766296805993</x:v>
      </x:c>
      <x:c r="CY273" s="24" t="n">
        <x:v>901.3158770930577</x:v>
      </x:c>
      <x:c r="CZ273" s="24" t="n">
        <x:v>1035.4082790154487</x:v>
      </x:c>
      <x:c r="DA273" s="24" t="n">
        <x:v>957.8763107191816</x:v>
      </x:c>
      <x:c r="DB273" s="24" t="n">
        <x:v>1026.8012406409273</x:v>
      </x:c>
      <x:c r="DC273" s="24" t="n">
        <x:v>1033.09958613823</x:v>
      </x:c>
      <x:c r="DD273" s="24" t="n">
        <x:v>911.7009739697977</x:v>
      </x:c>
      <x:c r="DE273" s="24" t="n">
        <x:v>687.2595148337198</x:v>
      </x:c>
      <x:c r="DF273" s="24" t="n">
        <x:v>667.5277069426201</x:v>
      </x:c>
      <x:c r="DG273" s="24" t="n">
        <x:v>690.7211097760439</x:v>
      </x:c>
      <x:c r="DH273" s="24" t="n">
        <x:v>657.505615246334</x:v>
      </x:c>
      <x:c r="DI273" s="24" t="n">
        <x:v>695.2208701539165</x:v>
      </x:c>
      <x:c r="DJ273" s="24" t="n">
        <x:v>666.4575924526</x:v>
      </x:c>
      <x:c r="DK273" s="24" t="n">
        <x:v>12.490269841903041</x:v>
      </x:c>
      <x:c r="DL273" s="24" t="n">
        <x:v>63.167246112083355</x:v>
      </x:c>
      <x:c r="DM273" s="24" t="n">
        <x:v>40.373532263125085</x:v>
      </x:c>
      <x:c r="DN273" s="24" t="n">
        <x:v>10.479519938617665</x:v>
      </x:c>
      <x:c r="DO273" s="24" t="n">
        <x:v>0</x:v>
      </x:c>
      <x:c r="DP273" s="24" t="n">
        <x:v>3.945457424549631</x:v>
      </x:c>
      <x:c r="DQ273" s="24" t="n">
        <x:v>0</x:v>
      </x:c>
      <x:c r="DR273" s="24" t="n">
        <x:v>0</x:v>
      </x:c>
      <x:c r="DS273" s="24" t="n">
        <x:v>1.6090343050887712</x:v>
      </x:c>
      <x:c r="DT273" s="24" t="n">
        <x:v>0</x:v>
      </x:c>
      <x:c r="DU273" s="24" t="n">
        <x:v>0</x:v>
      </x:c>
      <x:c r="DV273" s="24" t="n">
        <x:v>630.7450023236842</x:v>
      </x:c>
      <x:c r="DW273" s="24" t="n">
        <x:v>716.0835171072624</x:v>
      </x:c>
      <x:c r="DX273" s="24" t="n">
        <x:v>733.844390124367</x:v>
      </x:c>
      <x:c r="DY273" s="24" t="n">
        <x:v>707.6026138287103</x:v>
      </x:c>
      <x:c r="DZ273" s="24" t="n">
        <x:v>694.2611346407116</x:v>
      </x:c>
      <x:c r="EA273" s="24" t="n">
        <x:v>722.0406678862765</x:v>
      </x:c>
      <x:c r="EB273" s="24" t="n">
        <x:v>662.2585023063625</x:v>
      </x:c>
      <x:c r="EC273" s="24" t="n">
        <x:v>573.2803067625335</x:v>
      </x:c>
      <x:c r="ED273" s="24" t="n">
        <x:v>1040.2283995425842</x:v>
      </x:c>
      <x:c r="EE273" s="24" t="n">
        <x:v>542.8767650224045</x:v>
      </x:c>
      <x:c r="EF273" s="24" t="n">
        <x:v>542.7943038545565</x:v>
      </x:c>
      <x:c r="EG273" s="24" t="n">
        <x:v>542.3380181213291</x:v>
      </x:c>
      <x:c r="EH273" s="24" t="n">
        <x:v>544.1856336577704</x:v>
      </x:c>
      <x:c r="EI273" s="24" t="n">
        <x:v>550.7973543405313</x:v>
      </x:c>
      <x:c r="EJ273" s="24" t="n">
        <x:v>560.6619702134321</x:v>
      </x:c>
      <x:c r="EK273" s="24" t="n">
        <x:v>552.5898728021411</x:v>
      </x:c>
      <x:c r="EL273" s="24" t="n">
        <x:v>537.7691564410238</x:v>
      </x:c>
      <x:c r="EM273" s="24" t="n">
        <x:v>542.2815573351219</x:v>
      </x:c>
      <x:c r="EN273" s="24" t="n">
        <x:v>518.9224819886</x:v>
      </x:c>
      <x:c r="EO273" s="24" t="n">
        <x:v>453.90878114772477</x:v>
      </x:c>
      <x:c r="EP273" s="25" t="n">
        <x:f>SUM(B273:EO273)</x:f>
        <x:v>69516.25046332537</x:v>
      </x:c>
      <x:c r="EQ273" s="25" t="n">
        <x:v>44548.75061898607</x:v>
      </x:c>
    </x:row>
    <x:row r="274" ht="22" customHeight="1">
      <x:c r="A274" s="21" t="n">
        <x:v>45961</x:v>
      </x:c>
      <x:c r="B274" s="24" t="n">
        <x:v>1028.4374811922337</x:v>
      </x:c>
      <x:c r="C274" s="24" t="n">
        <x:v>971.6907895982768</x:v>
      </x:c>
      <x:c r="D274" s="24" t="n">
        <x:v>1014.271187088831</x:v>
      </x:c>
      <x:c r="E274" s="24" t="n">
        <x:v>998.6933072604895</x:v>
      </x:c>
      <x:c r="F274" s="24" t="n">
        <x:v>839.679690679181</x:v>
      </x:c>
      <x:c r="G274" s="24" t="n">
        <x:v>505.9835664371395</x:v>
      </x:c>
      <x:c r="H274" s="24" t="n">
        <x:v>501.1485852760309</x:v>
      </x:c>
      <x:c r="I274" s="24" t="n">
        <x:v>486.6001315990901</x:v>
      </x:c>
      <x:c r="J274" s="24" t="n">
        <x:v>876.9113284953679</x:v>
      </x:c>
      <x:c r="K274" s="24" t="n">
        <x:v>429.2316531511757</x:v>
      </x:c>
      <x:c r="L274" s="24" t="n">
        <x:v>434.6988278830597</x:v>
      </x:c>
      <x:c r="M274" s="24" t="n">
        <x:v>522.9888922643869</x:v>
      </x:c>
      <x:c r="N274" s="24" t="n">
        <x:v>540.8140670841913</x:v>
      </x:c>
      <x:c r="O274" s="24" t="n">
        <x:v>478.6423436681625</x:v>
      </x:c>
      <x:c r="P274" s="24" t="n">
        <x:v>485.9063096069537</x:v>
      </x:c>
      <x:c r="Q274" s="24" t="n">
        <x:v>504.159325757505</x:v>
      </x:c>
      <x:c r="R274" s="24" t="n">
        <x:v>491.003988496949</x:v>
      </x:c>
      <x:c r="S274" s="24" t="n">
        <x:v>511.6517181312985</x:v>
      </x:c>
      <x:c r="T274" s="24" t="n">
        <x:v>514.8056035450271</x:v>
      </x:c>
      <x:c r="U274" s="24" t="n">
        <x:v>501.4917570352597</x:v>
      </x:c>
      <x:c r="V274" s="24" t="n">
        <x:v>509.60901710558704</x:v>
      </x:c>
      <x:c r="W274" s="24" t="n">
        <x:v>479.0672559689428</x:v>
      </x:c>
      <x:c r="X274" s="24" t="n">
        <x:v>463.1537594041371</x:v>
      </x:c>
      <x:c r="Y274" s="24" t="n">
        <x:v>490.78150795561373</x:v>
      </x:c>
      <x:c r="Z274" s="24" t="n">
        <x:v>505.241616699364</x:v>
      </x:c>
      <x:c r="AA274" s="24" t="n">
        <x:v>493.8561472965222</x:v>
      </x:c>
      <x:c r="AB274" s="24" t="n">
        <x:v>486.8096238184689</x:v>
      </x:c>
      <x:c r="AC274" s="24" t="n">
        <x:v>486.9987184148664</x:v>
      </x:c>
      <x:c r="AD274" s="24" t="n">
        <x:v>515.2548520487442</x:v>
      </x:c>
      <x:c r="AE274" s="24" t="n">
        <x:v>518.3928366336523</x:v>
      </x:c>
      <x:c r="AF274" s="24" t="n">
        <x:v>545.978493042076</x:v>
      </x:c>
      <x:c r="AG274" s="24" t="n">
        <x:v>511.95754788081217</x:v>
      </x:c>
      <x:c r="AH274" s="24" t="n">
        <x:v>527.7995644111771</x:v>
      </x:c>
      <x:c r="AI274" s="24" t="n">
        <x:v>1314.7340824550101</x:v>
      </x:c>
      <x:c r="AJ274" s="24" t="n">
        <x:v>0</x:v>
      </x:c>
      <x:c r="AK274" s="24" t="n">
        <x:v>0</x:v>
      </x:c>
      <x:c r="AL274" s="24" t="n">
        <x:v>0</x:v>
      </x:c>
      <x:c r="AM274" s="24" t="n">
        <x:v>0</x:v>
      </x:c>
      <x:c r="AN274" s="24" t="n">
        <x:v>0</x:v>
      </x:c>
      <x:c r="AO274" s="24" t="n">
        <x:v>0</x:v>
      </x:c>
      <x:c r="AP274" s="24" t="n">
        <x:v>0</x:v>
      </x:c>
      <x:c r="AQ274" s="24" t="n">
        <x:v>0</x:v>
      </x:c>
      <x:c r="AR274" s="24" t="n">
        <x:v>0</x:v>
      </x:c>
      <x:c r="AS274" s="24" t="n">
        <x:v>0</x:v>
      </x:c>
      <x:c r="AT274" s="24" t="n">
        <x:v>0</x:v>
      </x:c>
      <x:c r="AU274" s="24" t="n">
        <x:v>0</x:v>
      </x:c>
      <x:c r="AV274" s="24" t="n">
        <x:v>0</x:v>
      </x:c>
      <x:c r="AW274" s="24" t="n">
        <x:v>0</x:v>
      </x:c>
      <x:c r="AX274" s="24" t="n">
        <x:v>0</x:v>
      </x:c>
      <x:c r="AY274" s="24" t="n">
        <x:v>0</x:v>
      </x:c>
      <x:c r="AZ274" s="24" t="n">
        <x:v>0</x:v>
      </x:c>
      <x:c r="BA274" s="24" t="n">
        <x:v>0</x:v>
      </x:c>
      <x:c r="BB274" s="24" t="n">
        <x:v>0</x:v>
      </x:c>
      <x:c r="BC274" s="24" t="n">
        <x:v>0</x:v>
      </x:c>
      <x:c r="BD274" s="24" t="n">
        <x:v>0</x:v>
      </x:c>
      <x:c r="BE274" s="24" t="n">
        <x:v>0</x:v>
      </x:c>
      <x:c r="BF274" s="24" t="n">
        <x:v>0</x:v>
      </x:c>
      <x:c r="BG274" s="24" t="n">
        <x:v>0</x:v>
      </x:c>
      <x:c r="BH274" s="24" t="n">
        <x:v>0</x:v>
      </x:c>
      <x:c r="BI274" s="24" t="n">
        <x:v>0</x:v>
      </x:c>
      <x:c r="BJ274" s="24" t="n">
        <x:v>0</x:v>
      </x:c>
      <x:c r="BK274" s="24" t="n">
        <x:v>0</x:v>
      </x:c>
      <x:c r="BL274" s="24" t="n">
        <x:v>0</x:v>
      </x:c>
      <x:c r="BM274" s="24" t="n">
        <x:v>0</x:v>
      </x:c>
      <x:c r="BN274" s="24" t="n">
        <x:v>0</x:v>
      </x:c>
      <x:c r="BO274" s="24" t="n">
        <x:v>0</x:v>
      </x:c>
      <x:c r="BP274" s="24" t="n">
        <x:v>0</x:v>
      </x:c>
      <x:c r="BQ274" s="24" t="n">
        <x:v>0</x:v>
      </x:c>
      <x:c r="BR274" s="24" t="n">
        <x:v>0</x:v>
      </x:c>
      <x:c r="BS274" s="24" t="n">
        <x:v>0</x:v>
      </x:c>
      <x:c r="BT274" s="24" t="n">
        <x:v>0</x:v>
      </x:c>
      <x:c r="BU274" s="24" t="n">
        <x:v>0</x:v>
      </x:c>
      <x:c r="BV274" s="24" t="n">
        <x:v>0</x:v>
      </x:c>
      <x:c r="BW274" s="24" t="n">
        <x:v>0</x:v>
      </x:c>
      <x:c r="BX274" s="24" t="n">
        <x:v>0</x:v>
      </x:c>
      <x:c r="BY274" s="24" t="n">
        <x:v>0</x:v>
      </x:c>
      <x:c r="BZ274" s="24" t="n">
        <x:v>0</x:v>
      </x:c>
      <x:c r="CA274" s="24" t="n">
        <x:v>0</x:v>
      </x:c>
      <x:c r="CB274" s="24" t="n">
        <x:v>0</x:v>
      </x:c>
      <x:c r="CC274" s="24" t="n">
        <x:v>0</x:v>
      </x:c>
      <x:c r="CD274" s="24" t="n">
        <x:v>0</x:v>
      </x:c>
      <x:c r="CE274" s="24" t="n">
        <x:v>0</x:v>
      </x:c>
      <x:c r="CF274" s="24" t="n">
        <x:v>0</x:v>
      </x:c>
      <x:c r="CG274" s="24" t="n">
        <x:v>0</x:v>
      </x:c>
      <x:c r="CH274" s="24" t="n">
        <x:v>0</x:v>
      </x:c>
      <x:c r="CI274" s="24" t="n">
        <x:v>0</x:v>
      </x:c>
      <x:c r="CJ274" s="24" t="n">
        <x:v>0</x:v>
      </x:c>
      <x:c r="CK274" s="24" t="n">
        <x:v>0</x:v>
      </x:c>
      <x:c r="CL274" s="24" t="n">
        <x:v>0</x:v>
      </x:c>
      <x:c r="CM274" s="24" t="n">
        <x:v>0</x:v>
      </x:c>
      <x:c r="CN274" s="24" t="n">
        <x:v>0</x:v>
      </x:c>
      <x:c r="CO274" s="24" t="n">
        <x:v>0</x:v>
      </x:c>
      <x:c r="CP274" s="24" t="n">
        <x:v>30.72740956195763</x:v>
      </x:c>
      <x:c r="CQ274" s="24" t="n">
        <x:v>100.75544958473407</x:v>
      </x:c>
      <x:c r="CR274" s="24" t="n">
        <x:v>161.1865797584725</x:v>
      </x:c>
      <x:c r="CS274" s="24" t="n">
        <x:v>193.64880709261368</x:v>
      </x:c>
      <x:c r="CT274" s="24" t="n">
        <x:v>267.9602267035447</x:v>
      </x:c>
      <x:c r="CU274" s="24" t="n">
        <x:v>278.55270457568184</x:v>
      </x:c>
      <x:c r="CV274" s="24" t="n">
        <x:v>388.1638080869593</x:v>
      </x:c>
      <x:c r="CW274" s="24" t="n">
        <x:v>475.70793591801163</x:v>
      </x:c>
      <x:c r="CX274" s="24" t="n">
        <x:v>481.6527778390311</x:v>
      </x:c>
      <x:c r="CY274" s="24" t="n">
        <x:v>320.8011977213231</x:v>
      </x:c>
      <x:c r="CZ274" s="24" t="n">
        <x:v>496.62169891036245</x:v>
      </x:c>
      <x:c r="DA274" s="24" t="n">
        <x:v>471.0362718376592</x:v>
      </x:c>
      <x:c r="DB274" s="24" t="n">
        <x:v>494.5967721432828</x:v>
      </x:c>
      <x:c r="DC274" s="24" t="n">
        <x:v>471.42371635112517</x:v>
      </x:c>
      <x:c r="DD274" s="24" t="n">
        <x:v>450.71734930739166</x:v>
      </x:c>
      <x:c r="DE274" s="24" t="n">
        <x:v>316.28198857537717</x:v>
      </x:c>
      <x:c r="DF274" s="24" t="n">
        <x:v>0</x:v>
      </x:c>
      <x:c r="DG274" s="24" t="n">
        <x:v>0</x:v>
      </x:c>
      <x:c r="DH274" s="24" t="n">
        <x:v>0</x:v>
      </x:c>
      <x:c r="DI274" s="24" t="n">
        <x:v>0</x:v>
      </x:c>
      <x:c r="DJ274" s="24" t="n">
        <x:v>0</x:v>
      </x:c>
      <x:c r="DK274" s="24" t="n">
        <x:v>0</x:v>
      </x:c>
      <x:c r="DL274" s="24" t="n">
        <x:v>0</x:v>
      </x:c>
      <x:c r="DM274" s="24" t="n">
        <x:v>0</x:v>
      </x:c>
      <x:c r="DN274" s="24" t="n">
        <x:v>0</x:v>
      </x:c>
      <x:c r="DO274" s="24" t="n">
        <x:v>0</x:v>
      </x:c>
      <x:c r="DP274" s="24" t="n">
        <x:v>0</x:v>
      </x:c>
      <x:c r="DQ274" s="24" t="n">
        <x:v>0</x:v>
      </x:c>
      <x:c r="DR274" s="24" t="n">
        <x:v>0</x:v>
      </x:c>
      <x:c r="DS274" s="24" t="n">
        <x:v>0</x:v>
      </x:c>
      <x:c r="DT274" s="24" t="n">
        <x:v>0</x:v>
      </x:c>
      <x:c r="DU274" s="24" t="n">
        <x:v>0</x:v>
      </x:c>
      <x:c r="DV274" s="24" t="n">
        <x:v>0</x:v>
      </x:c>
      <x:c r="DW274" s="24" t="n">
        <x:v>473.26656039642876</x:v>
      </x:c>
      <x:c r="DX274" s="24" t="n">
        <x:v>477.4040908456745</x:v>
      </x:c>
      <x:c r="DY274" s="24" t="n">
        <x:v>475.6757748210643</x:v>
      </x:c>
      <x:c r="DZ274" s="24" t="n">
        <x:v>461.3637221443288</x:v>
      </x:c>
      <x:c r="EA274" s="24" t="n">
        <x:v>437.0280190851476</x:v>
      </x:c>
      <x:c r="EB274" s="24" t="n">
        <x:v>416.7460416486115</x:v>
      </x:c>
      <x:c r="EC274" s="24" t="n">
        <x:v>420.46339692715856</x:v>
      </x:c>
      <x:c r="ED274" s="24" t="n">
        <x:v>751.7454636655103</x:v>
      </x:c>
      <x:c r="EE274" s="24" t="n">
        <x:v>371.1835644960708</x:v>
      </x:c>
      <x:c r="EF274" s="24" t="n">
        <x:v>400.55387109995877</x:v>
      </x:c>
      <x:c r="EG274" s="24" t="n">
        <x:v>373.2463185926432</x:v>
      </x:c>
      <x:c r="EH274" s="24" t="n">
        <x:v>384.6570508580289</x:v>
      </x:c>
      <x:c r="EI274" s="24" t="n">
        <x:v>441.38951612869266</x:v>
      </x:c>
      <x:c r="EJ274" s="24" t="n">
        <x:v>411.04857004330125</x:v>
      </x:c>
      <x:c r="EK274" s="24" t="n">
        <x:v>389.71478210636104</x:v>
      </x:c>
      <x:c r="EL274" s="24" t="n">
        <x:v>399.22717120598645</x:v>
      </x:c>
      <x:c r="EM274" s="24" t="n">
        <x:v>395.5243004566515</x:v>
      </x:c>
      <x:c r="EN274" s="24" t="n">
        <x:v>396.9008254270905</x:v>
      </x:c>
      <x:c r="EO274" s="24" t="n">
        <x:v>391.00855456601425</x:v>
      </x:c>
      <x:c r="EP274" s="25" t="n">
        <x:f>SUM(B274:EO274)</x:f>
        <x:v>34156.42786586782</x:v>
      </x:c>
      <x:c r="EQ274" s="25" t="n">
        <x:v>19062.986544713818</x:v>
      </x:c>
    </x:row>
    <x:row r="275" ht="22" customHeight="1">
      <x:c r="A275" s="21" t="n">
        <x:v>45962</x:v>
      </x:c>
      <x:c r="B275" s="24" t="n">
        <x:v>941.7399935541087</x:v>
      </x:c>
      <x:c r="C275" s="24" t="n">
        <x:v>839.0110017190448</x:v>
      </x:c>
      <x:c r="D275" s="24" t="n">
        <x:v>861.6698852238025</x:v>
      </x:c>
      <x:c r="E275" s="24" t="n">
        <x:v>881.8920352589892</x:v>
      </x:c>
      <x:c r="F275" s="24" t="n">
        <x:v>797.2493226370677</x:v>
      </x:c>
      <x:c r="G275" s="24" t="n">
        <x:v>737.0233113030713</x:v>
      </x:c>
      <x:c r="H275" s="24" t="n">
        <x:v>558.1916937786681</x:v>
      </x:c>
      <x:c r="I275" s="24" t="n">
        <x:v>468.8646481243637</x:v>
      </x:c>
      <x:c r="J275" s="24" t="n">
        <x:v>682.7386968463583</x:v>
      </x:c>
      <x:c r="K275" s="24" t="n">
        <x:v>608.5541598800005</x:v>
      </x:c>
      <x:c r="L275" s="24" t="n">
        <x:v>469.4367201220883</x:v>
      </x:c>
      <x:c r="M275" s="24" t="n">
        <x:v>516.5700365921193</x:v>
      </x:c>
      <x:c r="N275" s="24" t="n">
        <x:v>558.1314630939788</x:v>
      </x:c>
      <x:c r="O275" s="24" t="n">
        <x:v>479.8620076849129</x:v>
      </x:c>
      <x:c r="P275" s="24" t="n">
        <x:v>504.13037581099076</x:v>
      </x:c>
      <x:c r="Q275" s="24" t="n">
        <x:v>487.9752347879208</x:v>
      </x:c>
      <x:c r="R275" s="24" t="n">
        <x:v>454.91312081910587</x:v>
      </x:c>
      <x:c r="S275" s="24" t="n">
        <x:v>479.7469876666465</x:v>
      </x:c>
      <x:c r="T275" s="24" t="n">
        <x:v>486.73563000416266</x:v>
      </x:c>
      <x:c r="U275" s="24" t="n">
        <x:v>467.3649712170091</x:v>
      </x:c>
      <x:c r="V275" s="24" t="n">
        <x:v>522.6515363449498</x:v>
      </x:c>
      <x:c r="W275" s="24" t="n">
        <x:v>497.8261928738134</x:v>
      </x:c>
      <x:c r="X275" s="24" t="n">
        <x:v>481.533591554459</x:v>
      </x:c>
      <x:c r="Y275" s="24" t="n">
        <x:v>480.6388812151942</x:v>
      </x:c>
      <x:c r="Z275" s="24" t="n">
        <x:v>487.4957647672472</x:v>
      </x:c>
      <x:c r="AA275" s="24" t="n">
        <x:v>494.97175132016736</x:v>
      </x:c>
      <x:c r="AB275" s="24" t="n">
        <x:v>452.6674501716881</x:v>
      </x:c>
      <x:c r="AC275" s="24" t="n">
        <x:v>468.93698768114433</x:v>
      </x:c>
      <x:c r="AD275" s="24" t="n">
        <x:v>503.0443626279033</x:v>
      </x:c>
      <x:c r="AE275" s="24" t="n">
        <x:v>496.01766666551265</x:v>
      </x:c>
      <x:c r="AF275" s="24" t="n">
        <x:v>491.4237942671033</x:v>
      </x:c>
      <x:c r="AG275" s="24" t="n">
        <x:v>484.99599910256745</x:v>
      </x:c>
      <x:c r="AH275" s="24" t="n">
        <x:v>498.3075066052812</x:v>
      </x:c>
      <x:c r="AI275" s="24" t="n">
        <x:v>1326.1153944123396</x:v>
      </x:c>
      <x:c r="AJ275" s="24" t="n">
        <x:v>0</x:v>
      </x:c>
      <x:c r="AK275" s="24" t="n">
        <x:v>0</x:v>
      </x:c>
      <x:c r="AL275" s="24" t="n">
        <x:v>0</x:v>
      </x:c>
      <x:c r="AM275" s="24" t="n">
        <x:v>0</x:v>
      </x:c>
      <x:c r="AN275" s="24" t="n">
        <x:v>0</x:v>
      </x:c>
      <x:c r="AO275" s="24" t="n">
        <x:v>0</x:v>
      </x:c>
      <x:c r="AP275" s="24" t="n">
        <x:v>0</x:v>
      </x:c>
      <x:c r="AQ275" s="24" t="n">
        <x:v>0</x:v>
      </x:c>
      <x:c r="AR275" s="24" t="n">
        <x:v>0</x:v>
      </x:c>
      <x:c r="AS275" s="24" t="n">
        <x:v>0</x:v>
      </x:c>
      <x:c r="AT275" s="24" t="n">
        <x:v>0</x:v>
      </x:c>
      <x:c r="AU275" s="24" t="n">
        <x:v>0</x:v>
      </x:c>
      <x:c r="AV275" s="24" t="n">
        <x:v>0</x:v>
      </x:c>
      <x:c r="AW275" s="24" t="n">
        <x:v>0</x:v>
      </x:c>
      <x:c r="AX275" s="24" t="n">
        <x:v>0</x:v>
      </x:c>
      <x:c r="AY275" s="24" t="n">
        <x:v>0</x:v>
      </x:c>
      <x:c r="AZ275" s="24" t="n">
        <x:v>0</x:v>
      </x:c>
      <x:c r="BA275" s="24" t="n">
        <x:v>0</x:v>
      </x:c>
      <x:c r="BB275" s="24" t="n">
        <x:v>0</x:v>
      </x:c>
      <x:c r="BC275" s="24" t="n">
        <x:v>0</x:v>
      </x:c>
      <x:c r="BD275" s="24" t="n">
        <x:v>0</x:v>
      </x:c>
      <x:c r="BE275" s="24" t="n">
        <x:v>0</x:v>
      </x:c>
      <x:c r="BF275" s="24" t="n">
        <x:v>0</x:v>
      </x:c>
      <x:c r="BG275" s="24" t="n">
        <x:v>0</x:v>
      </x:c>
      <x:c r="BH275" s="24" t="n">
        <x:v>0</x:v>
      </x:c>
      <x:c r="BI275" s="24" t="n">
        <x:v>0</x:v>
      </x:c>
      <x:c r="BJ275" s="24" t="n">
        <x:v>0</x:v>
      </x:c>
      <x:c r="BK275" s="24" t="n">
        <x:v>0</x:v>
      </x:c>
      <x:c r="BL275" s="24" t="n">
        <x:v>0</x:v>
      </x:c>
      <x:c r="BM275" s="24" t="n">
        <x:v>0</x:v>
      </x:c>
      <x:c r="BN275" s="24" t="n">
        <x:v>0</x:v>
      </x:c>
      <x:c r="BO275" s="24" t="n">
        <x:v>0</x:v>
      </x:c>
      <x:c r="BP275" s="24" t="n">
        <x:v>0</x:v>
      </x:c>
      <x:c r="BQ275" s="24" t="n">
        <x:v>0</x:v>
      </x:c>
      <x:c r="BR275" s="24" t="n">
        <x:v>0</x:v>
      </x:c>
      <x:c r="BS275" s="24" t="n">
        <x:v>0</x:v>
      </x:c>
      <x:c r="BT275" s="24" t="n">
        <x:v>0</x:v>
      </x:c>
      <x:c r="BU275" s="24" t="n">
        <x:v>0</x:v>
      </x:c>
      <x:c r="BV275" s="24" t="n">
        <x:v>0</x:v>
      </x:c>
      <x:c r="BW275" s="24" t="n">
        <x:v>0</x:v>
      </x:c>
      <x:c r="BX275" s="24" t="n">
        <x:v>0</x:v>
      </x:c>
      <x:c r="BY275" s="24" t="n">
        <x:v>0</x:v>
      </x:c>
      <x:c r="BZ275" s="24" t="n">
        <x:v>0</x:v>
      </x:c>
      <x:c r="CA275" s="24" t="n">
        <x:v>0</x:v>
      </x:c>
      <x:c r="CB275" s="24" t="n">
        <x:v>0</x:v>
      </x:c>
      <x:c r="CC275" s="24" t="n">
        <x:v>0</x:v>
      </x:c>
      <x:c r="CD275" s="24" t="n">
        <x:v>0</x:v>
      </x:c>
      <x:c r="CE275" s="24" t="n">
        <x:v>0</x:v>
      </x:c>
      <x:c r="CF275" s="24" t="n">
        <x:v>0</x:v>
      </x:c>
      <x:c r="CG275" s="24" t="n">
        <x:v>0</x:v>
      </x:c>
      <x:c r="CH275" s="24" t="n">
        <x:v>0</x:v>
      </x:c>
      <x:c r="CI275" s="24" t="n">
        <x:v>0</x:v>
      </x:c>
      <x:c r="CJ275" s="24" t="n">
        <x:v>0</x:v>
      </x:c>
      <x:c r="CK275" s="24" t="n">
        <x:v>0</x:v>
      </x:c>
      <x:c r="CL275" s="24" t="n">
        <x:v>0</x:v>
      </x:c>
      <x:c r="CM275" s="24" t="n">
        <x:v>0</x:v>
      </x:c>
      <x:c r="CN275" s="24" t="n">
        <x:v>0</x:v>
      </x:c>
      <x:c r="CO275" s="24" t="n">
        <x:v>0</x:v>
      </x:c>
      <x:c r="CP275" s="24" t="n">
        <x:v>15.698993312377022</x:v>
      </x:c>
      <x:c r="CQ275" s="24" t="n">
        <x:v>91.68768089037997</x:v>
      </x:c>
      <x:c r="CR275" s="24" t="n">
        <x:v>154.67140596940942</x:v>
      </x:c>
      <x:c r="CS275" s="24" t="n">
        <x:v>103.96889232551685</x:v>
      </x:c>
      <x:c r="CT275" s="24" t="n">
        <x:v>259.65396753022935</x:v>
      </x:c>
      <x:c r="CU275" s="24" t="n">
        <x:v>303.6005485689719</x:v>
      </x:c>
      <x:c r="CV275" s="24" t="n">
        <x:v>353.327180047985</x:v>
      </x:c>
      <x:c r="CW275" s="24" t="n">
        <x:v>337.89619345530735</x:v>
      </x:c>
      <x:c r="CX275" s="24" t="n">
        <x:v>404.2037772798448</x:v>
      </x:c>
      <x:c r="CY275" s="24" t="n">
        <x:v>322.31149055674433</x:v>
      </x:c>
      <x:c r="CZ275" s="24" t="n">
        <x:v>471.75846750538994</x:v>
      </x:c>
      <x:c r="DA275" s="24" t="n">
        <x:v>410.5983320821647</x:v>
      </x:c>
      <x:c r="DB275" s="24" t="n">
        <x:v>404.74937254770333</x:v>
      </x:c>
      <x:c r="DC275" s="24" t="n">
        <x:v>457.6103045886469</x:v>
      </x:c>
      <x:c r="DD275" s="24" t="n">
        <x:v>460.1068312675309</x:v>
      </x:c>
      <x:c r="DE275" s="24" t="n">
        <x:v>328.4283747679646</x:v>
      </x:c>
      <x:c r="DF275" s="24" t="n">
        <x:v>0</x:v>
      </x:c>
      <x:c r="DG275" s="24" t="n">
        <x:v>0</x:v>
      </x:c>
      <x:c r="DH275" s="24" t="n">
        <x:v>0</x:v>
      </x:c>
      <x:c r="DI275" s="24" t="n">
        <x:v>0</x:v>
      </x:c>
      <x:c r="DJ275" s="24" t="n">
        <x:v>0</x:v>
      </x:c>
      <x:c r="DK275" s="24" t="n">
        <x:v>0</x:v>
      </x:c>
      <x:c r="DL275" s="24" t="n">
        <x:v>0</x:v>
      </x:c>
      <x:c r="DM275" s="24" t="n">
        <x:v>0</x:v>
      </x:c>
      <x:c r="DN275" s="24" t="n">
        <x:v>0</x:v>
      </x:c>
      <x:c r="DO275" s="24" t="n">
        <x:v>0</x:v>
      </x:c>
      <x:c r="DP275" s="24" t="n">
        <x:v>0</x:v>
      </x:c>
      <x:c r="DQ275" s="24" t="n">
        <x:v>0</x:v>
      </x:c>
      <x:c r="DR275" s="24" t="n">
        <x:v>0</x:v>
      </x:c>
      <x:c r="DS275" s="24" t="n">
        <x:v>0</x:v>
      </x:c>
      <x:c r="DT275" s="24" t="n">
        <x:v>0</x:v>
      </x:c>
      <x:c r="DU275" s="24" t="n">
        <x:v>0</x:v>
      </x:c>
      <x:c r="DV275" s="24" t="n">
        <x:v>0</x:v>
      </x:c>
      <x:c r="DW275" s="24" t="n">
        <x:v>398.3157158088466</x:v>
      </x:c>
      <x:c r="DX275" s="24" t="n">
        <x:v>477.13221253667206</x:v>
      </x:c>
      <x:c r="DY275" s="24" t="n">
        <x:v>480.8438859009803</x:v>
      </x:c>
      <x:c r="DZ275" s="24" t="n">
        <x:v>424.48641429881224</x:v>
      </x:c>
      <x:c r="EA275" s="24" t="n">
        <x:v>447.0461813273558</x:v>
      </x:c>
      <x:c r="EB275" s="24" t="n">
        <x:v>456.3067793320023</x:v>
      </x:c>
      <x:c r="EC275" s="24" t="n">
        <x:v>428.21175920954624</x:v>
      </x:c>
      <x:c r="ED275" s="24" t="n">
        <x:v>799.0069918164975</x:v>
      </x:c>
      <x:c r="EE275" s="24" t="n">
        <x:v>370.1895505604824</x:v>
      </x:c>
      <x:c r="EF275" s="24" t="n">
        <x:v>390.56099236295194</x:v>
      </x:c>
      <x:c r="EG275" s="24" t="n">
        <x:v>384.68566900739387</x:v>
      </x:c>
      <x:c r="EH275" s="24" t="n">
        <x:v>382.75406784099533</x:v>
      </x:c>
      <x:c r="EI275" s="24" t="n">
        <x:v>401.25934055814224</x:v>
      </x:c>
      <x:c r="EJ275" s="24" t="n">
        <x:v>414.76522049611606</x:v>
      </x:c>
      <x:c r="EK275" s="24" t="n">
        <x:v>418.93044739636827</x:v>
      </x:c>
      <x:c r="EL275" s="24" t="n">
        <x:v>401.6163288074759</x:v>
      </x:c>
      <x:c r="EM275" s="24" t="n">
        <x:v>385.49922902867075</x:v>
      </x:c>
      <x:c r="EN275" s="24" t="n">
        <x:v>442.8390776612434</x:v>
      </x:c>
      <x:c r="EO275" s="24" t="n">
        <x:v>532.9156082189976</x:v>
      </x:c>
      <x:c r="EP275" s="25" t="n">
        <x:f>SUM(B275:EO275)</x:f>
        <x:v>33286.0654605995</x:v>
      </x:c>
      <x:c r="EQ275" s="25" t="n">
        <x:v>18104.43808840394</x:v>
      </x:c>
    </x:row>
    <x:row r="276" ht="22" customHeight="1">
      <x:c r="A276" s="21" t="n">
        <x:v>45963</x:v>
      </x:c>
      <x:c r="B276" s="24" t="n">
        <x:v>1409.3061579578255</x:v>
      </x:c>
      <x:c r="C276" s="24" t="n">
        <x:v>1384.8833060756126</x:v>
      </x:c>
      <x:c r="D276" s="24" t="n">
        <x:v>1373.6578915966297</x:v>
      </x:c>
      <x:c r="E276" s="24" t="n">
        <x:v>1387.0895919585182</x:v>
      </x:c>
      <x:c r="F276" s="24" t="n">
        <x:v>1379.0831934781318</x:v>
      </x:c>
      <x:c r="G276" s="24" t="n">
        <x:v>1373.526504260335</x:v>
      </x:c>
      <x:c r="H276" s="24" t="n">
        <x:v>662.976151132741</x:v>
      </x:c>
      <x:c r="I276" s="24" t="n">
        <x:v>1202.3277546221636</x:v>
      </x:c>
      <x:c r="J276" s="24" t="n">
        <x:v>1390.4587314057007</x:v>
      </x:c>
      <x:c r="K276" s="24" t="n">
        <x:v>699.8944563700567</x:v>
      </x:c>
      <x:c r="L276" s="24" t="n">
        <x:v>686.0719759142777</x:v>
      </x:c>
      <x:c r="M276" s="24" t="n">
        <x:v>765.5480845032412</x:v>
      </x:c>
      <x:c r="N276" s="24" t="n">
        <x:v>1381.1365127360611</x:v>
      </x:c>
      <x:c r="O276" s="24" t="n">
        <x:v>668.1190046702482</x:v>
      </x:c>
      <x:c r="P276" s="24" t="n">
        <x:v>686.4559373530245</x:v>
      </x:c>
      <x:c r="Q276" s="24" t="n">
        <x:v>686.563944209653</x:v>
      </x:c>
      <x:c r="R276" s="24" t="n">
        <x:v>675.6260489553242</x:v>
      </x:c>
      <x:c r="S276" s="24" t="n">
        <x:v>652.952042847594</x:v>
      </x:c>
      <x:c r="T276" s="24" t="n">
        <x:v>661.754854062264</x:v>
      </x:c>
      <x:c r="U276" s="24" t="n">
        <x:v>670.131648730679</x:v>
      </x:c>
      <x:c r="V276" s="24" t="n">
        <x:v>646.8892237576493</x:v>
      </x:c>
      <x:c r="W276" s="24" t="n">
        <x:v>704.2017441377324</x:v>
      </x:c>
      <x:c r="X276" s="24" t="n">
        <x:v>742.1804089672661</x:v>
      </x:c>
      <x:c r="Y276" s="24" t="n">
        <x:v>703.1996313525</x:v>
      </x:c>
      <x:c r="Z276" s="24" t="n">
        <x:v>702.3984446767855</x:v>
      </x:c>
      <x:c r="AA276" s="24" t="n">
        <x:v>692.5146532125995</x:v>
      </x:c>
      <x:c r="AB276" s="24" t="n">
        <x:v>648.6845401710102</x:v>
      </x:c>
      <x:c r="AC276" s="24" t="n">
        <x:v>642.2269622618994</x:v>
      </x:c>
      <x:c r="AD276" s="24" t="n">
        <x:v>683.0961981173314</x:v>
      </x:c>
      <x:c r="AE276" s="24" t="n">
        <x:v>629.1562206119029</x:v>
      </x:c>
      <x:c r="AF276" s="24" t="n">
        <x:v>641.2481711615499</x:v>
      </x:c>
      <x:c r="AG276" s="24" t="n">
        <x:v>651.0464423867774</x:v>
      </x:c>
      <x:c r="AH276" s="24" t="n">
        <x:v>733.379019201196</x:v>
      </x:c>
      <x:c r="AI276" s="24" t="n">
        <x:v>1412.9362866667677</x:v>
      </x:c>
      <x:c r="AJ276" s="24" t="n">
        <x:v>702.7122060487391</x:v>
      </x:c>
      <x:c r="AK276" s="24" t="n">
        <x:v>45.11797280465747</x:v>
      </x:c>
      <x:c r="AL276" s="24" t="n">
        <x:v>38.58786974146987</x:v>
      </x:c>
      <x:c r="AM276" s="24" t="n">
        <x:v>373.08210631959423</x:v>
      </x:c>
      <x:c r="AN276" s="24" t="n">
        <x:v>190.74544963957544</x:v>
      </x:c>
      <x:c r="AO276" s="24" t="n">
        <x:v>334.5446491610157</x:v>
      </x:c>
      <x:c r="AP276" s="24" t="n">
        <x:v>719.3890861553574</x:v>
      </x:c>
      <x:c r="AQ276" s="24" t="n">
        <x:v>673.0658985472094</x:v>
      </x:c>
      <x:c r="AR276" s="24" t="n">
        <x:v>654.5337043280597</x:v>
      </x:c>
      <x:c r="AS276" s="24" t="n">
        <x:v>616.4949065589018</x:v>
      </x:c>
      <x:c r="AT276" s="24" t="n">
        <x:v>589.7546004217771</x:v>
      </x:c>
      <x:c r="AU276" s="24" t="n">
        <x:v>1162.285415133028</x:v>
      </x:c>
      <x:c r="AV276" s="24" t="n">
        <x:v>451.73313274396895</x:v>
      </x:c>
      <x:c r="AW276" s="24" t="n">
        <x:v>0</x:v>
      </x:c>
      <x:c r="AX276" s="24" t="n">
        <x:v>0</x:v>
      </x:c>
      <x:c r="AY276" s="24" t="n">
        <x:v>0</x:v>
      </x:c>
      <x:c r="AZ276" s="24" t="n">
        <x:v>0</x:v>
      </x:c>
      <x:c r="BA276" s="24" t="n">
        <x:v>0</x:v>
      </x:c>
      <x:c r="BB276" s="24" t="n">
        <x:v>0</x:v>
      </x:c>
      <x:c r="BC276" s="24" t="n">
        <x:v>0</x:v>
      </x:c>
      <x:c r="BD276" s="24" t="n">
        <x:v>0</x:v>
      </x:c>
      <x:c r="BE276" s="24" t="n">
        <x:v>0.006546443111079906</x:v>
      </x:c>
      <x:c r="BF276" s="24" t="n">
        <x:v>0</x:v>
      </x:c>
      <x:c r="BG276" s="24" t="n">
        <x:v>0.00003726891624224883</x:v>
      </x:c>
      <x:c r="BH276" s="24" t="n">
        <x:v>0</x:v>
      </x:c>
      <x:c r="BI276" s="24" t="n">
        <x:v>0</x:v>
      </x:c>
      <x:c r="BJ276" s="24" t="n">
        <x:v>0</x:v>
      </x:c>
      <x:c r="BK276" s="24" t="n">
        <x:v>0</x:v>
      </x:c>
      <x:c r="BL276" s="24" t="n">
        <x:v>0</x:v>
      </x:c>
      <x:c r="BM276" s="24" t="n">
        <x:v>0</x:v>
      </x:c>
      <x:c r="BN276" s="24" t="n">
        <x:v>0</x:v>
      </x:c>
      <x:c r="BO276" s="24" t="n">
        <x:v>702.2150405891886</x:v>
      </x:c>
      <x:c r="BP276" s="24" t="n">
        <x:v>688.9687869172707</x:v>
      </x:c>
      <x:c r="BQ276" s="24" t="n">
        <x:v>687.4344111560245</x:v>
      </x:c>
      <x:c r="BR276" s="24" t="n">
        <x:v>698.1337804301535</x:v>
      </x:c>
      <x:c r="BS276" s="24" t="n">
        <x:v>690.868901841691</x:v>
      </x:c>
      <x:c r="BT276" s="24" t="n">
        <x:v>610.6651954463198</x:v>
      </x:c>
      <x:c r="BU276" s="24" t="n">
        <x:v>587.9883491412584</x:v>
      </x:c>
      <x:c r="BV276" s="24" t="n">
        <x:v>477.83563637534064</x:v>
      </x:c>
      <x:c r="BW276" s="24" t="n">
        <x:v>510.2558880504767</x:v>
      </x:c>
      <x:c r="BX276" s="24" t="n">
        <x:v>498.4804873542592</x:v>
      </x:c>
      <x:c r="BY276" s="24" t="n">
        <x:v>530.4174724960586</x:v>
      </x:c>
      <x:c r="BZ276" s="24" t="n">
        <x:v>0</x:v>
      </x:c>
      <x:c r="CA276" s="24" t="n">
        <x:v>0</x:v>
      </x:c>
      <x:c r="CB276" s="24" t="n">
        <x:v>0</x:v>
      </x:c>
      <x:c r="CC276" s="24" t="n">
        <x:v>0</x:v>
      </x:c>
      <x:c r="CD276" s="24" t="n">
        <x:v>0</x:v>
      </x:c>
      <x:c r="CE276" s="24" t="n">
        <x:v>0.5440072580977661</x:v>
      </x:c>
      <x:c r="CF276" s="24" t="n">
        <x:v>0.4715312425784753</x:v>
      </x:c>
      <x:c r="CG276" s="24" t="n">
        <x:v>0</x:v>
      </x:c>
      <x:c r="CH276" s="24" t="n">
        <x:v>0</x:v>
      </x:c>
      <x:c r="CI276" s="24" t="n">
        <x:v>0</x:v>
      </x:c>
      <x:c r="CJ276" s="24" t="n">
        <x:v>0</x:v>
      </x:c>
      <x:c r="CK276" s="24" t="n">
        <x:v>0</x:v>
      </x:c>
      <x:c r="CL276" s="24" t="n">
        <x:v>0</x:v>
      </x:c>
      <x:c r="CM276" s="24" t="n">
        <x:v>1086.3704126160249</x:v>
      </x:c>
      <x:c r="CN276" s="24" t="n">
        <x:v>1129.423468898264</x:v>
      </x:c>
      <x:c r="CO276" s="24" t="n">
        <x:v>415.78335453201584</x:v>
      </x:c>
      <x:c r="CP276" s="24" t="n">
        <x:v>465.89655139996756</x:v>
      </x:c>
      <x:c r="CQ276" s="24" t="n">
        <x:v>489.3664034237045</x:v>
      </x:c>
      <x:c r="CR276" s="24" t="n">
        <x:v>533.2048418367636</x:v>
      </x:c>
      <x:c r="CS276" s="24" t="n">
        <x:v>587.8646253802596</x:v>
      </x:c>
      <x:c r="CT276" s="24" t="n">
        <x:v>678.1404850934754</x:v>
      </x:c>
      <x:c r="CU276" s="24" t="n">
        <x:v>731.5942636727533</x:v>
      </x:c>
      <x:c r="CV276" s="24" t="n">
        <x:v>796.0320992813037</x:v>
      </x:c>
      <x:c r="CW276" s="24" t="n">
        <x:v>806.3001016721453</x:v>
      </x:c>
      <x:c r="CX276" s="24" t="n">
        <x:v>911.5469510671179</x:v>
      </x:c>
      <x:c r="CY276" s="24" t="n">
        <x:v>908.4289224568753</x:v>
      </x:c>
      <x:c r="CZ276" s="24" t="n">
        <x:v>1033.7171487448888</x:v>
      </x:c>
      <x:c r="DA276" s="24" t="n">
        <x:v>1041.6494111022128</x:v>
      </x:c>
      <x:c r="DB276" s="24" t="n">
        <x:v>1039.2734157847585</x:v>
      </x:c>
      <x:c r="DC276" s="24" t="n">
        <x:v>1095.5320101644472</x:v>
      </x:c>
      <x:c r="DD276" s="24" t="n">
        <x:v>964.6481406218403</x:v>
      </x:c>
      <x:c r="DE276" s="24" t="n">
        <x:v>704.0015629375155</x:v>
      </x:c>
      <x:c r="DF276" s="24" t="n">
        <x:v>619.5363539938086</x:v>
      </x:c>
      <x:c r="DG276" s="24" t="n">
        <x:v>676.1840826275271</x:v>
      </x:c>
      <x:c r="DH276" s="24" t="n">
        <x:v>659.727274690864</x:v>
      </x:c>
      <x:c r="DI276" s="24" t="n">
        <x:v>674.524672786889</x:v>
      </x:c>
      <x:c r="DJ276" s="24" t="n">
        <x:v>646.6036245559188</x:v>
      </x:c>
      <x:c r="DK276" s="24" t="n">
        <x:v>64.45060228851673</x:v>
      </x:c>
      <x:c r="DL276" s="24" t="n">
        <x:v>0</x:v>
      </x:c>
      <x:c r="DM276" s="24" t="n">
        <x:v>0</x:v>
      </x:c>
      <x:c r="DN276" s="24" t="n">
        <x:v>0</x:v>
      </x:c>
      <x:c r="DO276" s="24" t="n">
        <x:v>0</x:v>
      </x:c>
      <x:c r="DP276" s="24" t="n">
        <x:v>0</x:v>
      </x:c>
      <x:c r="DQ276" s="24" t="n">
        <x:v>0</x:v>
      </x:c>
      <x:c r="DR276" s="24" t="n">
        <x:v>4.018263862388442</x:v>
      </x:c>
      <x:c r="DS276" s="24" t="n">
        <x:v>0</x:v>
      </x:c>
      <x:c r="DT276" s="24" t="n">
        <x:v>0</x:v>
      </x:c>
      <x:c r="DU276" s="24" t="n">
        <x:v>0</x:v>
      </x:c>
      <x:c r="DV276" s="24" t="n">
        <x:v>687.8629838504922</x:v>
      </x:c>
      <x:c r="DW276" s="24" t="n">
        <x:v>716.7780058936701</x:v>
      </x:c>
      <x:c r="DX276" s="24" t="n">
        <x:v>737.4501486426242</x:v>
      </x:c>
      <x:c r="DY276" s="24" t="n">
        <x:v>730.3570861224024</x:v>
      </x:c>
      <x:c r="DZ276" s="24" t="n">
        <x:v>718.7309836616878</x:v>
      </x:c>
      <x:c r="EA276" s="24" t="n">
        <x:v>731.2846218772244</x:v>
      </x:c>
      <x:c r="EB276" s="24" t="n">
        <x:v>667.9479829609799</x:v>
      </x:c>
      <x:c r="EC276" s="24" t="n">
        <x:v>592.004693707971</x:v>
      </x:c>
      <x:c r="ED276" s="24" t="n">
        <x:v>1049.3479821104322</x:v>
      </x:c>
      <x:c r="EE276" s="24" t="n">
        <x:v>515.5771565258132</x:v>
      </x:c>
      <x:c r="EF276" s="24" t="n">
        <x:v>539.3739602353776</x:v>
      </x:c>
      <x:c r="EG276" s="24" t="n">
        <x:v>567.2502382584759</x:v>
      </x:c>
      <x:c r="EH276" s="24" t="n">
        <x:v>566.7661558327794</x:v>
      </x:c>
      <x:c r="EI276" s="24" t="n">
        <x:v>554.7305135716285</x:v>
      </x:c>
      <x:c r="EJ276" s="24" t="n">
        <x:v>557.6791381468838</x:v>
      </x:c>
      <x:c r="EK276" s="24" t="n">
        <x:v>562.9790955298733</x:v>
      </x:c>
      <x:c r="EL276" s="24" t="n">
        <x:v>574.2748545091006</x:v>
      </x:c>
      <x:c r="EM276" s="24" t="n">
        <x:v>581.1487158693959</x:v>
      </x:c>
      <x:c r="EN276" s="24" t="n">
        <x:v>584.4664837681238</x:v>
      </x:c>
      <x:c r="EO276" s="24" t="n">
        <x:v>581.5218168127802</x:v>
      </x:c>
      <x:c r="EP276" s="25" t="n">
        <x:f>SUM(B276:EO276)</x:f>
        <x:v>74848.4064725171</x:v>
      </x:c>
      <x:c r="EQ276" s="25" t="n">
        <x:v>48870.593805764904</x:v>
      </x:c>
    </x:row>
    <x:row r="277" ht="22" customHeight="1">
      <x:c r="A277" s="21" t="n">
        <x:v>45964</x:v>
      </x:c>
      <x:c r="B277" s="24" t="n">
        <x:v>1384.1440483398228</x:v>
      </x:c>
      <x:c r="C277" s="24" t="n">
        <x:v>1371.7701223619463</x:v>
      </x:c>
      <x:c r="D277" s="24" t="n">
        <x:v>1383.430708556166</x:v>
      </x:c>
      <x:c r="E277" s="24" t="n">
        <x:v>1376.1938745056286</x:v>
      </x:c>
      <x:c r="F277" s="24" t="n">
        <x:v>1338.845920383765</x:v>
      </x:c>
      <x:c r="G277" s="24" t="n">
        <x:v>1327.4594097375366</x:v>
      </x:c>
      <x:c r="H277" s="24" t="n">
        <x:v>635.7690344508982</x:v>
      </x:c>
      <x:c r="I277" s="24" t="n">
        <x:v>1109.4338860227026</x:v>
      </x:c>
      <x:c r="J277" s="24" t="n">
        <x:v>1385.5518343096205</x:v>
      </x:c>
      <x:c r="K277" s="24" t="n">
        <x:v>786.1874548859815</x:v>
      </x:c>
      <x:c r="L277" s="24" t="n">
        <x:v>638.7791316008445</x:v>
      </x:c>
      <x:c r="M277" s="24" t="n">
        <x:v>1140.6004143645841</x:v>
      </x:c>
      <x:c r="N277" s="24" t="n">
        <x:v>1353.7029783847872</x:v>
      </x:c>
      <x:c r="O277" s="24" t="n">
        <x:v>660.6340653139072</x:v>
      </x:c>
      <x:c r="P277" s="24" t="n">
        <x:v>660.4066633055182</x:v>
      </x:c>
      <x:c r="Q277" s="24" t="n">
        <x:v>664.3122435138046</x:v>
      </x:c>
      <x:c r="R277" s="24" t="n">
        <x:v>692.0231890294206</x:v>
      </x:c>
      <x:c r="S277" s="24" t="n">
        <x:v>620.1579187939176</x:v>
      </x:c>
      <x:c r="T277" s="24" t="n">
        <x:v>671.0228300996584</x:v>
      </x:c>
      <x:c r="U277" s="24" t="n">
        <x:v>670.5717230407113</x:v>
      </x:c>
      <x:c r="V277" s="24" t="n">
        <x:v>607.8686936784413</x:v>
      </x:c>
      <x:c r="W277" s="24" t="n">
        <x:v>634.8618957137904</x:v>
      </x:c>
      <x:c r="X277" s="24" t="n">
        <x:v>687.2554139944109</x:v>
      </x:c>
      <x:c r="Y277" s="24" t="n">
        <x:v>669.1471849215602</x:v>
      </x:c>
      <x:c r="Z277" s="24" t="n">
        <x:v>699.7023529243978</x:v>
      </x:c>
      <x:c r="AA277" s="24" t="n">
        <x:v>679.8373907121455</x:v>
      </x:c>
      <x:c r="AB277" s="24" t="n">
        <x:v>647.7027710741003</x:v>
      </x:c>
      <x:c r="AC277" s="24" t="n">
        <x:v>627.6742310447243</x:v>
      </x:c>
      <x:c r="AD277" s="24" t="n">
        <x:v>665.1543287977094</x:v>
      </x:c>
      <x:c r="AE277" s="24" t="n">
        <x:v>636.2638223651786</x:v>
      </x:c>
      <x:c r="AF277" s="24" t="n">
        <x:v>744.9107376582748</x:v>
      </x:c>
      <x:c r="AG277" s="24" t="n">
        <x:v>623.669408750491</x:v>
      </x:c>
      <x:c r="AH277" s="24" t="n">
        <x:v>775.971253051967</x:v>
      </x:c>
      <x:c r="AI277" s="24" t="n">
        <x:v>1431.4236809352767</x:v>
      </x:c>
      <x:c r="AJ277" s="24" t="n">
        <x:v>731.473699051778</x:v>
      </x:c>
      <x:c r="AK277" s="24" t="n">
        <x:v>53.392344106457834</x:v>
      </x:c>
      <x:c r="AL277" s="24" t="n">
        <x:v>73.98373145718062</x:v>
      </x:c>
      <x:c r="AM277" s="24" t="n">
        <x:v>782.6881027439451</x:v>
      </x:c>
      <x:c r="AN277" s="24" t="n">
        <x:v>185.00620699769902</x:v>
      </x:c>
      <x:c r="AO277" s="24" t="n">
        <x:v>530.3687585631013</x:v>
      </x:c>
      <x:c r="AP277" s="24" t="n">
        <x:v>658.4703701996049</x:v>
      </x:c>
      <x:c r="AQ277" s="24" t="n">
        <x:v>626.5727794013</x:v>
      </x:c>
      <x:c r="AR277" s="24" t="n">
        <x:v>629.8541018031315</x:v>
      </x:c>
      <x:c r="AS277" s="24" t="n">
        <x:v>608.1732747204688</x:v>
      </x:c>
      <x:c r="AT277" s="24" t="n">
        <x:v>549.0830266832609</x:v>
      </x:c>
      <x:c r="AU277" s="24" t="n">
        <x:v>662.6850635058447</x:v>
      </x:c>
      <x:c r="AV277" s="24" t="n">
        <x:v>523.6680525178688</x:v>
      </x:c>
      <x:c r="AW277" s="24" t="n">
        <x:v>0</x:v>
      </x:c>
      <x:c r="AX277" s="24" t="n">
        <x:v>0</x:v>
      </x:c>
      <x:c r="AY277" s="24" t="n">
        <x:v>0</x:v>
      </x:c>
      <x:c r="AZ277" s="24" t="n">
        <x:v>0</x:v>
      </x:c>
      <x:c r="BA277" s="24" t="n">
        <x:v>0</x:v>
      </x:c>
      <x:c r="BB277" s="24" t="n">
        <x:v>0</x:v>
      </x:c>
      <x:c r="BC277" s="24" t="n">
        <x:v>0</x:v>
      </x:c>
      <x:c r="BD277" s="24" t="n">
        <x:v>0</x:v>
      </x:c>
      <x:c r="BE277" s="24" t="n">
        <x:v>0</x:v>
      </x:c>
      <x:c r="BF277" s="24" t="n">
        <x:v>0</x:v>
      </x:c>
      <x:c r="BG277" s="24" t="n">
        <x:v>0</x:v>
      </x:c>
      <x:c r="BH277" s="24" t="n">
        <x:v>0</x:v>
      </x:c>
      <x:c r="BI277" s="24" t="n">
        <x:v>0</x:v>
      </x:c>
      <x:c r="BJ277" s="24" t="n">
        <x:v>0</x:v>
      </x:c>
      <x:c r="BK277" s="24" t="n">
        <x:v>0</x:v>
      </x:c>
      <x:c r="BL277" s="24" t="n">
        <x:v>0</x:v>
      </x:c>
      <x:c r="BM277" s="24" t="n">
        <x:v>0</x:v>
      </x:c>
      <x:c r="BN277" s="24" t="n">
        <x:v>0</x:v>
      </x:c>
      <x:c r="BO277" s="24" t="n">
        <x:v>616.0615565536482</x:v>
      </x:c>
      <x:c r="BP277" s="24" t="n">
        <x:v>777.0336750647907</x:v>
      </x:c>
      <x:c r="BQ277" s="24" t="n">
        <x:v>694.0017473164959</x:v>
      </x:c>
      <x:c r="BR277" s="24" t="n">
        <x:v>760.6061470729968</x:v>
      </x:c>
      <x:c r="BS277" s="24" t="n">
        <x:v>765.4444634665884</x:v>
      </x:c>
      <x:c r="BT277" s="24" t="n">
        <x:v>771.8823371760827</x:v>
      </x:c>
      <x:c r="BU277" s="24" t="n">
        <x:v>786.9960546955766</x:v>
      </x:c>
      <x:c r="BV277" s="24" t="n">
        <x:v>678.4322149258238</x:v>
      </x:c>
      <x:c r="BW277" s="24" t="n">
        <x:v>7.78614214088089</x:v>
      </x:c>
      <x:c r="BX277" s="24" t="n">
        <x:v>530.070955967092</x:v>
      </x:c>
      <x:c r="BY277" s="24" t="n">
        <x:v>699.8573296558939</x:v>
      </x:c>
      <x:c r="BZ277" s="24" t="n">
        <x:v>1.9265018872668427</x:v>
      </x:c>
      <x:c r="CA277" s="24" t="n">
        <x:v>0</x:v>
      </x:c>
      <x:c r="CB277" s="24" t="n">
        <x:v>0</x:v>
      </x:c>
      <x:c r="CC277" s="24" t="n">
        <x:v>0</x:v>
      </x:c>
      <x:c r="CD277" s="24" t="n">
        <x:v>0</x:v>
      </x:c>
      <x:c r="CE277" s="24" t="n">
        <x:v>0</x:v>
      </x:c>
      <x:c r="CF277" s="24" t="n">
        <x:v>3.23644046937883</x:v>
      </x:c>
      <x:c r="CG277" s="24" t="n">
        <x:v>9.10661259298917</x:v>
      </x:c>
      <x:c r="CH277" s="24" t="n">
        <x:v>7.699928927251237</x:v>
      </x:c>
      <x:c r="CI277" s="24" t="n">
        <x:v>0</x:v>
      </x:c>
      <x:c r="CJ277" s="24" t="n">
        <x:v>0</x:v>
      </x:c>
      <x:c r="CK277" s="24" t="n">
        <x:v>0</x:v>
      </x:c>
      <x:c r="CL277" s="24" t="n">
        <x:v>0</x:v>
      </x:c>
      <x:c r="CM277" s="24" t="n">
        <x:v>638.3798382277621</x:v>
      </x:c>
      <x:c r="CN277" s="24" t="n">
        <x:v>1201.0230555992</x:v>
      </x:c>
      <x:c r="CO277" s="24" t="n">
        <x:v>392.0784178677901</x:v>
      </x:c>
      <x:c r="CP277" s="24" t="n">
        <x:v>575.2191980301875</x:v>
      </x:c>
      <x:c r="CQ277" s="24" t="n">
        <x:v>535.454881059906</x:v>
      </x:c>
      <x:c r="CR277" s="24" t="n">
        <x:v>600.2159752999781</x:v>
      </x:c>
      <x:c r="CS277" s="24" t="n">
        <x:v>646.0014682027213</x:v>
      </x:c>
      <x:c r="CT277" s="24" t="n">
        <x:v>721.1415859713817</x:v>
      </x:c>
      <x:c r="CU277" s="24" t="n">
        <x:v>758.8813750047781</x:v>
      </x:c>
      <x:c r="CV277" s="24" t="n">
        <x:v>813.6598853464727</x:v>
      </x:c>
      <x:c r="CW277" s="24" t="n">
        <x:v>826.5933317602412</x:v>
      </x:c>
      <x:c r="CX277" s="24" t="n">
        <x:v>919.2294225156973</x:v>
      </x:c>
      <x:c r="CY277" s="24" t="n">
        <x:v>975.6963288594214</x:v>
      </x:c>
      <x:c r="CZ277" s="24" t="n">
        <x:v>1067.4496758679672</x:v>
      </x:c>
      <x:c r="DA277" s="24" t="n">
        <x:v>1027.1544880639315</x:v>
      </x:c>
      <x:c r="DB277" s="24" t="n">
        <x:v>1004.6907063706736</x:v>
      </x:c>
      <x:c r="DC277" s="24" t="n">
        <x:v>1079.249294398251</x:v>
      </x:c>
      <x:c r="DD277" s="24" t="n">
        <x:v>934.636804041212</x:v>
      </x:c>
      <x:c r="DE277" s="24" t="n">
        <x:v>661.5530561164867</x:v>
      </x:c>
      <x:c r="DF277" s="24" t="n">
        <x:v>641.9740674179018</x:v>
      </x:c>
      <x:c r="DG277" s="24" t="n">
        <x:v>681.4909716646529</x:v>
      </x:c>
      <x:c r="DH277" s="24" t="n">
        <x:v>649.8762592723626</x:v>
      </x:c>
      <x:c r="DI277" s="24" t="n">
        <x:v>702.9027957047458</x:v>
      </x:c>
      <x:c r="DJ277" s="24" t="n">
        <x:v>684.9270156591095</x:v>
      </x:c>
      <x:c r="DK277" s="24" t="n">
        <x:v>183.78800260771072</x:v>
      </x:c>
      <x:c r="DL277" s="24" t="n">
        <x:v>0</x:v>
      </x:c>
      <x:c r="DM277" s="24" t="n">
        <x:v>42.98505501874619</x:v>
      </x:c>
      <x:c r="DN277" s="24" t="n">
        <x:v>0</x:v>
      </x:c>
      <x:c r="DO277" s="24" t="n">
        <x:v>1.048922655059346</x:v>
      </x:c>
      <x:c r="DP277" s="24" t="n">
        <x:v>5.370378844717794</x:v>
      </x:c>
      <x:c r="DQ277" s="24" t="n">
        <x:v>4.55164713036119</x:v>
      </x:c>
      <x:c r="DR277" s="24" t="n">
        <x:v>0</x:v>
      </x:c>
      <x:c r="DS277" s="24" t="n">
        <x:v>12.733648208022597</x:v>
      </x:c>
      <x:c r="DT277" s="24" t="n">
        <x:v>0</x:v>
      </x:c>
      <x:c r="DU277" s="24" t="n">
        <x:v>0</x:v>
      </x:c>
      <x:c r="DV277" s="24" t="n">
        <x:v>666.2098416728101</x:v>
      </x:c>
      <x:c r="DW277" s="24" t="n">
        <x:v>710.5408348911114</x:v>
      </x:c>
      <x:c r="DX277" s="24" t="n">
        <x:v>747.6615034391964</x:v>
      </x:c>
      <x:c r="DY277" s="24" t="n">
        <x:v>743.6833226872808</x:v>
      </x:c>
      <x:c r="DZ277" s="24" t="n">
        <x:v>722.5410480045922</x:v>
      </x:c>
      <x:c r="EA277" s="24" t="n">
        <x:v>722.9735695651871</x:v>
      </x:c>
      <x:c r="EB277" s="24" t="n">
        <x:v>652.9220444146816</x:v>
      </x:c>
      <x:c r="EC277" s="24" t="n">
        <x:v>575.7887542828009</x:v>
      </x:c>
      <x:c r="ED277" s="24" t="n">
        <x:v>1156.6347871738315</x:v>
      </x:c>
      <x:c r="EE277" s="24" t="n">
        <x:v>546.5718031769662</x:v>
      </x:c>
      <x:c r="EF277" s="24" t="n">
        <x:v>552.13038377236</x:v>
      </x:c>
      <x:c r="EG277" s="24" t="n">
        <x:v>566.3383892496176</x:v>
      </x:c>
      <x:c r="EH277" s="24" t="n">
        <x:v>564.392211683297</x:v>
      </x:c>
      <x:c r="EI277" s="24" t="n">
        <x:v>552.8860072519242</x:v>
      </x:c>
      <x:c r="EJ277" s="24" t="n">
        <x:v>577.0520444356623</x:v>
      </x:c>
      <x:c r="EK277" s="24" t="n">
        <x:v>576.586051131108</x:v>
      </x:c>
      <x:c r="EL277" s="24" t="n">
        <x:v>547.5345925603922</x:v>
      </x:c>
      <x:c r="EM277" s="24" t="n">
        <x:v>547.5683592679753</x:v>
      </x:c>
      <x:c r="EN277" s="24" t="n">
        <x:v>556.6314658353973</x:v>
      </x:c>
      <x:c r="EO277" s="24" t="n">
        <x:v>555.2603896189277</x:v>
      </x:c>
      <x:c r="EP277" s="25" t="n">
        <x:f>SUM(B277:EO277)</x:f>
        <x:v>75559.86719319064</x:v>
      </x:c>
      <x:c r="EQ277" s="25" t="n">
        <x:v>49153.041372426196</x:v>
      </x:c>
    </x:row>
    <x:row r="278" ht="22" customHeight="1">
      <x:c r="A278" s="21" t="n">
        <x:v>45965</x:v>
      </x:c>
      <x:c r="B278" s="24" t="n">
        <x:v>1393.838167839615</x:v>
      </x:c>
      <x:c r="C278" s="24" t="n">
        <x:v>1396.7504997665542</x:v>
      </x:c>
      <x:c r="D278" s="24" t="n">
        <x:v>1400.3519755710865</x:v>
      </x:c>
      <x:c r="E278" s="24" t="n">
        <x:v>1375.5859897884325</x:v>
      </x:c>
      <x:c r="F278" s="24" t="n">
        <x:v>1295.8467267510277</x:v>
      </x:c>
      <x:c r="G278" s="24" t="n">
        <x:v>1339.2496801509938</x:v>
      </x:c>
      <x:c r="H278" s="24" t="n">
        <x:v>657.6682269666195</x:v>
      </x:c>
      <x:c r="I278" s="24" t="n">
        <x:v>1149.8152219543906</x:v>
      </x:c>
      <x:c r="J278" s="24" t="n">
        <x:v>1383.3842140632455</x:v>
      </x:c>
      <x:c r="K278" s="24" t="n">
        <x:v>802.8190633738798</x:v>
      </x:c>
      <x:c r="L278" s="24" t="n">
        <x:v>646.1563433893004</x:v>
      </x:c>
      <x:c r="M278" s="24" t="n">
        <x:v>779.9993009547825</x:v>
      </x:c>
      <x:c r="N278" s="24" t="n">
        <x:v>1275.258740818649</x:v>
      </x:c>
      <x:c r="O278" s="24" t="n">
        <x:v>641.5651414059797</x:v>
      </x:c>
      <x:c r="P278" s="24" t="n">
        <x:v>664.3918085733163</x:v>
      </x:c>
      <x:c r="Q278" s="24" t="n">
        <x:v>677.4190368921725</x:v>
      </x:c>
      <x:c r="R278" s="24" t="n">
        <x:v>684.661677112536</x:v>
      </x:c>
      <x:c r="S278" s="24" t="n">
        <x:v>686.6244861115997</x:v>
      </x:c>
      <x:c r="T278" s="24" t="n">
        <x:v>656.9689749675196</x:v>
      </x:c>
      <x:c r="U278" s="24" t="n">
        <x:v>650.5269203072131</x:v>
      </x:c>
      <x:c r="V278" s="24" t="n">
        <x:v>622.2336635084347</x:v>
      </x:c>
      <x:c r="W278" s="24" t="n">
        <x:v>756.0747843485296</x:v>
      </x:c>
      <x:c r="X278" s="24" t="n">
        <x:v>635.4136957766863</x:v>
      </x:c>
      <x:c r="Y278" s="24" t="n">
        <x:v>665.3500559754099</x:v>
      </x:c>
      <x:c r="Z278" s="24" t="n">
        <x:v>667.6360086297326</x:v>
      </x:c>
      <x:c r="AA278" s="24" t="n">
        <x:v>652.4032482415741</x:v>
      </x:c>
      <x:c r="AB278" s="24" t="n">
        <x:v>646.4944332092077</x:v>
      </x:c>
      <x:c r="AC278" s="24" t="n">
        <x:v>636.7839716194293</x:v>
      </x:c>
      <x:c r="AD278" s="24" t="n">
        <x:v>658.6803588291049</x:v>
      </x:c>
      <x:c r="AE278" s="24" t="n">
        <x:v>622.5412364695576</x:v>
      </x:c>
      <x:c r="AF278" s="24" t="n">
        <x:v>682.318729878753</x:v>
      </x:c>
      <x:c r="AG278" s="24" t="n">
        <x:v>650.8957075410244</x:v>
      </x:c>
      <x:c r="AH278" s="24" t="n">
        <x:v>771.2499896673305</x:v>
      </x:c>
      <x:c r="AI278" s="24" t="n">
        <x:v>1388.9999733120585</x:v>
      </x:c>
      <x:c r="AJ278" s="24" t="n">
        <x:v>701.7394445786998</x:v>
      </x:c>
      <x:c r="AK278" s="24" t="n">
        <x:v>58.89881442383524</x:v>
      </x:c>
      <x:c r="AL278" s="24" t="n">
        <x:v>28.958082663217546</x:v>
      </x:c>
      <x:c r="AM278" s="24" t="n">
        <x:v>387.0259826386587</x:v>
      </x:c>
      <x:c r="AN278" s="24" t="n">
        <x:v>73.82579812668786</x:v>
      </x:c>
      <x:c r="AO278" s="24" t="n">
        <x:v>732.4660075064006</x:v>
      </x:c>
      <x:c r="AP278" s="24" t="n">
        <x:v>717.4706558146124</x:v>
      </x:c>
      <x:c r="AQ278" s="24" t="n">
        <x:v>692.224071301865</x:v>
      </x:c>
      <x:c r="AR278" s="24" t="n">
        <x:v>670.2484789361185</x:v>
      </x:c>
      <x:c r="AS278" s="24" t="n">
        <x:v>639.6670905413215</x:v>
      </x:c>
      <x:c r="AT278" s="24" t="n">
        <x:v>588.8727403709988</x:v>
      </x:c>
      <x:c r="AU278" s="24" t="n">
        <x:v>1222.6729027997478</x:v>
      </x:c>
      <x:c r="AV278" s="24" t="n">
        <x:v>173.94160411141553</x:v>
      </x:c>
      <x:c r="AW278" s="24" t="n">
        <x:v>0</x:v>
      </x:c>
      <x:c r="AX278" s="24" t="n">
        <x:v>0</x:v>
      </x:c>
      <x:c r="AY278" s="24" t="n">
        <x:v>0</x:v>
      </x:c>
      <x:c r="AZ278" s="24" t="n">
        <x:v>0</x:v>
      </x:c>
      <x:c r="BA278" s="24" t="n">
        <x:v>0</x:v>
      </x:c>
      <x:c r="BB278" s="24" t="n">
        <x:v>0</x:v>
      </x:c>
      <x:c r="BC278" s="24" t="n">
        <x:v>0</x:v>
      </x:c>
      <x:c r="BD278" s="24" t="n">
        <x:v>0</x:v>
      </x:c>
      <x:c r="BE278" s="24" t="n">
        <x:v>0.0051956623073362105</x:v>
      </x:c>
      <x:c r="BF278" s="24" t="n">
        <x:v>0</x:v>
      </x:c>
      <x:c r="BG278" s="24" t="n">
        <x:v>0.0031760053115169468</x:v>
      </x:c>
      <x:c r="BH278" s="24" t="n">
        <x:v>0</x:v>
      </x:c>
      <x:c r="BI278" s="24" t="n">
        <x:v>0</x:v>
      </x:c>
      <x:c r="BJ278" s="24" t="n">
        <x:v>0</x:v>
      </x:c>
      <x:c r="BK278" s="24" t="n">
        <x:v>0</x:v>
      </x:c>
      <x:c r="BL278" s="24" t="n">
        <x:v>0.00457323626101736</x:v>
      </x:c>
      <x:c r="BM278" s="24" t="n">
        <x:v>0</x:v>
      </x:c>
      <x:c r="BN278" s="24" t="n">
        <x:v>0</x:v>
      </x:c>
      <x:c r="BO278" s="24" t="n">
        <x:v>820.1128408514861</x:v>
      </x:c>
      <x:c r="BP278" s="24" t="n">
        <x:v>765.0895108054699</x:v>
      </x:c>
      <x:c r="BQ278" s="24" t="n">
        <x:v>693.0122025493611</x:v>
      </x:c>
      <x:c r="BR278" s="24" t="n">
        <x:v>663.3969741964584</x:v>
      </x:c>
      <x:c r="BS278" s="24" t="n">
        <x:v>647.6894180055601</x:v>
      </x:c>
      <x:c r="BT278" s="24" t="n">
        <x:v>582.6137746587742</x:v>
      </x:c>
      <x:c r="BU278" s="24" t="n">
        <x:v>488.3154514702259</x:v>
      </x:c>
      <x:c r="BV278" s="24" t="n">
        <x:v>14.796886352049194</x:v>
      </x:c>
      <x:c r="BW278" s="24" t="n">
        <x:v>13.412789086657076</x:v>
      </x:c>
      <x:c r="BX278" s="24" t="n">
        <x:v>14.28279308204613</x:v>
      </x:c>
      <x:c r="BY278" s="24" t="n">
        <x:v>541.0210795676021</x:v>
      </x:c>
      <x:c r="BZ278" s="24" t="n">
        <x:v>0</x:v>
      </x:c>
      <x:c r="CA278" s="24" t="n">
        <x:v>0</x:v>
      </x:c>
      <x:c r="CB278" s="24" t="n">
        <x:v>0</x:v>
      </x:c>
      <x:c r="CC278" s="24" t="n">
        <x:v>0</x:v>
      </x:c>
      <x:c r="CD278" s="24" t="n">
        <x:v>0</x:v>
      </x:c>
      <x:c r="CE278" s="24" t="n">
        <x:v>0</x:v>
      </x:c>
      <x:c r="CF278" s="24" t="n">
        <x:v>0</x:v>
      </x:c>
      <x:c r="CG278" s="24" t="n">
        <x:v>0</x:v>
      </x:c>
      <x:c r="CH278" s="24" t="n">
        <x:v>18.233703682650283</x:v>
      </x:c>
      <x:c r="CI278" s="24" t="n">
        <x:v>0</x:v>
      </x:c>
      <x:c r="CJ278" s="24" t="n">
        <x:v>0</x:v>
      </x:c>
      <x:c r="CK278" s="24" t="n">
        <x:v>0</x:v>
      </x:c>
      <x:c r="CL278" s="24" t="n">
        <x:v>0</x:v>
      </x:c>
      <x:c r="CM278" s="24" t="n">
        <x:v>191.30216174392487</x:v>
      </x:c>
      <x:c r="CN278" s="24" t="n">
        <x:v>1128.5516357736878</x:v>
      </x:c>
      <x:c r="CO278" s="24" t="n">
        <x:v>503.9233792874188</x:v>
      </x:c>
      <x:c r="CP278" s="24" t="n">
        <x:v>508.8119540381545</x:v>
      </x:c>
      <x:c r="CQ278" s="24" t="n">
        <x:v>574.3696425732523</x:v>
      </x:c>
      <x:c r="CR278" s="24" t="n">
        <x:v>559.599375152414</x:v>
      </x:c>
      <x:c r="CS278" s="24" t="n">
        <x:v>673.7142374549719</x:v>
      </x:c>
      <x:c r="CT278" s="24" t="n">
        <x:v>674.0000191743666</x:v>
      </x:c>
      <x:c r="CU278" s="24" t="n">
        <x:v>723.3613470706857</x:v>
      </x:c>
      <x:c r="CV278" s="24" t="n">
        <x:v>722.6236488945001</x:v>
      </x:c>
      <x:c r="CW278" s="24" t="n">
        <x:v>877.5613250597335</x:v>
      </x:c>
      <x:c r="CX278" s="24" t="n">
        <x:v>905.8589770426945</x:v>
      </x:c>
      <x:c r="CY278" s="24" t="n">
        <x:v>954.7777108388891</x:v>
      </x:c>
      <x:c r="CZ278" s="24" t="n">
        <x:v>969.6855349501598</x:v>
      </x:c>
      <x:c r="DA278" s="24" t="n">
        <x:v>976.7928350203512</x:v>
      </x:c>
      <x:c r="DB278" s="24" t="n">
        <x:v>996.9472443689618</x:v>
      </x:c>
      <x:c r="DC278" s="24" t="n">
        <x:v>1079.0283601135402</x:v>
      </x:c>
      <x:c r="DD278" s="24" t="n">
        <x:v>922.676561066714</x:v>
      </x:c>
      <x:c r="DE278" s="24" t="n">
        <x:v>666.8837904323523</x:v>
      </x:c>
      <x:c r="DF278" s="24" t="n">
        <x:v>680.37931584213</x:v>
      </x:c>
      <x:c r="DG278" s="24" t="n">
        <x:v>706.0308638164565</x:v>
      </x:c>
      <x:c r="DH278" s="24" t="n">
        <x:v>670.120253334434</x:v>
      </x:c>
      <x:c r="DI278" s="24" t="n">
        <x:v>712.5571520478774</x:v>
      </x:c>
      <x:c r="DJ278" s="24" t="n">
        <x:v>712.6154536250626</x:v>
      </x:c>
      <x:c r="DK278" s="24" t="n">
        <x:v>19.581937632180882</x:v>
      </x:c>
      <x:c r="DL278" s="24" t="n">
        <x:v>27.154757764499518</x:v>
      </x:c>
      <x:c r="DM278" s="24" t="n">
        <x:v>70.49580491913527</x:v>
      </x:c>
      <x:c r="DN278" s="24" t="n">
        <x:v>0.16845580174197775</x:v>
      </x:c>
      <x:c r="DO278" s="24" t="n">
        <x:v>0</x:v>
      </x:c>
      <x:c r="DP278" s="24" t="n">
        <x:v>0</x:v>
      </x:c>
      <x:c r="DQ278" s="24" t="n">
        <x:v>0</x:v>
      </x:c>
      <x:c r="DR278" s="24" t="n">
        <x:v>0</x:v>
      </x:c>
      <x:c r="DS278" s="24" t="n">
        <x:v>0</x:v>
      </x:c>
      <x:c r="DT278" s="24" t="n">
        <x:v>0</x:v>
      </x:c>
      <x:c r="DU278" s="24" t="n">
        <x:v>0</x:v>
      </x:c>
      <x:c r="DV278" s="24" t="n">
        <x:v>683.1794770383183</x:v>
      </x:c>
      <x:c r="DW278" s="24" t="n">
        <x:v>708.7470847677923</x:v>
      </x:c>
      <x:c r="DX278" s="24" t="n">
        <x:v>740.760770538108</x:v>
      </x:c>
      <x:c r="DY278" s="24" t="n">
        <x:v>739.884270797545</x:v>
      </x:c>
      <x:c r="DZ278" s="24" t="n">
        <x:v>720.5070771591147</x:v>
      </x:c>
      <x:c r="EA278" s="24" t="n">
        <x:v>730.3116178877733</x:v>
      </x:c>
      <x:c r="EB278" s="24" t="n">
        <x:v>653.7743582731333</x:v>
      </x:c>
      <x:c r="EC278" s="24" t="n">
        <x:v>562.256003909129</x:v>
      </x:c>
      <x:c r="ED278" s="24" t="n">
        <x:v>1035.1863934937471</x:v>
      </x:c>
      <x:c r="EE278" s="24" t="n">
        <x:v>548.672465752955</x:v>
      </x:c>
      <x:c r="EF278" s="24" t="n">
        <x:v>555.0414619536267</x:v>
      </x:c>
      <x:c r="EG278" s="24" t="n">
        <x:v>569.4753597936907</x:v>
      </x:c>
      <x:c r="EH278" s="24" t="n">
        <x:v>567.9958031296525</x:v>
      </x:c>
      <x:c r="EI278" s="24" t="n">
        <x:v>560.7659276551195</x:v>
      </x:c>
      <x:c r="EJ278" s="24" t="n">
        <x:v>543.7306350985835</x:v>
      </x:c>
      <x:c r="EK278" s="24" t="n">
        <x:v>546.5872470149294</x:v>
      </x:c>
      <x:c r="EL278" s="24" t="n">
        <x:v>550.0916064433574</x:v>
      </x:c>
      <x:c r="EM278" s="24" t="n">
        <x:v>539.9821785752985</x:v>
      </x:c>
      <x:c r="EN278" s="24" t="n">
        <x:v>553.8835645248851</x:v>
      </x:c>
      <x:c r="EO278" s="24" t="n">
        <x:v>576.857415880591</x:v>
      </x:c>
      <x:c r="EP278" s="25" t="n">
        <x:f>SUM(B278:EO278)</x:f>
        <x:v>72463.2245513192</x:v>
      </x:c>
      <x:c r="EQ278" s="25" t="n">
        <x:v>46741.241807311875</x:v>
      </x:c>
    </x:row>
    <x:row r="279" ht="22" customHeight="1">
      <x:c r="A279" s="21" t="n">
        <x:v>45966</x:v>
      </x:c>
      <x:c r="B279" s="24" t="n">
        <x:v>1366.3755493179635</x:v>
      </x:c>
      <x:c r="C279" s="24" t="n">
        <x:v>1307.4291808241346</x:v>
      </x:c>
      <x:c r="D279" s="24" t="n">
        <x:v>1347.7170083537455</x:v>
      </x:c>
      <x:c r="E279" s="24" t="n">
        <x:v>1363.171110574696</x:v>
      </x:c>
      <x:c r="F279" s="24" t="n">
        <x:v>1367.1620956696709</x:v>
      </x:c>
      <x:c r="G279" s="24" t="n">
        <x:v>1336.9781181362616</x:v>
      </x:c>
      <x:c r="H279" s="24" t="n">
        <x:v>618.1641644769487</x:v>
      </x:c>
      <x:c r="I279" s="24" t="n">
        <x:v>1185.1242396778487</x:v>
      </x:c>
      <x:c r="J279" s="24" t="n">
        <x:v>1412.3164777072761</x:v>
      </x:c>
      <x:c r="K279" s="24" t="n">
        <x:v>673.2389958297471</x:v>
      </x:c>
      <x:c r="L279" s="24" t="n">
        <x:v>625.121863620929</x:v>
      </x:c>
      <x:c r="M279" s="24" t="n">
        <x:v>1189.4084501691848</x:v>
      </x:c>
      <x:c r="N279" s="24" t="n">
        <x:v>1331.6298603836715</x:v>
      </x:c>
      <x:c r="O279" s="24" t="n">
        <x:v>637.5378939189809</x:v>
      </x:c>
      <x:c r="P279" s="24" t="n">
        <x:v>644.7010041379245</x:v>
      </x:c>
      <x:c r="Q279" s="24" t="n">
        <x:v>680.6637922616428</x:v>
      </x:c>
      <x:c r="R279" s="24" t="n">
        <x:v>681.5072864121885</x:v>
      </x:c>
      <x:c r="S279" s="24" t="n">
        <x:v>660.0426031393962</x:v>
      </x:c>
      <x:c r="T279" s="24" t="n">
        <x:v>650.0630691052054</x:v>
      </x:c>
      <x:c r="U279" s="24" t="n">
        <x:v>656.85352005499</x:v>
      </x:c>
      <x:c r="V279" s="24" t="n">
        <x:v>784.3367000089424</x:v>
      </x:c>
      <x:c r="W279" s="24" t="n">
        <x:v>664.2623014387159</x:v>
      </x:c>
      <x:c r="X279" s="24" t="n">
        <x:v>691.261059039407</x:v>
      </x:c>
      <x:c r="Y279" s="24" t="n">
        <x:v>667.1681864309589</x:v>
      </x:c>
      <x:c r="Z279" s="24" t="n">
        <x:v>696.8516097209266</x:v>
      </x:c>
      <x:c r="AA279" s="24" t="n">
        <x:v>727.9903521164788</x:v>
      </x:c>
      <x:c r="AB279" s="24" t="n">
        <x:v>677.2663638921031</x:v>
      </x:c>
      <x:c r="AC279" s="24" t="n">
        <x:v>680.3528459908144</x:v>
      </x:c>
      <x:c r="AD279" s="24" t="n">
        <x:v>685.709627260636</x:v>
      </x:c>
      <x:c r="AE279" s="24" t="n">
        <x:v>595.4828169915598</x:v>
      </x:c>
      <x:c r="AF279" s="24" t="n">
        <x:v>854.6361049478197</x:v>
      </x:c>
      <x:c r="AG279" s="24" t="n">
        <x:v>661.1383667205657</x:v>
      </x:c>
      <x:c r="AH279" s="24" t="n">
        <x:v>693.6704069889013</x:v>
      </x:c>
      <x:c r="AI279" s="24" t="n">
        <x:v>1430.186533605918</x:v>
      </x:c>
      <x:c r="AJ279" s="24" t="n">
        <x:v>727.4937915031134</x:v>
      </x:c>
      <x:c r="AK279" s="24" t="n">
        <x:v>16.557416139368996</x:v>
      </x:c>
      <x:c r="AL279" s="24" t="n">
        <x:v>43.07745507083146</x:v>
      </x:c>
      <x:c r="AM279" s="24" t="n">
        <x:v>219.2279086939665</x:v>
      </x:c>
      <x:c r="AN279" s="24" t="n">
        <x:v>78.93008790863978</x:v>
      </x:c>
      <x:c r="AO279" s="24" t="n">
        <x:v>692.3399627932041</x:v>
      </x:c>
      <x:c r="AP279" s="24" t="n">
        <x:v>712.5365086389194</x:v>
      </x:c>
      <x:c r="AQ279" s="24" t="n">
        <x:v>677.7062963008002</x:v>
      </x:c>
      <x:c r="AR279" s="24" t="n">
        <x:v>652.0258780530265</x:v>
      </x:c>
      <x:c r="AS279" s="24" t="n">
        <x:v>604.1161734906618</x:v>
      </x:c>
      <x:c r="AT279" s="24" t="n">
        <x:v>568.5944468117294</x:v>
      </x:c>
      <x:c r="AU279" s="24" t="n">
        <x:v>755.4294074709953</x:v>
      </x:c>
      <x:c r="AV279" s="24" t="n">
        <x:v>478.8070888896946</x:v>
      </x:c>
      <x:c r="AW279" s="24" t="n">
        <x:v>0</x:v>
      </x:c>
      <x:c r="AX279" s="24" t="n">
        <x:v>0</x:v>
      </x:c>
      <x:c r="AY279" s="24" t="n">
        <x:v>0</x:v>
      </x:c>
      <x:c r="AZ279" s="24" t="n">
        <x:v>0</x:v>
      </x:c>
      <x:c r="BA279" s="24" t="n">
        <x:v>0</x:v>
      </x:c>
      <x:c r="BB279" s="24" t="n">
        <x:v>0</x:v>
      </x:c>
      <x:c r="BC279" s="24" t="n">
        <x:v>0</x:v>
      </x:c>
      <x:c r="BD279" s="24" t="n">
        <x:v>0</x:v>
      </x:c>
      <x:c r="BE279" s="24" t="n">
        <x:v>0</x:v>
      </x:c>
      <x:c r="BF279" s="24" t="n">
        <x:v>0</x:v>
      </x:c>
      <x:c r="BG279" s="24" t="n">
        <x:v>0</x:v>
      </x:c>
      <x:c r="BH279" s="24" t="n">
        <x:v>0</x:v>
      </x:c>
      <x:c r="BI279" s="24" t="n">
        <x:v>0</x:v>
      </x:c>
      <x:c r="BJ279" s="24" t="n">
        <x:v>0</x:v>
      </x:c>
      <x:c r="BK279" s="24" t="n">
        <x:v>0</x:v>
      </x:c>
      <x:c r="BL279" s="24" t="n">
        <x:v>0</x:v>
      </x:c>
      <x:c r="BM279" s="24" t="n">
        <x:v>0</x:v>
      </x:c>
      <x:c r="BN279" s="24" t="n">
        <x:v>0</x:v>
      </x:c>
      <x:c r="BO279" s="24" t="n">
        <x:v>650.341268756912</x:v>
      </x:c>
      <x:c r="BP279" s="24" t="n">
        <x:v>714.2497599046651</x:v>
      </x:c>
      <x:c r="BQ279" s="24" t="n">
        <x:v>697.44696224247</x:v>
      </x:c>
      <x:c r="BR279" s="24" t="n">
        <x:v>674.2995266518673</x:v>
      </x:c>
      <x:c r="BS279" s="24" t="n">
        <x:v>642.8606194394381</x:v>
      </x:c>
      <x:c r="BT279" s="24" t="n">
        <x:v>646.7932615796942</x:v>
      </x:c>
      <x:c r="BU279" s="24" t="n">
        <x:v>666.2202917641592</x:v>
      </x:c>
      <x:c r="BV279" s="24" t="n">
        <x:v>550.8877976299038</x:v>
      </x:c>
      <x:c r="BW279" s="24" t="n">
        <x:v>530.0138915489546</x:v>
      </x:c>
      <x:c r="BX279" s="24" t="n">
        <x:v>545.1038906420061</x:v>
      </x:c>
      <x:c r="BY279" s="24" t="n">
        <x:v>602.1336479594645</x:v>
      </x:c>
      <x:c r="BZ279" s="24" t="n">
        <x:v>155.49651617290064</x:v>
      </x:c>
      <x:c r="CA279" s="24" t="n">
        <x:v>30.979625725681565</x:v>
      </x:c>
      <x:c r="CB279" s="24" t="n">
        <x:v>0</x:v>
      </x:c>
      <x:c r="CC279" s="24" t="n">
        <x:v>18.049350138819413</x:v>
      </x:c>
      <x:c r="CD279" s="24" t="n">
        <x:v>0</x:v>
      </x:c>
      <x:c r="CE279" s="24" t="n">
        <x:v>0</x:v>
      </x:c>
      <x:c r="CF279" s="24" t="n">
        <x:v>0</x:v>
      </x:c>
      <x:c r="CG279" s="24" t="n">
        <x:v>0</x:v>
      </x:c>
      <x:c r="CH279" s="24" t="n">
        <x:v>0</x:v>
      </x:c>
      <x:c r="CI279" s="24" t="n">
        <x:v>0</x:v>
      </x:c>
      <x:c r="CJ279" s="24" t="n">
        <x:v>0</x:v>
      </x:c>
      <x:c r="CK279" s="24" t="n">
        <x:v>0</x:v>
      </x:c>
      <x:c r="CL279" s="24" t="n">
        <x:v>0</x:v>
      </x:c>
      <x:c r="CM279" s="24" t="n">
        <x:v>587.5438037668436</x:v>
      </x:c>
      <x:c r="CN279" s="24" t="n">
        <x:v>676.8470588195784</x:v>
      </x:c>
      <x:c r="CO279" s="24" t="n">
        <x:v>639.6149203995743</x:v>
      </x:c>
      <x:c r="CP279" s="24" t="n">
        <x:v>662.6836568873316</x:v>
      </x:c>
      <x:c r="CQ279" s="24" t="n">
        <x:v>612.8691738571231</x:v>
      </x:c>
      <x:c r="CR279" s="24" t="n">
        <x:v>651.7870520905019</x:v>
      </x:c>
      <x:c r="CS279" s="24" t="n">
        <x:v>734.0709424211026</x:v>
      </x:c>
      <x:c r="CT279" s="24" t="n">
        <x:v>761.7405143011516</x:v>
      </x:c>
      <x:c r="CU279" s="24" t="n">
        <x:v>803.6110172502539</x:v>
      </x:c>
      <x:c r="CV279" s="24" t="n">
        <x:v>855.7328515478795</x:v>
      </x:c>
      <x:c r="CW279" s="24" t="n">
        <x:v>914.1819457527232</x:v>
      </x:c>
      <x:c r="CX279" s="24" t="n">
        <x:v>959.3172935063136</x:v>
      </x:c>
      <x:c r="CY279" s="24" t="n">
        <x:v>908.9313335639132</x:v>
      </x:c>
      <x:c r="CZ279" s="24" t="n">
        <x:v>1076.6324550633692</x:v>
      </x:c>
      <x:c r="DA279" s="24" t="n">
        <x:v>1040.6711210781366</x:v>
      </x:c>
      <x:c r="DB279" s="24" t="n">
        <x:v>1074.5703224587903</x:v>
      </x:c>
      <x:c r="DC279" s="24" t="n">
        <x:v>1107.2137802957202</x:v>
      </x:c>
      <x:c r="DD279" s="24" t="n">
        <x:v>969.7432676295148</x:v>
      </x:c>
      <x:c r="DE279" s="24" t="n">
        <x:v>700.0918501221216</x:v>
      </x:c>
      <x:c r="DF279" s="24" t="n">
        <x:v>661.4431415487462</x:v>
      </x:c>
      <x:c r="DG279" s="24" t="n">
        <x:v>674.9493306755718</x:v>
      </x:c>
      <x:c r="DH279" s="24" t="n">
        <x:v>687.0216078242669</x:v>
      </x:c>
      <x:c r="DI279" s="24" t="n">
        <x:v>670.5595120111856</x:v>
      </x:c>
      <x:c r="DJ279" s="24" t="n">
        <x:v>699.7675371112039</x:v>
      </x:c>
      <x:c r="DK279" s="24" t="n">
        <x:v>153.33468563095883</x:v>
      </x:c>
      <x:c r="DL279" s="24" t="n">
        <x:v>31.783435421087734</x:v>
      </x:c>
      <x:c r="DM279" s="24" t="n">
        <x:v>69.98831513306828</x:v>
      </x:c>
      <x:c r="DN279" s="24" t="n">
        <x:v>1.6281692700011743</x:v>
      </x:c>
      <x:c r="DO279" s="24" t="n">
        <x:v>0.4701219362883587</x:v>
      </x:c>
      <x:c r="DP279" s="24" t="n">
        <x:v>4.596708360815259</x:v>
      </x:c>
      <x:c r="DQ279" s="24" t="n">
        <x:v>0.2964770598122179</x:v>
      </x:c>
      <x:c r="DR279" s="24" t="n">
        <x:v>0.03248399741822029</x:v>
      </x:c>
      <x:c r="DS279" s="24" t="n">
        <x:v>44.67854754453595</x:v>
      </x:c>
      <x:c r="DT279" s="24" t="n">
        <x:v>2.564411597483748</x:v>
      </x:c>
      <x:c r="DU279" s="24" t="n">
        <x:v>0</x:v>
      </x:c>
      <x:c r="DV279" s="24" t="n">
        <x:v>708.2350029502213</x:v>
      </x:c>
      <x:c r="DW279" s="24" t="n">
        <x:v>743.3535673047995</x:v>
      </x:c>
      <x:c r="DX279" s="24" t="n">
        <x:v>742.742419033625</x:v>
      </x:c>
      <x:c r="DY279" s="24" t="n">
        <x:v>753.7740251509044</x:v>
      </x:c>
      <x:c r="DZ279" s="24" t="n">
        <x:v>768.3441860562272</x:v>
      </x:c>
      <x:c r="EA279" s="24" t="n">
        <x:v>719.6755650862592</x:v>
      </x:c>
      <x:c r="EB279" s="24" t="n">
        <x:v>648.9255804230012</x:v>
      </x:c>
      <x:c r="EC279" s="24" t="n">
        <x:v>603.1364975205022</x:v>
      </x:c>
      <x:c r="ED279" s="24" t="n">
        <x:v>1153.1161419269197</x:v>
      </x:c>
      <x:c r="EE279" s="24" t="n">
        <x:v>560.3610460938839</x:v>
      </x:c>
      <x:c r="EF279" s="24" t="n">
        <x:v>559.8611832893461</x:v>
      </x:c>
      <x:c r="EG279" s="24" t="n">
        <x:v>545.0542365170372</x:v>
      </x:c>
      <x:c r="EH279" s="24" t="n">
        <x:v>538.2402301485304</x:v>
      </x:c>
      <x:c r="EI279" s="24" t="n">
        <x:v>541.4033748598623</x:v>
      </x:c>
      <x:c r="EJ279" s="24" t="n">
        <x:v>554.0279049162929</x:v>
      </x:c>
      <x:c r="EK279" s="24" t="n">
        <x:v>554.3294596456612</x:v>
      </x:c>
      <x:c r="EL279" s="24" t="n">
        <x:v>566.5501349571166</x:v>
      </x:c>
      <x:c r="EM279" s="24" t="n">
        <x:v>561.5537689536329</x:v>
      </x:c>
      <x:c r="EN279" s="24" t="n">
        <x:v>570.6367797795397</x:v>
      </x:c>
      <x:c r="EO279" s="24" t="n">
        <x:v>584.8874805664548</x:v>
      </x:c>
      <x:c r="EP279" s="25" t="n">
        <x:f>SUM(B279:EO279)</x:f>
        <x:v>76016.41582196226</x:v>
      </x:c>
      <x:c r="EQ279" s="25" t="n">
        <x:v>50648.81318410985</x:v>
      </x:c>
    </x:row>
    <x:row r="280" ht="22" customHeight="1">
      <x:c r="A280" s="21" t="n">
        <x:v>45967</x:v>
      </x:c>
      <x:c r="B280" s="24" t="n">
        <x:v>1392.9465381530754</x:v>
      </x:c>
      <x:c r="C280" s="24" t="n">
        <x:v>1352.8264323036278</x:v>
      </x:c>
      <x:c r="D280" s="24" t="n">
        <x:v>1289.0402768720105</x:v>
      </x:c>
      <x:c r="E280" s="24" t="n">
        <x:v>1367.5390545870944</x:v>
      </x:c>
      <x:c r="F280" s="24" t="n">
        <x:v>1318.6478258373038</x:v>
      </x:c>
      <x:c r="G280" s="24" t="n">
        <x:v>1280.5617614437258</x:v>
      </x:c>
      <x:c r="H280" s="24" t="n">
        <x:v>652.6267645036186</x:v>
      </x:c>
      <x:c r="I280" s="24" t="n">
        <x:v>1162.2874770555632</x:v>
      </x:c>
      <x:c r="J280" s="24" t="n">
        <x:v>1352.6188510962966</x:v>
      </x:c>
      <x:c r="K280" s="24" t="n">
        <x:v>705.4249883134951</x:v>
      </x:c>
      <x:c r="L280" s="24" t="n">
        <x:v>638.5396805880729</x:v>
      </x:c>
      <x:c r="M280" s="24" t="n">
        <x:v>792.7467462831248</x:v>
      </x:c>
      <x:c r="N280" s="24" t="n">
        <x:v>1225.2765396504535</x:v>
      </x:c>
      <x:c r="O280" s="24" t="n">
        <x:v>650.7270540604919</x:v>
      </x:c>
      <x:c r="P280" s="24" t="n">
        <x:v>655.2759108648252</x:v>
      </x:c>
      <x:c r="Q280" s="24" t="n">
        <x:v>632.1024252889869</x:v>
      </x:c>
      <x:c r="R280" s="24" t="n">
        <x:v>635.4830642685263</x:v>
      </x:c>
      <x:c r="S280" s="24" t="n">
        <x:v>684.4756669137465</x:v>
      </x:c>
      <x:c r="T280" s="24" t="n">
        <x:v>665.5865823847496</x:v>
      </x:c>
      <x:c r="U280" s="24" t="n">
        <x:v>677.9120462401214</x:v>
      </x:c>
      <x:c r="V280" s="24" t="n">
        <x:v>643.5512310626204</x:v>
      </x:c>
      <x:c r="W280" s="24" t="n">
        <x:v>670.4289238513949</x:v>
      </x:c>
      <x:c r="X280" s="24" t="n">
        <x:v>662.0439290263151</x:v>
      </x:c>
      <x:c r="Y280" s="24" t="n">
        <x:v>700.4911253589935</x:v>
      </x:c>
      <x:c r="Z280" s="24" t="n">
        <x:v>709.8651074835359</x:v>
      </x:c>
      <x:c r="AA280" s="24" t="n">
        <x:v>665.2050649713635</x:v>
      </x:c>
      <x:c r="AB280" s="24" t="n">
        <x:v>609.7481380622997</x:v>
      </x:c>
      <x:c r="AC280" s="24" t="n">
        <x:v>635.2558134386853</x:v>
      </x:c>
      <x:c r="AD280" s="24" t="n">
        <x:v>705.0004635733152</x:v>
      </x:c>
      <x:c r="AE280" s="24" t="n">
        <x:v>616.6590095543158</x:v>
      </x:c>
      <x:c r="AF280" s="24" t="n">
        <x:v>724.801702810511</x:v>
      </x:c>
      <x:c r="AG280" s="24" t="n">
        <x:v>628.7635878398546</x:v>
      </x:c>
      <x:c r="AH280" s="24" t="n">
        <x:v>750.7109932711293</x:v>
      </x:c>
      <x:c r="AI280" s="24" t="n">
        <x:v>1408.1792308491008</x:v>
      </x:c>
      <x:c r="AJ280" s="24" t="n">
        <x:v>711.9729947542484</x:v>
      </x:c>
      <x:c r="AK280" s="24" t="n">
        <x:v>110.08987429624226</x:v>
      </x:c>
      <x:c r="AL280" s="24" t="n">
        <x:v>59.49664227027262</x:v>
      </x:c>
      <x:c r="AM280" s="24" t="n">
        <x:v>630.9889227802253</x:v>
      </x:c>
      <x:c r="AN280" s="24" t="n">
        <x:v>288.3843910375376</x:v>
      </x:c>
      <x:c r="AO280" s="24" t="n">
        <x:v>698.4973211238165</x:v>
      </x:c>
      <x:c r="AP280" s="24" t="n">
        <x:v>757.0767635564382</x:v>
      </x:c>
      <x:c r="AQ280" s="24" t="n">
        <x:v>679.5317417664845</x:v>
      </x:c>
      <x:c r="AR280" s="24" t="n">
        <x:v>679.3804257311741</x:v>
      </x:c>
      <x:c r="AS280" s="24" t="n">
        <x:v>666.6950221176559</x:v>
      </x:c>
      <x:c r="AT280" s="24" t="n">
        <x:v>646.024180407446</x:v>
      </x:c>
      <x:c r="AU280" s="24" t="n">
        <x:v>1260.5704263900664</x:v>
      </x:c>
      <x:c r="AV280" s="24" t="n">
        <x:v>548.7419371814818</x:v>
      </x:c>
      <x:c r="AW280" s="24" t="n">
        <x:v>0.013706476709520781</x:v>
      </x:c>
      <x:c r="AX280" s="24" t="n">
        <x:v>0</x:v>
      </x:c>
      <x:c r="AY280" s="24" t="n">
        <x:v>0.009436608837263613</x:v>
      </x:c>
      <x:c r="AZ280" s="24" t="n">
        <x:v>0.005031005264848103</x:v>
      </x:c>
      <x:c r="BA280" s="24" t="n">
        <x:v>0.03531281274338883</x:v>
      </x:c>
      <x:c r="BB280" s="24" t="n">
        <x:v>0.004539407679115053</x:v>
      </x:c>
      <x:c r="BC280" s="24" t="n">
        <x:v>0.005370249049474842</x:v>
      </x:c>
      <x:c r="BD280" s="24" t="n">
        <x:v>0.03173355889863763</x:v>
      </x:c>
      <x:c r="BE280" s="24" t="n">
        <x:v>0.004978166357502117</x:v>
      </x:c>
      <x:c r="BF280" s="24" t="n">
        <x:v>0.04480310126196938</x:v>
      </x:c>
      <x:c r="BG280" s="24" t="n">
        <x:v>0.006336600512190416</x:v>
      </x:c>
      <x:c r="BH280" s="24" t="n">
        <x:v>0.03462799647885907</x:v>
      </x:c>
      <x:c r="BI280" s="24" t="n">
        <x:v>0.008355839918243773</x:v>
      </x:c>
      <x:c r="BJ280" s="24" t="n">
        <x:v>0.006033334715028581</x:v>
      </x:c>
      <x:c r="BK280" s="24" t="n">
        <x:v>0.0017950694211002643</x:v>
      </x:c>
      <x:c r="BL280" s="24" t="n">
        <x:v>0.0016679481188527114</x:v>
      </x:c>
      <x:c r="BM280" s="24" t="n">
        <x:v>0</x:v>
      </x:c>
      <x:c r="BN280" s="24" t="n">
        <x:v>0.022512038709249317</x:v>
      </x:c>
      <x:c r="BO280" s="24" t="n">
        <x:v>808.7392049538873</x:v>
      </x:c>
      <x:c r="BP280" s="24" t="n">
        <x:v>802.3272448154403</x:v>
      </x:c>
      <x:c r="BQ280" s="24" t="n">
        <x:v>809.5145727782101</x:v>
      </x:c>
      <x:c r="BR280" s="24" t="n">
        <x:v>782.5531597078485</x:v>
      </x:c>
      <x:c r="BS280" s="24" t="n">
        <x:v>710.05210728494</x:v>
      </x:c>
      <x:c r="BT280" s="24" t="n">
        <x:v>678.640104812793</x:v>
      </x:c>
      <x:c r="BU280" s="24" t="n">
        <x:v>674.0923662568622</x:v>
      </x:c>
      <x:c r="BV280" s="24" t="n">
        <x:v>617.6675397318</x:v>
      </x:c>
      <x:c r="BW280" s="24" t="n">
        <x:v>644.3497144272296</x:v>
      </x:c>
      <x:c r="BX280" s="24" t="n">
        <x:v>689.8624028120227</x:v>
      </x:c>
      <x:c r="BY280" s="24" t="n">
        <x:v>701.0425347635164</x:v>
      </x:c>
      <x:c r="BZ280" s="24" t="n">
        <x:v>1.9788212932700344</x:v>
      </x:c>
      <x:c r="CA280" s="24" t="n">
        <x:v>15.956471544204803</x:v>
      </x:c>
      <x:c r="CB280" s="24" t="n">
        <x:v>41.06263726605554</x:v>
      </x:c>
      <x:c r="CC280" s="24" t="n">
        <x:v>42.18803943992476</x:v>
      </x:c>
      <x:c r="CD280" s="24" t="n">
        <x:v>85.28905840634403</x:v>
      </x:c>
      <x:c r="CE280" s="24" t="n">
        <x:v>73.46077454106062</x:v>
      </x:c>
      <x:c r="CF280" s="24" t="n">
        <x:v>39.11689054005507</x:v>
      </x:c>
      <x:c r="CG280" s="24" t="n">
        <x:v>0</x:v>
      </x:c>
      <x:c r="CH280" s="24" t="n">
        <x:v>0</x:v>
      </x:c>
      <x:c r="CI280" s="24" t="n">
        <x:v>0</x:v>
      </x:c>
      <x:c r="CJ280" s="24" t="n">
        <x:v>0</x:v>
      </x:c>
      <x:c r="CK280" s="24" t="n">
        <x:v>0</x:v>
      </x:c>
      <x:c r="CL280" s="24" t="n">
        <x:v>0</x:v>
      </x:c>
      <x:c r="CM280" s="24" t="n">
        <x:v>993.6426529580895</x:v>
      </x:c>
      <x:c r="CN280" s="24" t="n">
        <x:v>1060.853629307501</x:v>
      </x:c>
      <x:c r="CO280" s="24" t="n">
        <x:v>253.79023243125314</x:v>
      </x:c>
      <x:c r="CP280" s="24" t="n">
        <x:v>586.3518410097929</x:v>
      </x:c>
      <x:c r="CQ280" s="24" t="n">
        <x:v>525.220126810955</x:v>
      </x:c>
      <x:c r="CR280" s="24" t="n">
        <x:v>583.0945259199657</x:v>
      </x:c>
      <x:c r="CS280" s="24" t="n">
        <x:v>528.6931259677394</x:v>
      </x:c>
      <x:c r="CT280" s="24" t="n">
        <x:v>735.0888899923646</x:v>
      </x:c>
      <x:c r="CU280" s="24" t="n">
        <x:v>773.2331106682576</x:v>
      </x:c>
      <x:c r="CV280" s="24" t="n">
        <x:v>749.2332986658511</x:v>
      </x:c>
      <x:c r="CW280" s="24" t="n">
        <x:v>885.0896833637375</x:v>
      </x:c>
      <x:c r="CX280" s="24" t="n">
        <x:v>888.289380554687</x:v>
      </x:c>
      <x:c r="CY280" s="24" t="n">
        <x:v>931.5837655212654</x:v>
      </x:c>
      <x:c r="CZ280" s="24" t="n">
        <x:v>963.8786832832084</x:v>
      </x:c>
      <x:c r="DA280" s="24" t="n">
        <x:v>1000.9217269463029</x:v>
      </x:c>
      <x:c r="DB280" s="24" t="n">
        <x:v>1030.1226267403576</x:v>
      </x:c>
      <x:c r="DC280" s="24" t="n">
        <x:v>1100.1229927271943</x:v>
      </x:c>
      <x:c r="DD280" s="24" t="n">
        <x:v>960.8251432950109</x:v>
      </x:c>
      <x:c r="DE280" s="24" t="n">
        <x:v>704.0366458093068</x:v>
      </x:c>
      <x:c r="DF280" s="24" t="n">
        <x:v>608.0374341765915</x:v>
      </x:c>
      <x:c r="DG280" s="24" t="n">
        <x:v>666.3406472063346</x:v>
      </x:c>
      <x:c r="DH280" s="24" t="n">
        <x:v>705.7571949740974</x:v>
      </x:c>
      <x:c r="DI280" s="24" t="n">
        <x:v>722.7771334269245</x:v>
      </x:c>
      <x:c r="DJ280" s="24" t="n">
        <x:v>675.4324633169535</x:v>
      </x:c>
      <x:c r="DK280" s="24" t="n">
        <x:v>104.62839106888066</x:v>
      </x:c>
      <x:c r="DL280" s="24" t="n">
        <x:v>0</x:v>
      </x:c>
      <x:c r="DM280" s="24" t="n">
        <x:v>3.1170009062450945</x:v>
      </x:c>
      <x:c r="DN280" s="24" t="n">
        <x:v>0.35527086040552647</x:v>
      </x:c>
      <x:c r="DO280" s="24" t="n">
        <x:v>0.7728612529550555</x:v>
      </x:c>
      <x:c r="DP280" s="24" t="n">
        <x:v>0</x:v>
      </x:c>
      <x:c r="DQ280" s="24" t="n">
        <x:v>2.8717813498238316</x:v>
      </x:c>
      <x:c r="DR280" s="24" t="n">
        <x:v>9.620641103898757</x:v>
      </x:c>
      <x:c r="DS280" s="24" t="n">
        <x:v>31.608818750773573</x:v>
      </x:c>
      <x:c r="DT280" s="24" t="n">
        <x:v>5.809859948290356</x:v>
      </x:c>
      <x:c r="DU280" s="24" t="n">
        <x:v>0</x:v>
      </x:c>
      <x:c r="DV280" s="24" t="n">
        <x:v>693.2242427820521</x:v>
      </x:c>
      <x:c r="DW280" s="24" t="n">
        <x:v>757.0135177430341</x:v>
      </x:c>
      <x:c r="DX280" s="24" t="n">
        <x:v>729.6273260182774</x:v>
      </x:c>
      <x:c r="DY280" s="24" t="n">
        <x:v>722.9206032345786</x:v>
      </x:c>
      <x:c r="DZ280" s="24" t="n">
        <x:v>768.0412491184549</x:v>
      </x:c>
      <x:c r="EA280" s="24" t="n">
        <x:v>749.1178264810613</x:v>
      </x:c>
      <x:c r="EB280" s="24" t="n">
        <x:v>658.359724771553</x:v>
      </x:c>
      <x:c r="EC280" s="24" t="n">
        <x:v>609.7777360804326</x:v>
      </x:c>
      <x:c r="ED280" s="24" t="n">
        <x:v>1037.822923591152</x:v>
      </x:c>
      <x:c r="EE280" s="24" t="n">
        <x:v>518.9733249364789</x:v>
      </x:c>
      <x:c r="EF280" s="24" t="n">
        <x:v>534.4168630504028</x:v>
      </x:c>
      <x:c r="EG280" s="24" t="n">
        <x:v>562.0537315670222</x:v>
      </x:c>
      <x:c r="EH280" s="24" t="n">
        <x:v>565.5218161524667</x:v>
      </x:c>
      <x:c r="EI280" s="24" t="n">
        <x:v>567.5394713483919</x:v>
      </x:c>
      <x:c r="EJ280" s="24" t="n">
        <x:v>578.1834478655185</x:v>
      </x:c>
      <x:c r="EK280" s="24" t="n">
        <x:v>587.2259366311285</x:v>
      </x:c>
      <x:c r="EL280" s="24" t="n">
        <x:v>581.1570391818871</x:v>
      </x:c>
      <x:c r="EM280" s="24" t="n">
        <x:v>576.5513192299653</x:v>
      </x:c>
      <x:c r="EN280" s="24" t="n">
        <x:v>523.9385381058595</x:v>
      </x:c>
      <x:c r="EO280" s="24" t="n">
        <x:v>442.27041582115254</x:v>
      </x:c>
      <x:c r="EP280" s="25" t="n">
        <x:f>SUM(B280:EO280)</x:f>
        <x:v>76773.86917089148</x:v>
      </x:c>
      <x:c r="EQ280" s="25" t="n">
        <x:v>49203.302400265966</x:v>
      </x:c>
    </x:row>
    <x:row r="281" ht="22" customHeight="1">
      <x:c r="A281" s="21" t="n">
        <x:v>45968</x:v>
      </x:c>
      <x:c r="B281" s="24" t="n">
        <x:v>979.3079981621391</x:v>
      </x:c>
      <x:c r="C281" s="24" t="n">
        <x:v>919.1675122562287</x:v>
      </x:c>
      <x:c r="D281" s="24" t="n">
        <x:v>789.3802380608437</x:v>
      </x:c>
      <x:c r="E281" s="24" t="n">
        <x:v>832.9551213749673</x:v>
      </x:c>
      <x:c r="F281" s="24" t="n">
        <x:v>712.2985947051021</x:v>
      </x:c>
      <x:c r="G281" s="24" t="n">
        <x:v>676.4769157379634</x:v>
      </x:c>
      <x:c r="H281" s="24" t="n">
        <x:v>822.353545337894</x:v>
      </x:c>
      <x:c r="I281" s="24" t="n">
        <x:v>668.3268909702907</x:v>
      </x:c>
      <x:c r="J281" s="24" t="n">
        <x:v>862.4426183896885</x:v>
      </x:c>
      <x:c r="K281" s="24" t="n">
        <x:v>858.8568239458452</x:v>
      </x:c>
      <x:c r="L281" s="24" t="n">
        <x:v>456.0102621986101</x:v>
      </x:c>
      <x:c r="M281" s="24" t="n">
        <x:v>643.1701285433094</x:v>
      </x:c>
      <x:c r="N281" s="24" t="n">
        <x:v>525.9714795492363</x:v>
      </x:c>
      <x:c r="O281" s="24" t="n">
        <x:v>464.60419707205006</x:v>
      </x:c>
      <x:c r="P281" s="24" t="n">
        <x:v>478.5885928071102</x:v>
      </x:c>
      <x:c r="Q281" s="24" t="n">
        <x:v>495.3305559116612</x:v>
      </x:c>
      <x:c r="R281" s="24" t="n">
        <x:v>544.90058475723</x:v>
      </x:c>
      <x:c r="S281" s="24" t="n">
        <x:v>527.5048154444988</x:v>
      </x:c>
      <x:c r="T281" s="24" t="n">
        <x:v>518.3847098774953</x:v>
      </x:c>
      <x:c r="U281" s="24" t="n">
        <x:v>512.2476154971679</x:v>
      </x:c>
      <x:c r="V281" s="24" t="n">
        <x:v>530.5816490004122</x:v>
      </x:c>
      <x:c r="W281" s="24" t="n">
        <x:v>512.0052559440893</x:v>
      </x:c>
      <x:c r="X281" s="24" t="n">
        <x:v>502.581462464966</x:v>
      </x:c>
      <x:c r="Y281" s="24" t="n">
        <x:v>495.61950583828343</x:v>
      </x:c>
      <x:c r="Z281" s="24" t="n">
        <x:v>519.579768517949</x:v>
      </x:c>
      <x:c r="AA281" s="24" t="n">
        <x:v>491.5688606700027</x:v>
      </x:c>
      <x:c r="AB281" s="24" t="n">
        <x:v>579.8843742234366</x:v>
      </x:c>
      <x:c r="AC281" s="24" t="n">
        <x:v>521.7065782724848</x:v>
      </x:c>
      <x:c r="AD281" s="24" t="n">
        <x:v>541.9389981707712</x:v>
      </x:c>
      <x:c r="AE281" s="24" t="n">
        <x:v>509.38002993734057</x:v>
      </x:c>
      <x:c r="AF281" s="24" t="n">
        <x:v>564.4453164031116</x:v>
      </x:c>
      <x:c r="AG281" s="24" t="n">
        <x:v>577.0632034365025</x:v>
      </x:c>
      <x:c r="AH281" s="24" t="n">
        <x:v>585.177925082478</x:v>
      </x:c>
      <x:c r="AI281" s="24" t="n">
        <x:v>1292.8689487592362</x:v>
      </x:c>
      <x:c r="AJ281" s="24" t="n">
        <x:v>0</x:v>
      </x:c>
      <x:c r="AK281" s="24" t="n">
        <x:v>0</x:v>
      </x:c>
      <x:c r="AL281" s="24" t="n">
        <x:v>0</x:v>
      </x:c>
      <x:c r="AM281" s="24" t="n">
        <x:v>0</x:v>
      </x:c>
      <x:c r="AN281" s="24" t="n">
        <x:v>0</x:v>
      </x:c>
      <x:c r="AO281" s="24" t="n">
        <x:v>0</x:v>
      </x:c>
      <x:c r="AP281" s="24" t="n">
        <x:v>0</x:v>
      </x:c>
      <x:c r="AQ281" s="24" t="n">
        <x:v>0</x:v>
      </x:c>
      <x:c r="AR281" s="24" t="n">
        <x:v>0</x:v>
      </x:c>
      <x:c r="AS281" s="24" t="n">
        <x:v>0</x:v>
      </x:c>
      <x:c r="AT281" s="24" t="n">
        <x:v>0</x:v>
      </x:c>
      <x:c r="AU281" s="24" t="n">
        <x:v>0</x:v>
      </x:c>
      <x:c r="AV281" s="24" t="n">
        <x:v>0</x:v>
      </x:c>
      <x:c r="AW281" s="24" t="n">
        <x:v>0</x:v>
      </x:c>
      <x:c r="AX281" s="24" t="n">
        <x:v>0</x:v>
      </x:c>
      <x:c r="AY281" s="24" t="n">
        <x:v>0</x:v>
      </x:c>
      <x:c r="AZ281" s="24" t="n">
        <x:v>0</x:v>
      </x:c>
      <x:c r="BA281" s="24" t="n">
        <x:v>0</x:v>
      </x:c>
      <x:c r="BB281" s="24" t="n">
        <x:v>0</x:v>
      </x:c>
      <x:c r="BC281" s="24" t="n">
        <x:v>0</x:v>
      </x:c>
      <x:c r="BD281" s="24" t="n">
        <x:v>0</x:v>
      </x:c>
      <x:c r="BE281" s="24" t="n">
        <x:v>0</x:v>
      </x:c>
      <x:c r="BF281" s="24" t="n">
        <x:v>0</x:v>
      </x:c>
      <x:c r="BG281" s="24" t="n">
        <x:v>0</x:v>
      </x:c>
      <x:c r="BH281" s="24" t="n">
        <x:v>0</x:v>
      </x:c>
      <x:c r="BI281" s="24" t="n">
        <x:v>0</x:v>
      </x:c>
      <x:c r="BJ281" s="24" t="n">
        <x:v>0</x:v>
      </x:c>
      <x:c r="BK281" s="24" t="n">
        <x:v>0</x:v>
      </x:c>
      <x:c r="BL281" s="24" t="n">
        <x:v>0</x:v>
      </x:c>
      <x:c r="BM281" s="24" t="n">
        <x:v>0</x:v>
      </x:c>
      <x:c r="BN281" s="24" t="n">
        <x:v>0</x:v>
      </x:c>
      <x:c r="BO281" s="24" t="n">
        <x:v>0</x:v>
      </x:c>
      <x:c r="BP281" s="24" t="n">
        <x:v>0</x:v>
      </x:c>
      <x:c r="BQ281" s="24" t="n">
        <x:v>0</x:v>
      </x:c>
      <x:c r="BR281" s="24" t="n">
        <x:v>0</x:v>
      </x:c>
      <x:c r="BS281" s="24" t="n">
        <x:v>0</x:v>
      </x:c>
      <x:c r="BT281" s="24" t="n">
        <x:v>0</x:v>
      </x:c>
      <x:c r="BU281" s="24" t="n">
        <x:v>0</x:v>
      </x:c>
      <x:c r="BV281" s="24" t="n">
        <x:v>0</x:v>
      </x:c>
      <x:c r="BW281" s="24" t="n">
        <x:v>0</x:v>
      </x:c>
      <x:c r="BX281" s="24" t="n">
        <x:v>0</x:v>
      </x:c>
      <x:c r="BY281" s="24" t="n">
        <x:v>0</x:v>
      </x:c>
      <x:c r="BZ281" s="24" t="n">
        <x:v>0</x:v>
      </x:c>
      <x:c r="CA281" s="24" t="n">
        <x:v>0</x:v>
      </x:c>
      <x:c r="CB281" s="24" t="n">
        <x:v>0</x:v>
      </x:c>
      <x:c r="CC281" s="24" t="n">
        <x:v>0</x:v>
      </x:c>
      <x:c r="CD281" s="24" t="n">
        <x:v>0</x:v>
      </x:c>
      <x:c r="CE281" s="24" t="n">
        <x:v>0</x:v>
      </x:c>
      <x:c r="CF281" s="24" t="n">
        <x:v>0</x:v>
      </x:c>
      <x:c r="CG281" s="24" t="n">
        <x:v>0</x:v>
      </x:c>
      <x:c r="CH281" s="24" t="n">
        <x:v>0</x:v>
      </x:c>
      <x:c r="CI281" s="24" t="n">
        <x:v>0</x:v>
      </x:c>
      <x:c r="CJ281" s="24" t="n">
        <x:v>0</x:v>
      </x:c>
      <x:c r="CK281" s="24" t="n">
        <x:v>0</x:v>
      </x:c>
      <x:c r="CL281" s="24" t="n">
        <x:v>0</x:v>
      </x:c>
      <x:c r="CM281" s="24" t="n">
        <x:v>0</x:v>
      </x:c>
      <x:c r="CN281" s="24" t="n">
        <x:v>0</x:v>
      </x:c>
      <x:c r="CO281" s="24" t="n">
        <x:v>0</x:v>
      </x:c>
      <x:c r="CP281" s="24" t="n">
        <x:v>0</x:v>
      </x:c>
      <x:c r="CQ281" s="24" t="n">
        <x:v>3.346790495812854e-7</x:v>
      </x:c>
      <x:c r="CR281" s="24" t="n">
        <x:v>20.549440904944618</x:v>
      </x:c>
      <x:c r="CS281" s="24" t="n">
        <x:v>72.04427160693251</x:v>
      </x:c>
      <x:c r="CT281" s="24" t="n">
        <x:v>149.75064392152973</x:v>
      </x:c>
      <x:c r="CU281" s="24" t="n">
        <x:v>249.1931256730469</x:v>
      </x:c>
      <x:c r="CV281" s="24" t="n">
        <x:v>320.40852539242843</x:v>
      </x:c>
      <x:c r="CW281" s="24" t="n">
        <x:v>358.39719527528166</x:v>
      </x:c>
      <x:c r="CX281" s="24" t="n">
        <x:v>385.36318883749385</x:v>
      </x:c>
      <x:c r="CY281" s="24" t="n">
        <x:v>393.54158356225616</x:v>
      </x:c>
      <x:c r="CZ281" s="24" t="n">
        <x:v>451.6623405365664</x:v>
      </x:c>
      <x:c r="DA281" s="24" t="n">
        <x:v>393.1772553183266</x:v>
      </x:c>
      <x:c r="DB281" s="24" t="n">
        <x:v>468.7637319097918</x:v>
      </x:c>
      <x:c r="DC281" s="24" t="n">
        <x:v>474.6458691931479</x:v>
      </x:c>
      <x:c r="DD281" s="24" t="n">
        <x:v>445.5394305208327</x:v>
      </x:c>
      <x:c r="DE281" s="24" t="n">
        <x:v>386.22081318567734</x:v>
      </x:c>
      <x:c r="DF281" s="24" t="n">
        <x:v>0</x:v>
      </x:c>
      <x:c r="DG281" s="24" t="n">
        <x:v>20.293187622637717</x:v>
      </x:c>
      <x:c r="DH281" s="24" t="n">
        <x:v>0.7737366025118285</x:v>
      </x:c>
      <x:c r="DI281" s="24" t="n">
        <x:v>0</x:v>
      </x:c>
      <x:c r="DJ281" s="24" t="n">
        <x:v>0</x:v>
      </x:c>
      <x:c r="DK281" s="24" t="n">
        <x:v>0</x:v>
      </x:c>
      <x:c r="DL281" s="24" t="n">
        <x:v>0</x:v>
      </x:c>
      <x:c r="DM281" s="24" t="n">
        <x:v>0</x:v>
      </x:c>
      <x:c r="DN281" s="24" t="n">
        <x:v>0</x:v>
      </x:c>
      <x:c r="DO281" s="24" t="n">
        <x:v>0</x:v>
      </x:c>
      <x:c r="DP281" s="24" t="n">
        <x:v>0</x:v>
      </x:c>
      <x:c r="DQ281" s="24" t="n">
        <x:v>0</x:v>
      </x:c>
      <x:c r="DR281" s="24" t="n">
        <x:v>0</x:v>
      </x:c>
      <x:c r="DS281" s="24" t="n">
        <x:v>0</x:v>
      </x:c>
      <x:c r="DT281" s="24" t="n">
        <x:v>0</x:v>
      </x:c>
      <x:c r="DU281" s="24" t="n">
        <x:v>0</x:v>
      </x:c>
      <x:c r="DV281" s="24" t="n">
        <x:v>70.8092911997844</x:v>
      </x:c>
      <x:c r="DW281" s="24" t="n">
        <x:v>499.7936153012464</x:v>
      </x:c>
      <x:c r="DX281" s="24" t="n">
        <x:v>473.12433887875943</x:v>
      </x:c>
      <x:c r="DY281" s="24" t="n">
        <x:v>474.1304931945912</x:v>
      </x:c>
      <x:c r="DZ281" s="24" t="n">
        <x:v>491.2662182536661</x:v>
      </x:c>
      <x:c r="EA281" s="24" t="n">
        <x:v>463.9325456247047</x:v>
      </x:c>
      <x:c r="EB281" s="24" t="n">
        <x:v>431.15340115258755</x:v>
      </x:c>
      <x:c r="EC281" s="24" t="n">
        <x:v>441.5985480980557</x:v>
      </x:c>
      <x:c r="ED281" s="24" t="n">
        <x:v>937.1161854462609</x:v>
      </x:c>
      <x:c r="EE281" s="24" t="n">
        <x:v>402.7565182208536</x:v>
      </x:c>
      <x:c r="EF281" s="24" t="n">
        <x:v>390.41886889499</x:v>
      </x:c>
      <x:c r="EG281" s="24" t="n">
        <x:v>404.46866079887667</x:v>
      </x:c>
      <x:c r="EH281" s="24" t="n">
        <x:v>393.46395598586656</x:v>
      </x:c>
      <x:c r="EI281" s="24" t="n">
        <x:v>373.2873078777886</x:v>
      </x:c>
      <x:c r="EJ281" s="24" t="n">
        <x:v>382.0552893003419</x:v>
      </x:c>
      <x:c r="EK281" s="24" t="n">
        <x:v>381.10924635855156</x:v>
      </x:c>
      <x:c r="EL281" s="24" t="n">
        <x:v>371.8822768209196</x:v>
      </x:c>
      <x:c r="EM281" s="24" t="n">
        <x:v>400.5951905419956</x:v>
      </x:c>
      <x:c r="EN281" s="24" t="n">
        <x:v>420.7240509315631</x:v>
      </x:c>
      <x:c r="EO281" s="24" t="n">
        <x:v>401.7043231164123</x:v>
      </x:c>
      <x:c r="EP281" s="25" t="n">
        <x:f>SUM(B281:EO281)</x:f>
        <x:v>34708.39574371629</x:v>
      </x:c>
      <x:c r="EQ281" s="25" t="n">
        <x:v>18830.23897341378</x:v>
      </x:c>
    </x:row>
    <x:row r="282" ht="22" customHeight="1">
      <x:c r="A282" s="21" t="n">
        <x:v>45969</x:v>
      </x:c>
      <x:c r="B282" s="24" t="n">
        <x:v>1156.4335786965032</x:v>
      </x:c>
      <x:c r="C282" s="24" t="n">
        <x:v>1135.186144596503</x:v>
      </x:c>
      <x:c r="D282" s="24" t="n">
        <x:v>1120.646579630244</x:v>
      </x:c>
      <x:c r="E282" s="24" t="n">
        <x:v>1122.4792857440477</x:v>
      </x:c>
      <x:c r="F282" s="24" t="n">
        <x:v>1070.581445608831</x:v>
      </x:c>
      <x:c r="G282" s="24" t="n">
        <x:v>1133.6570543626324</x:v>
      </x:c>
      <x:c r="H282" s="24" t="n">
        <x:v>568.9000545416291</x:v>
      </x:c>
      <x:c r="I282" s="24" t="n">
        <x:v>483.4208269967251</x:v>
      </x:c>
      <x:c r="J282" s="24" t="n">
        <x:v>1129.6310029977935</x:v>
      </x:c>
      <x:c r="K282" s="24" t="n">
        <x:v>570.8671836508462</x:v>
      </x:c>
      <x:c r="L282" s="24" t="n">
        <x:v>519.2774178748715</x:v>
      </x:c>
      <x:c r="M282" s="24" t="n">
        <x:v>497.86829102534256</x:v>
      </x:c>
      <x:c r="N282" s="24" t="n">
        <x:v>528.1388477236798</x:v>
      </x:c>
      <x:c r="O282" s="24" t="n">
        <x:v>493.5991502278215</x:v>
      </x:c>
      <x:c r="P282" s="24" t="n">
        <x:v>456.50866696158556</x:v>
      </x:c>
      <x:c r="Q282" s="24" t="n">
        <x:v>523.212275238949</x:v>
      </x:c>
      <x:c r="R282" s="24" t="n">
        <x:v>521.6569322181399</x:v>
      </x:c>
      <x:c r="S282" s="24" t="n">
        <x:v>495.999463446788</x:v>
      </x:c>
      <x:c r="T282" s="24" t="n">
        <x:v>498.15201155951024</x:v>
      </x:c>
      <x:c r="U282" s="24" t="n">
        <x:v>513.3444439622842</x:v>
      </x:c>
      <x:c r="V282" s="24" t="n">
        <x:v>509.4493242252912</x:v>
      </x:c>
      <x:c r="W282" s="24" t="n">
        <x:v>528.2648601365714</x:v>
      </x:c>
      <x:c r="X282" s="24" t="n">
        <x:v>449.4493815166645</x:v>
      </x:c>
      <x:c r="Y282" s="24" t="n">
        <x:v>419.83322558545444</x:v>
      </x:c>
      <x:c r="Z282" s="24" t="n">
        <x:v>438.81732603158787</x:v>
      </x:c>
      <x:c r="AA282" s="24" t="n">
        <x:v>487.43350934555866</x:v>
      </x:c>
      <x:c r="AB282" s="24" t="n">
        <x:v>465.11515317456553</x:v>
      </x:c>
      <x:c r="AC282" s="24" t="n">
        <x:v>487.111952633956</x:v>
      </x:c>
      <x:c r="AD282" s="24" t="n">
        <x:v>437.46775478249856</x:v>
      </x:c>
      <x:c r="AE282" s="24" t="n">
        <x:v>440.6244100368694</x:v>
      </x:c>
      <x:c r="AF282" s="24" t="n">
        <x:v>456.512408458108</x:v>
      </x:c>
      <x:c r="AG282" s="24" t="n">
        <x:v>479.8102258357456</x:v>
      </x:c>
      <x:c r="AH282" s="24" t="n">
        <x:v>520.4766290791348</x:v>
      </x:c>
      <x:c r="AI282" s="24" t="n">
        <x:v>1276.5358640461516</x:v>
      </x:c>
      <x:c r="AJ282" s="24" t="n">
        <x:v>0</x:v>
      </x:c>
      <x:c r="AK282" s="24" t="n">
        <x:v>0</x:v>
      </x:c>
      <x:c r="AL282" s="24" t="n">
        <x:v>0</x:v>
      </x:c>
      <x:c r="AM282" s="24" t="n">
        <x:v>0</x:v>
      </x:c>
      <x:c r="AN282" s="24" t="n">
        <x:v>0</x:v>
      </x:c>
      <x:c r="AO282" s="24" t="n">
        <x:v>0</x:v>
      </x:c>
      <x:c r="AP282" s="24" t="n">
        <x:v>0</x:v>
      </x:c>
      <x:c r="AQ282" s="24" t="n">
        <x:v>0</x:v>
      </x:c>
      <x:c r="AR282" s="24" t="n">
        <x:v>0</x:v>
      </x:c>
      <x:c r="AS282" s="24" t="n">
        <x:v>0</x:v>
      </x:c>
      <x:c r="AT282" s="24" t="n">
        <x:v>0</x:v>
      </x:c>
      <x:c r="AU282" s="24" t="n">
        <x:v>0</x:v>
      </x:c>
      <x:c r="AV282" s="24" t="n">
        <x:v>0</x:v>
      </x:c>
      <x:c r="AW282" s="24" t="n">
        <x:v>0</x:v>
      </x:c>
      <x:c r="AX282" s="24" t="n">
        <x:v>0</x:v>
      </x:c>
      <x:c r="AY282" s="24" t="n">
        <x:v>0</x:v>
      </x:c>
      <x:c r="AZ282" s="24" t="n">
        <x:v>0</x:v>
      </x:c>
      <x:c r="BA282" s="24" t="n">
        <x:v>0</x:v>
      </x:c>
      <x:c r="BB282" s="24" t="n">
        <x:v>0</x:v>
      </x:c>
      <x:c r="BC282" s="24" t="n">
        <x:v>0</x:v>
      </x:c>
      <x:c r="BD282" s="24" t="n">
        <x:v>0</x:v>
      </x:c>
      <x:c r="BE282" s="24" t="n">
        <x:v>0</x:v>
      </x:c>
      <x:c r="BF282" s="24" t="n">
        <x:v>0</x:v>
      </x:c>
      <x:c r="BG282" s="24" t="n">
        <x:v>0</x:v>
      </x:c>
      <x:c r="BH282" s="24" t="n">
        <x:v>0</x:v>
      </x:c>
      <x:c r="BI282" s="24" t="n">
        <x:v>0</x:v>
      </x:c>
      <x:c r="BJ282" s="24" t="n">
        <x:v>0</x:v>
      </x:c>
      <x:c r="BK282" s="24" t="n">
        <x:v>0</x:v>
      </x:c>
      <x:c r="BL282" s="24" t="n">
        <x:v>0</x:v>
      </x:c>
      <x:c r="BM282" s="24" t="n">
        <x:v>0</x:v>
      </x:c>
      <x:c r="BN282" s="24" t="n">
        <x:v>0</x:v>
      </x:c>
      <x:c r="BO282" s="24" t="n">
        <x:v>0</x:v>
      </x:c>
      <x:c r="BP282" s="24" t="n">
        <x:v>0</x:v>
      </x:c>
      <x:c r="BQ282" s="24" t="n">
        <x:v>0</x:v>
      </x:c>
      <x:c r="BR282" s="24" t="n">
        <x:v>0</x:v>
      </x:c>
      <x:c r="BS282" s="24" t="n">
        <x:v>0</x:v>
      </x:c>
      <x:c r="BT282" s="24" t="n">
        <x:v>0</x:v>
      </x:c>
      <x:c r="BU282" s="24" t="n">
        <x:v>0</x:v>
      </x:c>
      <x:c r="BV282" s="24" t="n">
        <x:v>0</x:v>
      </x:c>
      <x:c r="BW282" s="24" t="n">
        <x:v>0</x:v>
      </x:c>
      <x:c r="BX282" s="24" t="n">
        <x:v>0</x:v>
      </x:c>
      <x:c r="BY282" s="24" t="n">
        <x:v>0</x:v>
      </x:c>
      <x:c r="BZ282" s="24" t="n">
        <x:v>0</x:v>
      </x:c>
      <x:c r="CA282" s="24" t="n">
        <x:v>0</x:v>
      </x:c>
      <x:c r="CB282" s="24" t="n">
        <x:v>0</x:v>
      </x:c>
      <x:c r="CC282" s="24" t="n">
        <x:v>0</x:v>
      </x:c>
      <x:c r="CD282" s="24" t="n">
        <x:v>0</x:v>
      </x:c>
      <x:c r="CE282" s="24" t="n">
        <x:v>0</x:v>
      </x:c>
      <x:c r="CF282" s="24" t="n">
        <x:v>0</x:v>
      </x:c>
      <x:c r="CG282" s="24" t="n">
        <x:v>0</x:v>
      </x:c>
      <x:c r="CH282" s="24" t="n">
        <x:v>0</x:v>
      </x:c>
      <x:c r="CI282" s="24" t="n">
        <x:v>0</x:v>
      </x:c>
      <x:c r="CJ282" s="24" t="n">
        <x:v>0</x:v>
      </x:c>
      <x:c r="CK282" s="24" t="n">
        <x:v>0</x:v>
      </x:c>
      <x:c r="CL282" s="24" t="n">
        <x:v>0</x:v>
      </x:c>
      <x:c r="CM282" s="24" t="n">
        <x:v>0</x:v>
      </x:c>
      <x:c r="CN282" s="24" t="n">
        <x:v>0</x:v>
      </x:c>
      <x:c r="CO282" s="24" t="n">
        <x:v>0</x:v>
      </x:c>
      <x:c r="CP282" s="24" t="n">
        <x:v>0</x:v>
      </x:c>
      <x:c r="CQ282" s="24" t="n">
        <x:v>22.965360076833328</x:v>
      </x:c>
      <x:c r="CR282" s="24" t="n">
        <x:v>106.8747514740494</x:v>
      </x:c>
      <x:c r="CS282" s="24" t="n">
        <x:v>45.42462771066811</x:v>
      </x:c>
      <x:c r="CT282" s="24" t="n">
        <x:v>340.18536920501634</x:v>
      </x:c>
      <x:c r="CU282" s="24" t="n">
        <x:v>365.6022056537182</x:v>
      </x:c>
      <x:c r="CV282" s="24" t="n">
        <x:v>345.6323565698599</x:v>
      </x:c>
      <x:c r="CW282" s="24" t="n">
        <x:v>411.1599856834471</x:v>
      </x:c>
      <x:c r="CX282" s="24" t="n">
        <x:v>443.84618021180455</x:v>
      </x:c>
      <x:c r="CY282" s="24" t="n">
        <x:v>340.2398872549017</x:v>
      </x:c>
      <x:c r="CZ282" s="24" t="n">
        <x:v>523.2095739251068</x:v>
      </x:c>
      <x:c r="DA282" s="24" t="n">
        <x:v>490.0986684541633</x:v>
      </x:c>
      <x:c r="DB282" s="24" t="n">
        <x:v>512.525091281104</x:v>
      </x:c>
      <x:c r="DC282" s="24" t="n">
        <x:v>459.8660664304476</x:v>
      </x:c>
      <x:c r="DD282" s="24" t="n">
        <x:v>425.8981272122254</x:v>
      </x:c>
      <x:c r="DE282" s="24" t="n">
        <x:v>277.07470129457766</x:v>
      </x:c>
      <x:c r="DF282" s="24" t="n">
        <x:v>0</x:v>
      </x:c>
      <x:c r="DG282" s="24" t="n">
        <x:v>0</x:v>
      </x:c>
      <x:c r="DH282" s="24" t="n">
        <x:v>0</x:v>
      </x:c>
      <x:c r="DI282" s="24" t="n">
        <x:v>0</x:v>
      </x:c>
      <x:c r="DJ282" s="24" t="n">
        <x:v>0</x:v>
      </x:c>
      <x:c r="DK282" s="24" t="n">
        <x:v>0</x:v>
      </x:c>
      <x:c r="DL282" s="24" t="n">
        <x:v>0</x:v>
      </x:c>
      <x:c r="DM282" s="24" t="n">
        <x:v>0</x:v>
      </x:c>
      <x:c r="DN282" s="24" t="n">
        <x:v>0</x:v>
      </x:c>
      <x:c r="DO282" s="24" t="n">
        <x:v>0</x:v>
      </x:c>
      <x:c r="DP282" s="24" t="n">
        <x:v>0</x:v>
      </x:c>
      <x:c r="DQ282" s="24" t="n">
        <x:v>0</x:v>
      </x:c>
      <x:c r="DR282" s="24" t="n">
        <x:v>0</x:v>
      </x:c>
      <x:c r="DS282" s="24" t="n">
        <x:v>0</x:v>
      </x:c>
      <x:c r="DT282" s="24" t="n">
        <x:v>0</x:v>
      </x:c>
      <x:c r="DU282" s="24" t="n">
        <x:v>0</x:v>
      </x:c>
      <x:c r="DV282" s="24" t="n">
        <x:v>0</x:v>
      </x:c>
      <x:c r="DW282" s="24" t="n">
        <x:v>445.7664271300861</x:v>
      </x:c>
      <x:c r="DX282" s="24" t="n">
        <x:v>444.37200471224645</x:v>
      </x:c>
      <x:c r="DY282" s="24" t="n">
        <x:v>435.6393856940091</x:v>
      </x:c>
      <x:c r="DZ282" s="24" t="n">
        <x:v>429.03843067065435</x:v>
      </x:c>
      <x:c r="EA282" s="24" t="n">
        <x:v>457.1404209975654</x:v>
      </x:c>
      <x:c r="EB282" s="24" t="n">
        <x:v>448.1820522520415</x:v>
      </x:c>
      <x:c r="EC282" s="24" t="n">
        <x:v>451.2746238969234</x:v>
      </x:c>
      <x:c r="ED282" s="24" t="n">
        <x:v>747.8611780363262</x:v>
      </x:c>
      <x:c r="EE282" s="24" t="n">
        <x:v>379.58515921420417</x:v>
      </x:c>
      <x:c r="EF282" s="24" t="n">
        <x:v>377.40699678304185</x:v>
      </x:c>
      <x:c r="EG282" s="24" t="n">
        <x:v>397.4372670955242</x:v>
      </x:c>
      <x:c r="EH282" s="24" t="n">
        <x:v>406.5783316908696</x:v>
      </x:c>
      <x:c r="EI282" s="24" t="n">
        <x:v>411.26336731418667</x:v>
      </x:c>
      <x:c r="EJ282" s="24" t="n">
        <x:v>415.250693184144</x:v>
      </x:c>
      <x:c r="EK282" s="24" t="n">
        <x:v>422.7841935280692</x:v>
      </x:c>
      <x:c r="EL282" s="24" t="n">
        <x:v>417.76853049134746</x:v>
      </x:c>
      <x:c r="EM282" s="24" t="n">
        <x:v>400.1737150062407</x:v>
      </x:c>
      <x:c r="EN282" s="24" t="n">
        <x:v>455.7928795364984</x:v>
      </x:c>
      <x:c r="EO282" s="24" t="n">
        <x:v>559.8317238241831</x:v>
      </x:c>
      <x:c r="EP282" s="25" t="n">
        <x:f>SUM(B282:EO282)</x:f>
        <x:v>35550.213015448964</x:v>
      </x:c>
      <x:c r="EQ282" s="25" t="n">
        <x:v>19186.97864308521</x:v>
      </x:c>
    </x:row>
    <x:row r="283" ht="22" customHeight="1">
      <x:c r="A283" s="21" t="n">
        <x:v>45970</x:v>
      </x:c>
      <x:c r="B283" s="24" t="n">
        <x:v>1405.0374415328606</x:v>
      </x:c>
      <x:c r="C283" s="24" t="n">
        <x:v>1361.025376234981</x:v>
      </x:c>
      <x:c r="D283" s="24" t="n">
        <x:v>1383.7652034465857</x:v>
      </x:c>
      <x:c r="E283" s="24" t="n">
        <x:v>1396.0884779161743</x:v>
      </x:c>
      <x:c r="F283" s="24" t="n">
        <x:v>1306.3846292972887</x:v>
      </x:c>
      <x:c r="G283" s="24" t="n">
        <x:v>1368.486198450427</x:v>
      </x:c>
      <x:c r="H283" s="24" t="n">
        <x:v>670.9726769077514</x:v>
      </x:c>
      <x:c r="I283" s="24" t="n">
        <x:v>1220.898969562318</x:v>
      </x:c>
      <x:c r="J283" s="24" t="n">
        <x:v>1358.256064719543</x:v>
      </x:c>
      <x:c r="K283" s="24" t="n">
        <x:v>779.7318362423473</x:v>
      </x:c>
      <x:c r="L283" s="24" t="n">
        <x:v>682.412618054293</x:v>
      </x:c>
      <x:c r="M283" s="24" t="n">
        <x:v>700.1534193063585</x:v>
      </x:c>
      <x:c r="N283" s="24" t="n">
        <x:v>1407.16109351111</x:v>
      </x:c>
      <x:c r="O283" s="24" t="n">
        <x:v>709.0207011486276</x:v>
      </x:c>
      <x:c r="P283" s="24" t="n">
        <x:v>668.2551500340716</x:v>
      </x:c>
      <x:c r="Q283" s="24" t="n">
        <x:v>692.0045745304944</x:v>
      </x:c>
      <x:c r="R283" s="24" t="n">
        <x:v>694.6282249625724</x:v>
      </x:c>
      <x:c r="S283" s="24" t="n">
        <x:v>698.7499543826615</x:v>
      </x:c>
      <x:c r="T283" s="24" t="n">
        <x:v>687.9925763957152</x:v>
      </x:c>
      <x:c r="U283" s="24" t="n">
        <x:v>655.7019249258473</x:v>
      </x:c>
      <x:c r="V283" s="24" t="n">
        <x:v>613.6566655361321</x:v>
      </x:c>
      <x:c r="W283" s="24" t="n">
        <x:v>757.8509660367107</x:v>
      </x:c>
      <x:c r="X283" s="24" t="n">
        <x:v>664.1870874865593</x:v>
      </x:c>
      <x:c r="Y283" s="24" t="n">
        <x:v>658.8905700795526</x:v>
      </x:c>
      <x:c r="Z283" s="24" t="n">
        <x:v>681.0292308466838</x:v>
      </x:c>
      <x:c r="AA283" s="24" t="n">
        <x:v>668.5351247520207</x:v>
      </x:c>
      <x:c r="AB283" s="24" t="n">
        <x:v>637.132298717232</x:v>
      </x:c>
      <x:c r="AC283" s="24" t="n">
        <x:v>642.3204797913208</x:v>
      </x:c>
      <x:c r="AD283" s="24" t="n">
        <x:v>674.985542606276</x:v>
      </x:c>
      <x:c r="AE283" s="24" t="n">
        <x:v>673.8974944279365</x:v>
      </x:c>
      <x:c r="AF283" s="24" t="n">
        <x:v>800.2366149156655</x:v>
      </x:c>
      <x:c r="AG283" s="24" t="n">
        <x:v>668.5094087971235</x:v>
      </x:c>
      <x:c r="AH283" s="24" t="n">
        <x:v>782.7561806675967</x:v>
      </x:c>
      <x:c r="AI283" s="24" t="n">
        <x:v>1405.542299515521</x:v>
      </x:c>
      <x:c r="AJ283" s="24" t="n">
        <x:v>700.6967354673043</x:v>
      </x:c>
      <x:c r="AK283" s="24" t="n">
        <x:v>318.35821038621566</x:v>
      </x:c>
      <x:c r="AL283" s="24" t="n">
        <x:v>49.05887395518424</x:v>
      </x:c>
      <x:c r="AM283" s="24" t="n">
        <x:v>773.3048703609439</x:v>
      </x:c>
      <x:c r="AN283" s="24" t="n">
        <x:v>500.0397243753447</x:v>
      </x:c>
      <x:c r="AO283" s="24" t="n">
        <x:v>735.2938740084338</x:v>
      </x:c>
      <x:c r="AP283" s="24" t="n">
        <x:v>729.7924683764086</x:v>
      </x:c>
      <x:c r="AQ283" s="24" t="n">
        <x:v>708.4856458623905</x:v>
      </x:c>
      <x:c r="AR283" s="24" t="n">
        <x:v>692.3686353528601</x:v>
      </x:c>
      <x:c r="AS283" s="24" t="n">
        <x:v>679.9779703658047</x:v>
      </x:c>
      <x:c r="AT283" s="24" t="n">
        <x:v>658.3015787069706</x:v>
      </x:c>
      <x:c r="AU283" s="24" t="n">
        <x:v>1233.3554161015352</x:v>
      </x:c>
      <x:c r="AV283" s="24" t="n">
        <x:v>257.9242205494367</x:v>
      </x:c>
      <x:c r="AW283" s="24" t="n">
        <x:v>0</x:v>
      </x:c>
      <x:c r="AX283" s="24" t="n">
        <x:v>0</x:v>
      </x:c>
      <x:c r="AY283" s="24" t="n">
        <x:v>0</x:v>
      </x:c>
      <x:c r="AZ283" s="24" t="n">
        <x:v>0</x:v>
      </x:c>
      <x:c r="BA283" s="24" t="n">
        <x:v>0</x:v>
      </x:c>
      <x:c r="BB283" s="24" t="n">
        <x:v>0</x:v>
      </x:c>
      <x:c r="BC283" s="24" t="n">
        <x:v>0</x:v>
      </x:c>
      <x:c r="BD283" s="24" t="n">
        <x:v>0</x:v>
      </x:c>
      <x:c r="BE283" s="24" t="n">
        <x:v>0</x:v>
      </x:c>
      <x:c r="BF283" s="24" t="n">
        <x:v>0</x:v>
      </x:c>
      <x:c r="BG283" s="24" t="n">
        <x:v>0</x:v>
      </x:c>
      <x:c r="BH283" s="24" t="n">
        <x:v>0</x:v>
      </x:c>
      <x:c r="BI283" s="24" t="n">
        <x:v>0</x:v>
      </x:c>
      <x:c r="BJ283" s="24" t="n">
        <x:v>0</x:v>
      </x:c>
      <x:c r="BK283" s="24" t="n">
        <x:v>0</x:v>
      </x:c>
      <x:c r="BL283" s="24" t="n">
        <x:v>0</x:v>
      </x:c>
      <x:c r="BM283" s="24" t="n">
        <x:v>0</x:v>
      </x:c>
      <x:c r="BN283" s="24" t="n">
        <x:v>0</x:v>
      </x:c>
      <x:c r="BO283" s="24" t="n">
        <x:v>601.8548587591322</x:v>
      </x:c>
      <x:c r="BP283" s="24" t="n">
        <x:v>795.9929040124451</x:v>
      </x:c>
      <x:c r="BQ283" s="24" t="n">
        <x:v>674.9288487583117</x:v>
      </x:c>
      <x:c r="BR283" s="24" t="n">
        <x:v>614.1037290427345</x:v>
      </x:c>
      <x:c r="BS283" s="24" t="n">
        <x:v>605.4428295591332</x:v>
      </x:c>
      <x:c r="BT283" s="24" t="n">
        <x:v>666.9567598082152</x:v>
      </x:c>
      <x:c r="BU283" s="24" t="n">
        <x:v>679.788531820773</x:v>
      </x:c>
      <x:c r="BV283" s="24" t="n">
        <x:v>545.1554913261705</x:v>
      </x:c>
      <x:c r="BW283" s="24" t="n">
        <x:v>13.82597742980103</x:v>
      </x:c>
      <x:c r="BX283" s="24" t="n">
        <x:v>124.31771380154534</x:v>
      </x:c>
      <x:c r="BY283" s="24" t="n">
        <x:v>668.1781955872391</x:v>
      </x:c>
      <x:c r="BZ283" s="24" t="n">
        <x:v>0</x:v>
      </x:c>
      <x:c r="CA283" s="24" t="n">
        <x:v>0</x:v>
      </x:c>
      <x:c r="CB283" s="24" t="n">
        <x:v>0</x:v>
      </x:c>
      <x:c r="CC283" s="24" t="n">
        <x:v>0</x:v>
      </x:c>
      <x:c r="CD283" s="24" t="n">
        <x:v>0</x:v>
      </x:c>
      <x:c r="CE283" s="24" t="n">
        <x:v>11.665050550581265</x:v>
      </x:c>
      <x:c r="CF283" s="24" t="n">
        <x:v>23.284020634665325</x:v>
      </x:c>
      <x:c r="CG283" s="24" t="n">
        <x:v>17.059750167404093</x:v>
      </x:c>
      <x:c r="CH283" s="24" t="n">
        <x:v>14.579721332942324</x:v>
      </x:c>
      <x:c r="CI283" s="24" t="n">
        <x:v>14.819724123457451</x:v>
      </x:c>
      <x:c r="CJ283" s="24" t="n">
        <x:v>11.889690056930258</x:v>
      </x:c>
      <x:c r="CK283" s="24" t="n">
        <x:v>0</x:v>
      </x:c>
      <x:c r="CL283" s="24" t="n">
        <x:v>0</x:v>
      </x:c>
      <x:c r="CM283" s="24" t="n">
        <x:v>1037.405976420247</x:v>
      </x:c>
      <x:c r="CN283" s="24" t="n">
        <x:v>1242.387169848372</x:v>
      </x:c>
      <x:c r="CO283" s="24" t="n">
        <x:v>401.6703533409552</x:v>
      </x:c>
      <x:c r="CP283" s="24" t="n">
        <x:v>712.6316257964912</x:v>
      </x:c>
      <x:c r="CQ283" s="24" t="n">
        <x:v>583.7619577949728</x:v>
      </x:c>
      <x:c r="CR283" s="24" t="n">
        <x:v>583.558467597827</x:v>
      </x:c>
      <x:c r="CS283" s="24" t="n">
        <x:v>716.616444119635</x:v>
      </x:c>
      <x:c r="CT283" s="24" t="n">
        <x:v>693.2748004059113</x:v>
      </x:c>
      <x:c r="CU283" s="24" t="n">
        <x:v>732.4593776650692</x:v>
      </x:c>
      <x:c r="CV283" s="24" t="n">
        <x:v>786.4717700113625</x:v>
      </x:c>
      <x:c r="CW283" s="24" t="n">
        <x:v>799.2405435438247</x:v>
      </x:c>
      <x:c r="CX283" s="24" t="n">
        <x:v>891.9417926435166</x:v>
      </x:c>
      <x:c r="CY283" s="24" t="n">
        <x:v>960.4676304497901</x:v>
      </x:c>
      <x:c r="CZ283" s="24" t="n">
        <x:v>1069.0560037588161</x:v>
      </x:c>
      <x:c r="DA283" s="24" t="n">
        <x:v>1024.308943055348</x:v>
      </x:c>
      <x:c r="DB283" s="24" t="n">
        <x:v>1031.8497113093015</x:v>
      </x:c>
      <x:c r="DC283" s="24" t="n">
        <x:v>1074.2114280906503</x:v>
      </x:c>
      <x:c r="DD283" s="24" t="n">
        <x:v>919.7817913076019</x:v>
      </x:c>
      <x:c r="DE283" s="24" t="n">
        <x:v>670.7829990217855</x:v>
      </x:c>
      <x:c r="DF283" s="24" t="n">
        <x:v>645.6010254756005</x:v>
      </x:c>
      <x:c r="DG283" s="24" t="n">
        <x:v>710.9486835896824</x:v>
      </x:c>
      <x:c r="DH283" s="24" t="n">
        <x:v>686.7717779981857</x:v>
      </x:c>
      <x:c r="DI283" s="24" t="n">
        <x:v>710.12673253401</x:v>
      </x:c>
      <x:c r="DJ283" s="24" t="n">
        <x:v>681.5986484990448</x:v>
      </x:c>
      <x:c r="DK283" s="24" t="n">
        <x:v>255.05420309068134</x:v>
      </x:c>
      <x:c r="DL283" s="24" t="n">
        <x:v>40.813983858473726</x:v>
      </x:c>
      <x:c r="DM283" s="24" t="n">
        <x:v>44.92927195157919</x:v>
      </x:c>
      <x:c r="DN283" s="24" t="n">
        <x:v>17.531542898647295</x:v>
      </x:c>
      <x:c r="DO283" s="24" t="n">
        <x:v>9.625475782295092</x:v>
      </x:c>
      <x:c r="DP283" s="24" t="n">
        <x:v>0</x:v>
      </x:c>
      <x:c r="DQ283" s="24" t="n">
        <x:v>0</x:v>
      </x:c>
      <x:c r="DR283" s="24" t="n">
        <x:v>0</x:v>
      </x:c>
      <x:c r="DS283" s="24" t="n">
        <x:v>2.2928470000874874</x:v>
      </x:c>
      <x:c r="DT283" s="24" t="n">
        <x:v>5.35148948464043</x:v>
      </x:c>
      <x:c r="DU283" s="24" t="n">
        <x:v>0</x:v>
      </x:c>
      <x:c r="DV283" s="24" t="n">
        <x:v>704.646572517581</x:v>
      </x:c>
      <x:c r="DW283" s="24" t="n">
        <x:v>748.0981102612064</x:v>
      </x:c>
      <x:c r="DX283" s="24" t="n">
        <x:v>737.4478388564739</x:v>
      </x:c>
      <x:c r="DY283" s="24" t="n">
        <x:v>714.9565515547544</x:v>
      </x:c>
      <x:c r="DZ283" s="24" t="n">
        <x:v>718.7878139869745</x:v>
      </x:c>
      <x:c r="EA283" s="24" t="n">
        <x:v>727.3918656861993</x:v>
      </x:c>
      <x:c r="EB283" s="24" t="n">
        <x:v>687.9615018363576</x:v>
      </x:c>
      <x:c r="EC283" s="24" t="n">
        <x:v>627.4843444639945</x:v>
      </x:c>
      <x:c r="ED283" s="24" t="n">
        <x:v>1020.8749061917481</x:v>
      </x:c>
      <x:c r="EE283" s="24" t="n">
        <x:v>546.7914702074219</x:v>
      </x:c>
      <x:c r="EF283" s="24" t="n">
        <x:v>543.6477597106161</x:v>
      </x:c>
      <x:c r="EG283" s="24" t="n">
        <x:v>542.2094767902405</x:v>
      </x:c>
      <x:c r="EH283" s="24" t="n">
        <x:v>560.4920167715584</x:v>
      </x:c>
      <x:c r="EI283" s="24" t="n">
        <x:v>578.279481478557</x:v>
      </x:c>
      <x:c r="EJ283" s="24" t="n">
        <x:v>566.3913677169469</x:v>
      </x:c>
      <x:c r="EK283" s="24" t="n">
        <x:v>551.9604865113557</x:v>
      </x:c>
      <x:c r="EL283" s="24" t="n">
        <x:v>560.4303051479793</x:v>
      </x:c>
      <x:c r="EM283" s="24" t="n">
        <x:v>582.4883952712007</x:v>
      </x:c>
      <x:c r="EN283" s="24" t="n">
        <x:v>575.3756591975549</x:v>
      </x:c>
      <x:c r="EO283" s="24" t="n">
        <x:v>556.1366466755312</x:v>
      </x:c>
      <x:c r="EP283" s="25" t="n">
        <x:f>SUM(B283:EO283)</x:f>
        <x:v>76891.43613555732</x:v>
      </x:c>
      <x:c r="EQ283" s="25" t="n">
        <x:v>50205.369364684026</x:v>
      </x:c>
    </x:row>
    <x:row r="284" ht="22" customHeight="1">
      <x:c r="A284" s="21" t="n">
        <x:v>45971</x:v>
      </x:c>
      <x:c r="B284" s="24" t="n">
        <x:v>1385.4714526324033</x:v>
      </x:c>
      <x:c r="C284" s="24" t="n">
        <x:v>1362.8656073063087</x:v>
      </x:c>
      <x:c r="D284" s="24" t="n">
        <x:v>1356.9494100284894</x:v>
      </x:c>
      <x:c r="E284" s="24" t="n">
        <x:v>1373.9731101431846</x:v>
      </x:c>
      <x:c r="F284" s="24" t="n">
        <x:v>1323.2187226877822</x:v>
      </x:c>
      <x:c r="G284" s="24" t="n">
        <x:v>1340.4513831965692</x:v>
      </x:c>
      <x:c r="H284" s="24" t="n">
        <x:v>656.089157329038</x:v>
      </x:c>
      <x:c r="I284" s="24" t="n">
        <x:v>1322.091157081109</x:v>
      </x:c>
      <x:c r="J284" s="24" t="n">
        <x:v>1354.758293970219</x:v>
      </x:c>
      <x:c r="K284" s="24" t="n">
        <x:v>721.1354636989149</x:v>
      </x:c>
      <x:c r="L284" s="24" t="n">
        <x:v>640.4987708291746</x:v>
      </x:c>
      <x:c r="M284" s="24" t="n">
        <x:v>774.1135295148688</x:v>
      </x:c>
      <x:c r="N284" s="24" t="n">
        <x:v>1241.6707111950461</x:v>
      </x:c>
      <x:c r="O284" s="24" t="n">
        <x:v>694.0875913389312</x:v>
      </x:c>
      <x:c r="P284" s="24" t="n">
        <x:v>675.371466101263</x:v>
      </x:c>
      <x:c r="Q284" s="24" t="n">
        <x:v>673.966663538601</x:v>
      </x:c>
      <x:c r="R284" s="24" t="n">
        <x:v>658.8780713194546</x:v>
      </x:c>
      <x:c r="S284" s="24" t="n">
        <x:v>619.8357896494083</x:v>
      </x:c>
      <x:c r="T284" s="24" t="n">
        <x:v>666.1204758672766</x:v>
      </x:c>
      <x:c r="U284" s="24" t="n">
        <x:v>659.4487753215751</x:v>
      </x:c>
      <x:c r="V284" s="24" t="n">
        <x:v>618.9267590536127</x:v>
      </x:c>
      <x:c r="W284" s="24" t="n">
        <x:v>694.8859269939911</x:v>
      </x:c>
      <x:c r="X284" s="24" t="n">
        <x:v>662.3574939884631</x:v>
      </x:c>
      <x:c r="Y284" s="24" t="n">
        <x:v>630.0958314092949</x:v>
      </x:c>
      <x:c r="Z284" s="24" t="n">
        <x:v>718.8749452633001</x:v>
      </x:c>
      <x:c r="AA284" s="24" t="n">
        <x:v>685.4250593832495</x:v>
      </x:c>
      <x:c r="AB284" s="24" t="n">
        <x:v>633.6418492615601</x:v>
      </x:c>
      <x:c r="AC284" s="24" t="n">
        <x:v>650.998517124263</x:v>
      </x:c>
      <x:c r="AD284" s="24" t="n">
        <x:v>655.8913586567478</x:v>
      </x:c>
      <x:c r="AE284" s="24" t="n">
        <x:v>637.648401011051</x:v>
      </x:c>
      <x:c r="AF284" s="24" t="n">
        <x:v>729.3997752972529</x:v>
      </x:c>
      <x:c r="AG284" s="24" t="n">
        <x:v>712.0158761361379</x:v>
      </x:c>
      <x:c r="AH284" s="24" t="n">
        <x:v>807.433789972292</x:v>
      </x:c>
      <x:c r="AI284" s="24" t="n">
        <x:v>1397.9113256020341</x:v>
      </x:c>
      <x:c r="AJ284" s="24" t="n">
        <x:v>729.3612121381619</x:v>
      </x:c>
      <x:c r="AK284" s="24" t="n">
        <x:v>43.93371280510444</x:v>
      </x:c>
      <x:c r="AL284" s="24" t="n">
        <x:v>39.48440743992778</x:v>
      </x:c>
      <x:c r="AM284" s="24" t="n">
        <x:v>733.1398768646437</x:v>
      </x:c>
      <x:c r="AN284" s="24" t="n">
        <x:v>226.49962710802833</x:v>
      </x:c>
      <x:c r="AO284" s="24" t="n">
        <x:v>758.9292126154971</x:v>
      </x:c>
      <x:c r="AP284" s="24" t="n">
        <x:v>778.9354638034736</x:v>
      </x:c>
      <x:c r="AQ284" s="24" t="n">
        <x:v>730.772282241388</x:v>
      </x:c>
      <x:c r="AR284" s="24" t="n">
        <x:v>716.9625985632381</x:v>
      </x:c>
      <x:c r="AS284" s="24" t="n">
        <x:v>684.98865053217</x:v>
      </x:c>
      <x:c r="AT284" s="24" t="n">
        <x:v>657.6136440089808</x:v>
      </x:c>
      <x:c r="AU284" s="24" t="n">
        <x:v>1311.2820051246604</x:v>
      </x:c>
      <x:c r="AV284" s="24" t="n">
        <x:v>550.2475221760296</x:v>
      </x:c>
      <x:c r="AW284" s="24" t="n">
        <x:v>0.001267318814029289</x:v>
      </x:c>
      <x:c r="AX284" s="24" t="n">
        <x:v>0.022532310228210332</x:v>
      </x:c>
      <x:c r="AY284" s="24" t="n">
        <x:v>0.0023733242527248285</x:v>
      </x:c>
      <x:c r="AZ284" s="24" t="n">
        <x:v>0.002877144850273283</x:v>
      </x:c>
      <x:c r="BA284" s="24" t="n">
        <x:v>0.005429774607621278</x:v>
      </x:c>
      <x:c r="BB284" s="24" t="n">
        <x:v>0.0007053417279741566</x:v>
      </x:c>
      <x:c r="BC284" s="24" t="n">
        <x:v>0.004381515712149774</x:v>
      </x:c>
      <x:c r="BD284" s="24" t="n">
        <x:v>0.00199948038842275</x:v>
      </x:c>
      <x:c r="BE284" s="24" t="n">
        <x:v>0.00142325121856946</x:v>
      </x:c>
      <x:c r="BF284" s="24" t="n">
        <x:v>0.012590030011511754</x:v>
      </x:c>
      <x:c r="BG284" s="24" t="n">
        <x:v>0.03482306718816888</x:v>
      </x:c>
      <x:c r="BH284" s="24" t="n">
        <x:v>0.005898491914401901</x:v>
      </x:c>
      <x:c r="BI284" s="24" t="n">
        <x:v>0.007846496397508838</x:v>
      </x:c>
      <x:c r="BJ284" s="24" t="n">
        <x:v>0.0008273755075740509</x:v>
      </x:c>
      <x:c r="BK284" s="24" t="n">
        <x:v>0.0026646105453085557</x:v>
      </x:c>
      <x:c r="BL284" s="24" t="n">
        <x:v>0.022110907365615294</x:v>
      </x:c>
      <x:c r="BM284" s="24" t="n">
        <x:v>0.022929802873472533</x:v>
      </x:c>
      <x:c r="BN284" s="24" t="n">
        <x:v>76.29428215690571</x:v>
      </x:c>
      <x:c r="BO284" s="24" t="n">
        <x:v>917.3614562702967</x:v>
      </x:c>
      <x:c r="BP284" s="24" t="n">
        <x:v>933.1830702489254</x:v>
      </x:c>
      <x:c r="BQ284" s="24" t="n">
        <x:v>909.5295154675186</x:v>
      </x:c>
      <x:c r="BR284" s="24" t="n">
        <x:v>877.8674397881018</x:v>
      </x:c>
      <x:c r="BS284" s="24" t="n">
        <x:v>862.0153186528397</x:v>
      </x:c>
      <x:c r="BT284" s="24" t="n">
        <x:v>873.6928059092114</x:v>
      </x:c>
      <x:c r="BU284" s="24" t="n">
        <x:v>862.3598889092782</x:v>
      </x:c>
      <x:c r="BV284" s="24" t="n">
        <x:v>712.7885278942364</x:v>
      </x:c>
      <x:c r="BW284" s="24" t="n">
        <x:v>693.0219933952259</x:v>
      </x:c>
      <x:c r="BX284" s="24" t="n">
        <x:v>694.0538937781627</x:v>
      </x:c>
      <x:c r="BY284" s="24" t="n">
        <x:v>730.2264522861695</x:v>
      </x:c>
      <x:c r="BZ284" s="24" t="n">
        <x:v>0</x:v>
      </x:c>
      <x:c r="CA284" s="24" t="n">
        <x:v>0</x:v>
      </x:c>
      <x:c r="CB284" s="24" t="n">
        <x:v>0</x:v>
      </x:c>
      <x:c r="CC284" s="24" t="n">
        <x:v>0</x:v>
      </x:c>
      <x:c r="CD284" s="24" t="n">
        <x:v>16.569307495946003</x:v>
      </x:c>
      <x:c r="CE284" s="24" t="n">
        <x:v>13.171069518453475</x:v>
      </x:c>
      <x:c r="CF284" s="24" t="n">
        <x:v>7.0361581909680595</x:v>
      </x:c>
      <x:c r="CG284" s="24" t="n">
        <x:v>0.06638107036238336</x:v>
      </x:c>
      <x:c r="CH284" s="24" t="n">
        <x:v>0</x:v>
      </x:c>
      <x:c r="CI284" s="24" t="n">
        <x:v>0</x:v>
      </x:c>
      <x:c r="CJ284" s="24" t="n">
        <x:v>0</x:v>
      </x:c>
      <x:c r="CK284" s="24" t="n">
        <x:v>0</x:v>
      </x:c>
      <x:c r="CL284" s="24" t="n">
        <x:v>0</x:v>
      </x:c>
      <x:c r="CM284" s="24" t="n">
        <x:v>1151.3567664841055</x:v>
      </x:c>
      <x:c r="CN284" s="24" t="n">
        <x:v>1234.7706936796017</x:v>
      </x:c>
      <x:c r="CO284" s="24" t="n">
        <x:v>579.0274317645257</x:v>
      </x:c>
      <x:c r="CP284" s="24" t="n">
        <x:v>609.5832896549963</x:v>
      </x:c>
      <x:c r="CQ284" s="24" t="n">
        <x:v>601.2703951009847</x:v>
      </x:c>
      <x:c r="CR284" s="24" t="n">
        <x:v>642.6921053564572</x:v>
      </x:c>
      <x:c r="CS284" s="24" t="n">
        <x:v>719.8487493149881</x:v>
      </x:c>
      <x:c r="CT284" s="24" t="n">
        <x:v>781.8029672123756</x:v>
      </x:c>
      <x:c r="CU284" s="24" t="n">
        <x:v>822.7258202961577</x:v>
      </x:c>
      <x:c r="CV284" s="24" t="n">
        <x:v>873.5560649005313</x:v>
      </x:c>
      <x:c r="CW284" s="24" t="n">
        <x:v>918.1235853366195</x:v>
      </x:c>
      <x:c r="CX284" s="24" t="n">
        <x:v>973.5638029788724</x:v>
      </x:c>
      <x:c r="CY284" s="24" t="n">
        <x:v>958.0055038885108</x:v>
      </x:c>
      <x:c r="CZ284" s="24" t="n">
        <x:v>1104.656954225054</x:v>
      </x:c>
      <x:c r="DA284" s="24" t="n">
        <x:v>1078.045446920668</x:v>
      </x:c>
      <x:c r="DB284" s="24" t="n">
        <x:v>1043.5280611378232</x:v>
      </x:c>
      <x:c r="DC284" s="24" t="n">
        <x:v>1093.5346382392738</x:v>
      </x:c>
      <x:c r="DD284" s="24" t="n">
        <x:v>970.3076000490153</x:v>
      </x:c>
      <x:c r="DE284" s="24" t="n">
        <x:v>723.918070652377</x:v>
      </x:c>
      <x:c r="DF284" s="24" t="n">
        <x:v>629.3608871867278</x:v>
      </x:c>
      <x:c r="DG284" s="24" t="n">
        <x:v>669.5363774589055</x:v>
      </x:c>
      <x:c r="DH284" s="24" t="n">
        <x:v>674.0928532332126</x:v>
      </x:c>
      <x:c r="DI284" s="24" t="n">
        <x:v>692.7183087857536</x:v>
      </x:c>
      <x:c r="DJ284" s="24" t="n">
        <x:v>656.7767251471838</x:v>
      </x:c>
      <x:c r="DK284" s="24" t="n">
        <x:v>106.61406973673976</x:v>
      </x:c>
      <x:c r="DL284" s="24" t="n">
        <x:v>1.4612041557825293</x:v>
      </x:c>
      <x:c r="DM284" s="24" t="n">
        <x:v>10.42935600748973</x:v>
      </x:c>
      <x:c r="DN284" s="24" t="n">
        <x:v>5.275675009098989</x:v>
      </x:c>
      <x:c r="DO284" s="24" t="n">
        <x:v>2.647222273495932</x:v>
      </x:c>
      <x:c r="DP284" s="24" t="n">
        <x:v>2.361904333829182</x:v>
      </x:c>
      <x:c r="DQ284" s="24" t="n">
        <x:v>3.7466662089705993</x:v>
      </x:c>
      <x:c r="DR284" s="24" t="n">
        <x:v>3.8628249795415917</x:v>
      </x:c>
      <x:c r="DS284" s="24" t="n">
        <x:v>21.0507092672664</x:v>
      </x:c>
      <x:c r="DT284" s="24" t="n">
        <x:v>2.3110113281809226</x:v>
      </x:c>
      <x:c r="DU284" s="24" t="n">
        <x:v>0</x:v>
      </x:c>
      <x:c r="DV284" s="24" t="n">
        <x:v>687.4718671513768</x:v>
      </x:c>
      <x:c r="DW284" s="24" t="n">
        <x:v>725.643764440039</x:v>
      </x:c>
      <x:c r="DX284" s="24" t="n">
        <x:v>754.9272080900187</x:v>
      </x:c>
      <x:c r="DY284" s="24" t="n">
        <x:v>745.6964431277587</x:v>
      </x:c>
      <x:c r="DZ284" s="24" t="n">
        <x:v>717.2522544178333</x:v>
      </x:c>
      <x:c r="EA284" s="24" t="n">
        <x:v>709.0782546962059</x:v>
      </x:c>
      <x:c r="EB284" s="24" t="n">
        <x:v>653.9492086618287</x:v>
      </x:c>
      <x:c r="EC284" s="24" t="n">
        <x:v>609.8981695461661</x:v>
      </x:c>
      <x:c r="ED284" s="24" t="n">
        <x:v>1004.6981720266579</x:v>
      </x:c>
      <x:c r="EE284" s="24" t="n">
        <x:v>552.6273983435111</x:v>
      </x:c>
      <x:c r="EF284" s="24" t="n">
        <x:v>558.112639539283</x:v>
      </x:c>
      <x:c r="EG284" s="24" t="n">
        <x:v>564.1049638912878</x:v>
      </x:c>
      <x:c r="EH284" s="24" t="n">
        <x:v>572.0051855649609</x:v>
      </x:c>
      <x:c r="EI284" s="24" t="n">
        <x:v>576.210316924902</x:v>
      </x:c>
      <x:c r="EJ284" s="24" t="n">
        <x:v>537.449771642927</x:v>
      </x:c>
      <x:c r="EK284" s="24" t="n">
        <x:v>528.0977778224761</x:v>
      </x:c>
      <x:c r="EL284" s="24" t="n">
        <x:v>563.672518117172</x:v>
      </x:c>
      <x:c r="EM284" s="24" t="n">
        <x:v>599.8307552035176</x:v>
      </x:c>
      <x:c r="EN284" s="24" t="n">
        <x:v>600.1754945626817</x:v>
      </x:c>
      <x:c r="EO284" s="24" t="n">
        <x:v>582.8027676287163</x:v>
      </x:c>
      <x:c r="EP284" s="25" t="n">
        <x:f>SUM(B284:EO284)</x:f>
        <x:v>80084.31164230482</x:v>
      </x:c>
      <x:c r="EQ284" s="25" t="n">
        <x:v>52297.729906791945</x:v>
      </x:c>
    </x:row>
    <x:row r="285" ht="22" customHeight="1">
      <x:c r="A285" s="21" t="n">
        <x:v>45972</x:v>
      </x:c>
      <x:c r="B285" s="24" t="n">
        <x:v>1404.4788788471826</x:v>
      </x:c>
      <x:c r="C285" s="24" t="n">
        <x:v>1277.330037953541</x:v>
      </x:c>
      <x:c r="D285" s="24" t="n">
        <x:v>1371.1418162096325</x:v>
      </x:c>
      <x:c r="E285" s="24" t="n">
        <x:v>1407.485047441244</x:v>
      </x:c>
      <x:c r="F285" s="24" t="n">
        <x:v>1372.823841535069</x:v>
      </x:c>
      <x:c r="G285" s="24" t="n">
        <x:v>1324.319608464049</x:v>
      </x:c>
      <x:c r="H285" s="24" t="n">
        <x:v>633.7673492234863</x:v>
      </x:c>
      <x:c r="I285" s="24" t="n">
        <x:v>1189.1497604582617</x:v>
      </x:c>
      <x:c r="J285" s="24" t="n">
        <x:v>1367.3898427192032</x:v>
      </x:c>
      <x:c r="K285" s="24" t="n">
        <x:v>711.9899196433986</x:v>
      </x:c>
      <x:c r="L285" s="24" t="n">
        <x:v>628.2418673014004</x:v>
      </x:c>
      <x:c r="M285" s="24" t="n">
        <x:v>1063.0772231996496</x:v>
      </x:c>
      <x:c r="N285" s="24" t="n">
        <x:v>1383.1777360861806</x:v>
      </x:c>
      <x:c r="O285" s="24" t="n">
        <x:v>666.0039887207447</x:v>
      </x:c>
      <x:c r="P285" s="24" t="n">
        <x:v>666.4693381821036</x:v>
      </x:c>
      <x:c r="Q285" s="24" t="n">
        <x:v>672.3500442235314</x:v>
      </x:c>
      <x:c r="R285" s="24" t="n">
        <x:v>666.8495503418644</x:v>
      </x:c>
      <x:c r="S285" s="24" t="n">
        <x:v>664.1279771561586</x:v>
      </x:c>
      <x:c r="T285" s="24" t="n">
        <x:v>660.8108031030291</x:v>
      </x:c>
      <x:c r="U285" s="24" t="n">
        <x:v>627.0148035997033</x:v>
      </x:c>
      <x:c r="V285" s="24" t="n">
        <x:v>698.5433308757124</x:v>
      </x:c>
      <x:c r="W285" s="24" t="n">
        <x:v>722.5536202051298</x:v>
      </x:c>
      <x:c r="X285" s="24" t="n">
        <x:v>701.7630503394298</x:v>
      </x:c>
      <x:c r="Y285" s="24" t="n">
        <x:v>678.736172171242</x:v>
      </x:c>
      <x:c r="Z285" s="24" t="n">
        <x:v>687.597464169085</x:v>
      </x:c>
      <x:c r="AA285" s="24" t="n">
        <x:v>653.0904498015127</x:v>
      </x:c>
      <x:c r="AB285" s="24" t="n">
        <x:v>654.3334468781874</x:v>
      </x:c>
      <x:c r="AC285" s="24" t="n">
        <x:v>642.1633702045248</x:v>
      </x:c>
      <x:c r="AD285" s="24" t="n">
        <x:v>661.943876599117</x:v>
      </x:c>
      <x:c r="AE285" s="24" t="n">
        <x:v>635.9936460427742</x:v>
      </x:c>
      <x:c r="AF285" s="24" t="n">
        <x:v>772.3723417349622</x:v>
      </x:c>
      <x:c r="AG285" s="24" t="n">
        <x:v>668.085367887301</x:v>
      </x:c>
      <x:c r="AH285" s="24" t="n">
        <x:v>750.8812210468199</x:v>
      </x:c>
      <x:c r="AI285" s="24" t="n">
        <x:v>1408.9036598155526</x:v>
      </x:c>
      <x:c r="AJ285" s="24" t="n">
        <x:v>735.0352286056595</x:v>
      </x:c>
      <x:c r="AK285" s="24" t="n">
        <x:v>662.7241069469623</x:v>
      </x:c>
      <x:c r="AL285" s="24" t="n">
        <x:v>67.92970460694319</x:v>
      </x:c>
      <x:c r="AM285" s="24" t="n">
        <x:v>726.9869896048638</x:v>
      </x:c>
      <x:c r="AN285" s="24" t="n">
        <x:v>674.9641323697743</x:v>
      </x:c>
      <x:c r="AO285" s="24" t="n">
        <x:v>729.7683596860592</x:v>
      </x:c>
      <x:c r="AP285" s="24" t="n">
        <x:v>721.0541141770321</x:v>
      </x:c>
      <x:c r="AQ285" s="24" t="n">
        <x:v>682.305377814606</x:v>
      </x:c>
      <x:c r="AR285" s="24" t="n">
        <x:v>655.1832017317371</x:v>
      </x:c>
      <x:c r="AS285" s="24" t="n">
        <x:v>635.9794179385162</x:v>
      </x:c>
      <x:c r="AT285" s="24" t="n">
        <x:v>615.5745584538912</x:v>
      </x:c>
      <x:c r="AU285" s="24" t="n">
        <x:v>914.0563777445875</x:v>
      </x:c>
      <x:c r="AV285" s="24" t="n">
        <x:v>524.5024307388492</x:v>
      </x:c>
      <x:c r="AW285" s="24" t="n">
        <x:v>1.4106946503981346</x:v>
      </x:c>
      <x:c r="AX285" s="24" t="n">
        <x:v>0</x:v>
      </x:c>
      <x:c r="AY285" s="24" t="n">
        <x:v>0</x:v>
      </x:c>
      <x:c r="AZ285" s="24" t="n">
        <x:v>0</x:v>
      </x:c>
      <x:c r="BA285" s="24" t="n">
        <x:v>0</x:v>
      </x:c>
      <x:c r="BB285" s="24" t="n">
        <x:v>0</x:v>
      </x:c>
      <x:c r="BC285" s="24" t="n">
        <x:v>0</x:v>
      </x:c>
      <x:c r="BD285" s="24" t="n">
        <x:v>0</x:v>
      </x:c>
      <x:c r="BE285" s="24" t="n">
        <x:v>0</x:v>
      </x:c>
      <x:c r="BF285" s="24" t="n">
        <x:v>0</x:v>
      </x:c>
      <x:c r="BG285" s="24" t="n">
        <x:v>0</x:v>
      </x:c>
      <x:c r="BH285" s="24" t="n">
        <x:v>0</x:v>
      </x:c>
      <x:c r="BI285" s="24" t="n">
        <x:v>0</x:v>
      </x:c>
      <x:c r="BJ285" s="24" t="n">
        <x:v>0</x:v>
      </x:c>
      <x:c r="BK285" s="24" t="n">
        <x:v>0</x:v>
      </x:c>
      <x:c r="BL285" s="24" t="n">
        <x:v>0</x:v>
      </x:c>
      <x:c r="BM285" s="24" t="n">
        <x:v>0</x:v>
      </x:c>
      <x:c r="BN285" s="24" t="n">
        <x:v>0</x:v>
      </x:c>
      <x:c r="BO285" s="24" t="n">
        <x:v>749.4688666537673</x:v>
      </x:c>
      <x:c r="BP285" s="24" t="n">
        <x:v>779.4122177526247</x:v>
      </x:c>
      <x:c r="BQ285" s="24" t="n">
        <x:v>739.8657852605714</x:v>
      </x:c>
      <x:c r="BR285" s="24" t="n">
        <x:v>721.5561645597279</x:v>
      </x:c>
      <x:c r="BS285" s="24" t="n">
        <x:v>713.4484149134076</x:v>
      </x:c>
      <x:c r="BT285" s="24" t="n">
        <x:v>677.8042940839301</x:v>
      </x:c>
      <x:c r="BU285" s="24" t="n">
        <x:v>681.7492589267507</x:v>
      </x:c>
      <x:c r="BV285" s="24" t="n">
        <x:v>405.0946052437142</x:v>
      </x:c>
      <x:c r="BW285" s="24" t="n">
        <x:v>390.3010399616892</x:v>
      </x:c>
      <x:c r="BX285" s="24" t="n">
        <x:v>399.0043836169107</x:v>
      </x:c>
      <x:c r="BY285" s="24" t="n">
        <x:v>437.1526918164548</x:v>
      </x:c>
      <x:c r="BZ285" s="24" t="n">
        <x:v>37.886012182313664</x:v>
      </x:c>
      <x:c r="CA285" s="24" t="n">
        <x:v>0</x:v>
      </x:c>
      <x:c r="CB285" s="24" t="n">
        <x:v>0</x:v>
      </x:c>
      <x:c r="CC285" s="24" t="n">
        <x:v>0</x:v>
      </x:c>
      <x:c r="CD285" s="24" t="n">
        <x:v>0</x:v>
      </x:c>
      <x:c r="CE285" s="24" t="n">
        <x:v>0</x:v>
      </x:c>
      <x:c r="CF285" s="24" t="n">
        <x:v>0</x:v>
      </x:c>
      <x:c r="CG285" s="24" t="n">
        <x:v>0</x:v>
      </x:c>
      <x:c r="CH285" s="24" t="n">
        <x:v>0</x:v>
      </x:c>
      <x:c r="CI285" s="24" t="n">
        <x:v>0</x:v>
      </x:c>
      <x:c r="CJ285" s="24" t="n">
        <x:v>0</x:v>
      </x:c>
      <x:c r="CK285" s="24" t="n">
        <x:v>0</x:v>
      </x:c>
      <x:c r="CL285" s="24" t="n">
        <x:v>0</x:v>
      </x:c>
      <x:c r="CM285" s="24" t="n">
        <x:v>734.4660862239366</x:v>
      </x:c>
      <x:c r="CN285" s="24" t="n">
        <x:v>773.9034878178119</x:v>
      </x:c>
      <x:c r="CO285" s="24" t="n">
        <x:v>512.0619071748539</x:v>
      </x:c>
      <x:c r="CP285" s="24" t="n">
        <x:v>782.9046960937071</x:v>
      </x:c>
      <x:c r="CQ285" s="24" t="n">
        <x:v>621.2582869614527</x:v>
      </x:c>
      <x:c r="CR285" s="24" t="n">
        <x:v>691.1331574859217</x:v>
      </x:c>
      <x:c r="CS285" s="24" t="n">
        <x:v>613.9396448505432</x:v>
      </x:c>
      <x:c r="CT285" s="24" t="n">
        <x:v>768.8293511295287</x:v>
      </x:c>
      <x:c r="CU285" s="24" t="n">
        <x:v>793.853913917704</x:v>
      </x:c>
      <x:c r="CV285" s="24" t="n">
        <x:v>831.0276213718527</x:v>
      </x:c>
      <x:c r="CW285" s="24" t="n">
        <x:v>902.409043910519</x:v>
      </x:c>
      <x:c r="CX285" s="24" t="n">
        <x:v>938.5456589304727</x:v>
      </x:c>
      <x:c r="CY285" s="24" t="n">
        <x:v>911.1444917082232</x:v>
      </x:c>
      <x:c r="CZ285" s="24" t="n">
        <x:v>1074.0385379429276</x:v>
      </x:c>
      <x:c r="DA285" s="24" t="n">
        <x:v>1061.2769329336727</x:v>
      </x:c>
      <x:c r="DB285" s="24" t="n">
        <x:v>1086.4125027083778</x:v>
      </x:c>
      <x:c r="DC285" s="24" t="n">
        <x:v>1122.3018409528695</x:v>
      </x:c>
      <x:c r="DD285" s="24" t="n">
        <x:v>967.6333092368479</x:v>
      </x:c>
      <x:c r="DE285" s="24" t="n">
        <x:v>703.3448196222843</x:v>
      </x:c>
      <x:c r="DF285" s="24" t="n">
        <x:v>652.0785150679424</x:v>
      </x:c>
      <x:c r="DG285" s="24" t="n">
        <x:v>672.5441877377394</x:v>
      </x:c>
      <x:c r="DH285" s="24" t="n">
        <x:v>675.1029716524664</x:v>
      </x:c>
      <x:c r="DI285" s="24" t="n">
        <x:v>694.0877560407725</x:v>
      </x:c>
      <x:c r="DJ285" s="24" t="n">
        <x:v>676.8911724565136</x:v>
      </x:c>
      <x:c r="DK285" s="24" t="n">
        <x:v>278.30685139470097</x:v>
      </x:c>
      <x:c r="DL285" s="24" t="n">
        <x:v>0.031030808516779765</x:v>
      </x:c>
      <x:c r="DM285" s="24" t="n">
        <x:v>80.04986652186682</x:v>
      </x:c>
      <x:c r="DN285" s="24" t="n">
        <x:v>6.160307586912338</x:v>
      </x:c>
      <x:c r="DO285" s="24" t="n">
        <x:v>0.03730551779959017</x:v>
      </x:c>
      <x:c r="DP285" s="24" t="n">
        <x:v>10.92149255274565</x:v>
      </x:c>
      <x:c r="DQ285" s="24" t="n">
        <x:v>6.706132244415891</x:v>
      </x:c>
      <x:c r="DR285" s="24" t="n">
        <x:v>21.397261947790454</x:v>
      </x:c>
      <x:c r="DS285" s="24" t="n">
        <x:v>23.027950361101485</x:v>
      </x:c>
      <x:c r="DT285" s="24" t="n">
        <x:v>4.603840566808794</x:v>
      </x:c>
      <x:c r="DU285" s="24" t="n">
        <x:v>0</x:v>
      </x:c>
      <x:c r="DV285" s="24" t="n">
        <x:v>671.4537924607811</x:v>
      </x:c>
      <x:c r="DW285" s="24" t="n">
        <x:v>723.8862500757019</x:v>
      </x:c>
      <x:c r="DX285" s="24" t="n">
        <x:v>778.8758139686944</x:v>
      </x:c>
      <x:c r="DY285" s="24" t="n">
        <x:v>762.6415411666526</x:v>
      </x:c>
      <x:c r="DZ285" s="24" t="n">
        <x:v>708.4808833478176</x:v>
      </x:c>
      <x:c r="EA285" s="24" t="n">
        <x:v>708.1240370323519</x:v>
      </x:c>
      <x:c r="EB285" s="24" t="n">
        <x:v>642.1518208228387</x:v>
      </x:c>
      <x:c r="EC285" s="24" t="n">
        <x:v>577.0796767042588</x:v>
      </x:c>
      <x:c r="ED285" s="24" t="n">
        <x:v>1035.657935271682</x:v>
      </x:c>
      <x:c r="EE285" s="24" t="n">
        <x:v>571.9250753496099</x:v>
      </x:c>
      <x:c r="EF285" s="24" t="n">
        <x:v>546.4843545243504</x:v>
      </x:c>
      <x:c r="EG285" s="24" t="n">
        <x:v>553.7914056373579</x:v>
      </x:c>
      <x:c r="EH285" s="24" t="n">
        <x:v>554.5406081554612</x:v>
      </x:c>
      <x:c r="EI285" s="24" t="n">
        <x:v>553.3151097209148</x:v>
      </x:c>
      <x:c r="EJ285" s="24" t="n">
        <x:v>564.8367266278244</x:v>
      </x:c>
      <x:c r="EK285" s="24" t="n">
        <x:v>569.5026016901332</x:v>
      </x:c>
      <x:c r="EL285" s="24" t="n">
        <x:v>569.8413610137038</x:v>
      </x:c>
      <x:c r="EM285" s="24" t="n">
        <x:v>579.011716928588</x:v>
      </x:c>
      <x:c r="EN285" s="24" t="n">
        <x:v>588.3513903511413</x:v>
      </x:c>
      <x:c r="EO285" s="24" t="n">
        <x:v>584.7767716196398</x:v>
      </x:c>
      <x:c r="EP285" s="25" t="n">
        <x:f>SUM(B285:EO285)</x:f>
        <x:v>77712.33968812365</x:v>
      </x:c>
      <x:c r="EQ285" s="25" t="n">
        <x:v>51622.18363252424</x:v>
      </x:c>
    </x:row>
    <x:row r="286" ht="22" customHeight="1">
      <x:c r="A286" s="21" t="n">
        <x:v>45973</x:v>
      </x:c>
      <x:c r="B286" s="24" t="n">
        <x:v>1380.2584774459388</x:v>
      </x:c>
      <x:c r="C286" s="24" t="n">
        <x:v>1231.7508802629186</x:v>
      </x:c>
      <x:c r="D286" s="24" t="n">
        <x:v>1348.5795552827053</x:v>
      </x:c>
      <x:c r="E286" s="24" t="n">
        <x:v>1406.5240131041753</x:v>
      </x:c>
      <x:c r="F286" s="24" t="n">
        <x:v>1311.340349554435</x:v>
      </x:c>
      <x:c r="G286" s="24" t="n">
        <x:v>1325.2323037950391</x:v>
      </x:c>
      <x:c r="H286" s="24" t="n">
        <x:v>638.6669604360915</x:v>
      </x:c>
      <x:c r="I286" s="24" t="n">
        <x:v>1337.882225247286</x:v>
      </x:c>
      <x:c r="J286" s="24" t="n">
        <x:v>1391.820016302886</x:v>
      </x:c>
      <x:c r="K286" s="24" t="n">
        <x:v>753.3280689382119</x:v>
      </x:c>
      <x:c r="L286" s="24" t="n">
        <x:v>625.8971206665549</x:v>
      </x:c>
      <x:c r="M286" s="24" t="n">
        <x:v>898.9188569544175</x:v>
      </x:c>
      <x:c r="N286" s="24" t="n">
        <x:v>1351.1016327157893</x:v>
      </x:c>
      <x:c r="O286" s="24" t="n">
        <x:v>740.4080306357054</x:v>
      </x:c>
      <x:c r="P286" s="24" t="n">
        <x:v>622.9560994455667</x:v>
      </x:c>
      <x:c r="Q286" s="24" t="n">
        <x:v>674.0324496800695</x:v>
      </x:c>
      <x:c r="R286" s="24" t="n">
        <x:v>665.8045047106992</x:v>
      </x:c>
      <x:c r="S286" s="24" t="n">
        <x:v>649.647466318261</x:v>
      </x:c>
      <x:c r="T286" s="24" t="n">
        <x:v>652.8376724590178</x:v>
      </x:c>
      <x:c r="U286" s="24" t="n">
        <x:v>637.3815868801845</x:v>
      </x:c>
      <x:c r="V286" s="24" t="n">
        <x:v>617.8540091507913</x:v>
      </x:c>
      <x:c r="W286" s="24" t="n">
        <x:v>674.9402705456924</x:v>
      </x:c>
      <x:c r="X286" s="24" t="n">
        <x:v>671.5474417857573</x:v>
      </x:c>
      <x:c r="Y286" s="24" t="n">
        <x:v>623.910610994823</x:v>
      </x:c>
      <x:c r="Z286" s="24" t="n">
        <x:v>701.4094619307202</x:v>
      </x:c>
      <x:c r="AA286" s="24" t="n">
        <x:v>670.474578052566</x:v>
      </x:c>
      <x:c r="AB286" s="24" t="n">
        <x:v>623.8387848976213</x:v>
      </x:c>
      <x:c r="AC286" s="24" t="n">
        <x:v>645.2626582157365</x:v>
      </x:c>
      <x:c r="AD286" s="24" t="n">
        <x:v>674.4527577199748</x:v>
      </x:c>
      <x:c r="AE286" s="24" t="n">
        <x:v>662.4474600733004</x:v>
      </x:c>
      <x:c r="AF286" s="24" t="n">
        <x:v>815.559342242775</x:v>
      </x:c>
      <x:c r="AG286" s="24" t="n">
        <x:v>653.7910762555971</x:v>
      </x:c>
      <x:c r="AH286" s="24" t="n">
        <x:v>741.6201893018313</x:v>
      </x:c>
      <x:c r="AI286" s="24" t="n">
        <x:v>1416.3823873851293</x:v>
      </x:c>
      <x:c r="AJ286" s="24" t="n">
        <x:v>712.7375923042878</x:v>
      </x:c>
      <x:c r="AK286" s="24" t="n">
        <x:v>40.030653576235295</x:v>
      </x:c>
      <x:c r="AL286" s="24" t="n">
        <x:v>51.72428252639426</x:v>
      </x:c>
      <x:c r="AM286" s="24" t="n">
        <x:v>754.2246402939103</x:v>
      </x:c>
      <x:c r="AN286" s="24" t="n">
        <x:v>762.3762517422178</x:v>
      </x:c>
      <x:c r="AO286" s="24" t="n">
        <x:v>787.1580682055</x:v>
      </x:c>
      <x:c r="AP286" s="24" t="n">
        <x:v>825.434441627008</x:v>
      </x:c>
      <x:c r="AQ286" s="24" t="n">
        <x:v>771.9704515356419</x:v>
      </x:c>
      <x:c r="AR286" s="24" t="n">
        <x:v>706.6187568549415</x:v>
      </x:c>
      <x:c r="AS286" s="24" t="n">
        <x:v>658.1270597999365</x:v>
      </x:c>
      <x:c r="AT286" s="24" t="n">
        <x:v>613.6669844980886</x:v>
      </x:c>
      <x:c r="AU286" s="24" t="n">
        <x:v>1305.138674776867</x:v>
      </x:c>
      <x:c r="AV286" s="24" t="n">
        <x:v>617.5679638727397</x:v>
      </x:c>
      <x:c r="AW286" s="24" t="n">
        <x:v>0.13915845993591938</x:v>
      </x:c>
      <x:c r="AX286" s="24" t="n">
        <x:v>0.0537018000338733</x:v>
      </x:c>
      <x:c r="AY286" s="24" t="n">
        <x:v>0</x:v>
      </x:c>
      <x:c r="AZ286" s="24" t="n">
        <x:v>0</x:v>
      </x:c>
      <x:c r="BA286" s="24" t="n">
        <x:v>0</x:v>
      </x:c>
      <x:c r="BB286" s="24" t="n">
        <x:v>0.026973906153192357</x:v>
      </x:c>
      <x:c r="BC286" s="24" t="n">
        <x:v>0</x:v>
      </x:c>
      <x:c r="BD286" s="24" t="n">
        <x:v>0</x:v>
      </x:c>
      <x:c r="BE286" s="24" t="n">
        <x:v>0.11365300809034114</x:v>
      </x:c>
      <x:c r="BF286" s="24" t="n">
        <x:v>0.07275978394259683</x:v>
      </x:c>
      <x:c r="BG286" s="24" t="n">
        <x:v>0</x:v>
      </x:c>
      <x:c r="BH286" s="24" t="n">
        <x:v>0.1360885426269343</x:v>
      </x:c>
      <x:c r="BI286" s="24" t="n">
        <x:v>0</x:v>
      </x:c>
      <x:c r="BJ286" s="24" t="n">
        <x:v>0</x:v>
      </x:c>
      <x:c r="BK286" s="24" t="n">
        <x:v>0.03479153024407899</x:v>
      </x:c>
      <x:c r="BL286" s="24" t="n">
        <x:v>0.023014064008495125</x:v>
      </x:c>
      <x:c r="BM286" s="24" t="n">
        <x:v>0</x:v>
      </x:c>
      <x:c r="BN286" s="24" t="n">
        <x:v>0.22401977734054876</x:v>
      </x:c>
      <x:c r="BO286" s="24" t="n">
        <x:v>818.1460652748265</x:v>
      </x:c>
      <x:c r="BP286" s="24" t="n">
        <x:v>842.0090015609455</x:v>
      </x:c>
      <x:c r="BQ286" s="24" t="n">
        <x:v>769.5786658368929</x:v>
      </x:c>
      <x:c r="BR286" s="24" t="n">
        <x:v>741.1255983582048</x:v>
      </x:c>
      <x:c r="BS286" s="24" t="n">
        <x:v>773.338040669548</x:v>
      </x:c>
      <x:c r="BT286" s="24" t="n">
        <x:v>808.8092417740162</x:v>
      </x:c>
      <x:c r="BU286" s="24" t="n">
        <x:v>752.6994086639163</x:v>
      </x:c>
      <x:c r="BV286" s="24" t="n">
        <x:v>661.5393996278278</x:v>
      </x:c>
      <x:c r="BW286" s="24" t="n">
        <x:v>37.53156907390619</x:v>
      </x:c>
      <x:c r="BX286" s="24" t="n">
        <x:v>267.2835074523013</x:v>
      </x:c>
      <x:c r="BY286" s="24" t="n">
        <x:v>711.2973007472805</x:v>
      </x:c>
      <x:c r="BZ286" s="24" t="n">
        <x:v>0</x:v>
      </x:c>
      <x:c r="CA286" s="24" t="n">
        <x:v>0</x:v>
      </x:c>
      <x:c r="CB286" s="24" t="n">
        <x:v>0</x:v>
      </x:c>
      <x:c r="CC286" s="24" t="n">
        <x:v>0</x:v>
      </x:c>
      <x:c r="CD286" s="24" t="n">
        <x:v>0</x:v>
      </x:c>
      <x:c r="CE286" s="24" t="n">
        <x:v>0</x:v>
      </x:c>
      <x:c r="CF286" s="24" t="n">
        <x:v>0</x:v>
      </x:c>
      <x:c r="CG286" s="24" t="n">
        <x:v>0</x:v>
      </x:c>
      <x:c r="CH286" s="24" t="n">
        <x:v>0</x:v>
      </x:c>
      <x:c r="CI286" s="24" t="n">
        <x:v>0</x:v>
      </x:c>
      <x:c r="CJ286" s="24" t="n">
        <x:v>0</x:v>
      </x:c>
      <x:c r="CK286" s="24" t="n">
        <x:v>0</x:v>
      </x:c>
      <x:c r="CL286" s="24" t="n">
        <x:v>0</x:v>
      </x:c>
      <x:c r="CM286" s="24" t="n">
        <x:v>1009.8241831350705</x:v>
      </x:c>
      <x:c r="CN286" s="24" t="n">
        <x:v>1133.4383029140656</x:v>
      </x:c>
      <x:c r="CO286" s="24" t="n">
        <x:v>363.8319861311524</x:v>
      </x:c>
      <x:c r="CP286" s="24" t="n">
        <x:v>529.7769807210783</x:v>
      </x:c>
      <x:c r="CQ286" s="24" t="n">
        <x:v>592.2400583799603</x:v>
      </x:c>
      <x:c r="CR286" s="24" t="n">
        <x:v>638.1605296423143</x:v>
      </x:c>
      <x:c r="CS286" s="24" t="n">
        <x:v>641.622654477488</x:v>
      </x:c>
      <x:c r="CT286" s="24" t="n">
        <x:v>677.9265269232881</x:v>
      </x:c>
      <x:c r="CU286" s="24" t="n">
        <x:v>721.03168339019</x:v>
      </x:c>
      <x:c r="CV286" s="24" t="n">
        <x:v>766.4034424496928</x:v>
      </x:c>
      <x:c r="CW286" s="24" t="n">
        <x:v>907.133139463225</x:v>
      </x:c>
      <x:c r="CX286" s="24" t="n">
        <x:v>961.3512607474993</x:v>
      </x:c>
      <x:c r="CY286" s="24" t="n">
        <x:v>970.9426681091907</x:v>
      </x:c>
      <x:c r="CZ286" s="24" t="n">
        <x:v>1089.8487962336692</x:v>
      </x:c>
      <x:c r="DA286" s="24" t="n">
        <x:v>1057.9237166755618</x:v>
      </x:c>
      <x:c r="DB286" s="24" t="n">
        <x:v>1059.4673771822777</x:v>
      </x:c>
      <x:c r="DC286" s="24" t="n">
        <x:v>1073.9290360554783</x:v>
      </x:c>
      <x:c r="DD286" s="24" t="n">
        <x:v>929.2759613329964</x:v>
      </x:c>
      <x:c r="DE286" s="24" t="n">
        <x:v>725.152764277862</x:v>
      </x:c>
      <x:c r="DF286" s="24" t="n">
        <x:v>636.7239063678172</x:v>
      </x:c>
      <x:c r="DG286" s="24" t="n">
        <x:v>686.5951862463191</x:v>
      </x:c>
      <x:c r="DH286" s="24" t="n">
        <x:v>611.7227143173662</x:v>
      </x:c>
      <x:c r="DI286" s="24" t="n">
        <x:v>670.7078246453196</x:v>
      </x:c>
      <x:c r="DJ286" s="24" t="n">
        <x:v>687.2838913197925</x:v>
      </x:c>
      <x:c r="DK286" s="24" t="n">
        <x:v>2.9795656762736593</x:v>
      </x:c>
      <x:c r="DL286" s="24" t="n">
        <x:v>10.121135936320695</x:v>
      </x:c>
      <x:c r="DM286" s="24" t="n">
        <x:v>65.08010590609547</x:v>
      </x:c>
      <x:c r="DN286" s="24" t="n">
        <x:v>0</x:v>
      </x:c>
      <x:c r="DO286" s="24" t="n">
        <x:v>0</x:v>
      </x:c>
      <x:c r="DP286" s="24" t="n">
        <x:v>7.548962523610683</x:v>
      </x:c>
      <x:c r="DQ286" s="24" t="n">
        <x:v>0.4430537659207332</x:v>
      </x:c>
      <x:c r="DR286" s="24" t="n">
        <x:v>0</x:v>
      </x:c>
      <x:c r="DS286" s="24" t="n">
        <x:v>80.04513778277484</x:v>
      </x:c>
      <x:c r="DT286" s="24" t="n">
        <x:v>0</x:v>
      </x:c>
      <x:c r="DU286" s="24" t="n">
        <x:v>0</x:v>
      </x:c>
      <x:c r="DV286" s="24" t="n">
        <x:v>689.887525336629</x:v>
      </x:c>
      <x:c r="DW286" s="24" t="n">
        <x:v>753.1731952234567</x:v>
      </x:c>
      <x:c r="DX286" s="24" t="n">
        <x:v>734.3935900311631</x:v>
      </x:c>
      <x:c r="DY286" s="24" t="n">
        <x:v>712.1966379779371</x:v>
      </x:c>
      <x:c r="DZ286" s="24" t="n">
        <x:v>722.8984555698325</x:v>
      </x:c>
      <x:c r="EA286" s="24" t="n">
        <x:v>718.7873722013478</x:v>
      </x:c>
      <x:c r="EB286" s="24" t="n">
        <x:v>674.1738293126988</x:v>
      </x:c>
      <x:c r="EC286" s="24" t="n">
        <x:v>636.4813718610274</x:v>
      </x:c>
      <x:c r="ED286" s="24" t="n">
        <x:v>1079.0566156948503</x:v>
      </x:c>
      <x:c r="EE286" s="24" t="n">
        <x:v>561.4619661940036</x:v>
      </x:c>
      <x:c r="EF286" s="24" t="n">
        <x:v>592.1710862064059</x:v>
      </x:c>
      <x:c r="EG286" s="24" t="n">
        <x:v>572.3457339981233</x:v>
      </x:c>
      <x:c r="EH286" s="24" t="n">
        <x:v>561.2642611122876</x:v>
      </x:c>
      <x:c r="EI286" s="24" t="n">
        <x:v>574.638553181215</x:v>
      </x:c>
      <x:c r="EJ286" s="24" t="n">
        <x:v>550.3391800353854</x:v>
      </x:c>
      <x:c r="EK286" s="24" t="n">
        <x:v>554.0768059793736</x:v>
      </x:c>
      <x:c r="EL286" s="24" t="n">
        <x:v>587.3305173425734</x:v>
      </x:c>
      <x:c r="EM286" s="24" t="n">
        <x:v>560.8185342169727</x:v>
      </x:c>
      <x:c r="EN286" s="24" t="n">
        <x:v>534.163596082882</x:v>
      </x:c>
      <x:c r="EO286" s="24" t="n">
        <x:v>539.7335978953441</x:v>
      </x:c>
      <x:c r="EP286" s="25" t="n">
        <x:f>SUM(B286:EO286)</x:f>
        <x:v>77846.74205909728</x:v>
      </x:c>
      <x:c r="EQ286" s="25" t="n">
        <x:v>51145.9752467535</x:v>
      </x:c>
    </x:row>
    <x:row r="287" ht="22" customHeight="1">
      <x:c r="A287" s="21" t="n">
        <x:v>45974</x:v>
      </x:c>
      <x:c r="B287" s="24" t="n">
        <x:v>1370.253064899871</x:v>
      </x:c>
      <x:c r="C287" s="24" t="n">
        <x:v>1376.8059895982265</x:v>
      </x:c>
      <x:c r="D287" s="24" t="n">
        <x:v>1395.9247013561749</x:v>
      </x:c>
      <x:c r="E287" s="24" t="n">
        <x:v>1390.6241428103806</x:v>
      </x:c>
      <x:c r="F287" s="24" t="n">
        <x:v>1368.6872878970526</x:v>
      </x:c>
      <x:c r="G287" s="24" t="n">
        <x:v>1361.798358898976</x:v>
      </x:c>
      <x:c r="H287" s="24" t="n">
        <x:v>654.5682576216735</x:v>
      </x:c>
      <x:c r="I287" s="24" t="n">
        <x:v>1230.1950016874202</x:v>
      </x:c>
      <x:c r="J287" s="24" t="n">
        <x:v>1402.2075636718123</x:v>
      </x:c>
      <x:c r="K287" s="24" t="n">
        <x:v>813.0845014885632</x:v>
      </x:c>
      <x:c r="L287" s="24" t="n">
        <x:v>687.7345695370209</x:v>
      </x:c>
      <x:c r="M287" s="24" t="n">
        <x:v>814.9340422181392</x:v>
      </x:c>
      <x:c r="N287" s="24" t="n">
        <x:v>1303.8001001867121</x:v>
      </x:c>
      <x:c r="O287" s="24" t="n">
        <x:v>620.5026247461826</x:v>
      </x:c>
      <x:c r="P287" s="24" t="n">
        <x:v>663.7874798207976</x:v>
      </x:c>
      <x:c r="Q287" s="24" t="n">
        <x:v>676.0157393873623</x:v>
      </x:c>
      <x:c r="R287" s="24" t="n">
        <x:v>678.0084096667491</x:v>
      </x:c>
      <x:c r="S287" s="24" t="n">
        <x:v>684.1355306023819</x:v>
      </x:c>
      <x:c r="T287" s="24" t="n">
        <x:v>668.7983474604657</x:v>
      </x:c>
      <x:c r="U287" s="24" t="n">
        <x:v>627.5508298973314</x:v>
      </x:c>
      <x:c r="V287" s="24" t="n">
        <x:v>593.4417606487672</x:v>
      </x:c>
      <x:c r="W287" s="24" t="n">
        <x:v>687.0040283133307</x:v>
      </x:c>
      <x:c r="X287" s="24" t="n">
        <x:v>687.9111983041904</x:v>
      </x:c>
      <x:c r="Y287" s="24" t="n">
        <x:v>618.4917825691313</x:v>
      </x:c>
      <x:c r="Z287" s="24" t="n">
        <x:v>687.9246197342671</x:v>
      </x:c>
      <x:c r="AA287" s="24" t="n">
        <x:v>676.5095986386699</x:v>
      </x:c>
      <x:c r="AB287" s="24" t="n">
        <x:v>620.8537306707566</x:v>
      </x:c>
      <x:c r="AC287" s="24" t="n">
        <x:v>631.15021929467</x:v>
      </x:c>
      <x:c r="AD287" s="24" t="n">
        <x:v>665.8273611138461</x:v>
      </x:c>
      <x:c r="AE287" s="24" t="n">
        <x:v>614.8352957127672</x:v>
      </x:c>
      <x:c r="AF287" s="24" t="n">
        <x:v>662.9815618243274</x:v>
      </x:c>
      <x:c r="AG287" s="24" t="n">
        <x:v>687.158266035879</x:v>
      </x:c>
      <x:c r="AH287" s="24" t="n">
        <x:v>775.4308963767395</x:v>
      </x:c>
      <x:c r="AI287" s="24" t="n">
        <x:v>1452.6747660457559</x:v>
      </x:c>
      <x:c r="AJ287" s="24" t="n">
        <x:v>741.8167593039468</x:v>
      </x:c>
      <x:c r="AK287" s="24" t="n">
        <x:v>468.1142777173347</x:v>
      </x:c>
      <x:c r="AL287" s="24" t="n">
        <x:v>59.102217173956134</x:v>
      </x:c>
      <x:c r="AM287" s="24" t="n">
        <x:v>780.139765237832</x:v>
      </x:c>
      <x:c r="AN287" s="24" t="n">
        <x:v>748.7910335126209</x:v>
      </x:c>
      <x:c r="AO287" s="24" t="n">
        <x:v>798.1819333641178</x:v>
      </x:c>
      <x:c r="AP287" s="24" t="n">
        <x:v>789.0486951069626</x:v>
      </x:c>
      <x:c r="AQ287" s="24" t="n">
        <x:v>719.6004063796321</x:v>
      </x:c>
      <x:c r="AR287" s="24" t="n">
        <x:v>686.8559285125143</x:v>
      </x:c>
      <x:c r="AS287" s="24" t="n">
        <x:v>644.7544525346128</x:v>
      </x:c>
      <x:c r="AT287" s="24" t="n">
        <x:v>642.0444969463689</x:v>
      </x:c>
      <x:c r="AU287" s="24" t="n">
        <x:v>1224.7303690183894</x:v>
      </x:c>
      <x:c r="AV287" s="24" t="n">
        <x:v>587.8732333101285</x:v>
      </x:c>
      <x:c r="AW287" s="24" t="n">
        <x:v>13.818640987910467</x:v>
      </x:c>
      <x:c r="AX287" s="24" t="n">
        <x:v>0</x:v>
      </x:c>
      <x:c r="AY287" s="24" t="n">
        <x:v>0</x:v>
      </x:c>
      <x:c r="AZ287" s="24" t="n">
        <x:v>0</x:v>
      </x:c>
      <x:c r="BA287" s="24" t="n">
        <x:v>0</x:v>
      </x:c>
      <x:c r="BB287" s="24" t="n">
        <x:v>0</x:v>
      </x:c>
      <x:c r="BC287" s="24" t="n">
        <x:v>0</x:v>
      </x:c>
      <x:c r="BD287" s="24" t="n">
        <x:v>0</x:v>
      </x:c>
      <x:c r="BE287" s="24" t="n">
        <x:v>0</x:v>
      </x:c>
      <x:c r="BF287" s="24" t="n">
        <x:v>0</x:v>
      </x:c>
      <x:c r="BG287" s="24" t="n">
        <x:v>0</x:v>
      </x:c>
      <x:c r="BH287" s="24" t="n">
        <x:v>0</x:v>
      </x:c>
      <x:c r="BI287" s="24" t="n">
        <x:v>0</x:v>
      </x:c>
      <x:c r="BJ287" s="24" t="n">
        <x:v>0</x:v>
      </x:c>
      <x:c r="BK287" s="24" t="n">
        <x:v>0</x:v>
      </x:c>
      <x:c r="BL287" s="24" t="n">
        <x:v>0</x:v>
      </x:c>
      <x:c r="BM287" s="24" t="n">
        <x:v>0</x:v>
      </x:c>
      <x:c r="BN287" s="24" t="n">
        <x:v>0</x:v>
      </x:c>
      <x:c r="BO287" s="24" t="n">
        <x:v>622.183113572344</x:v>
      </x:c>
      <x:c r="BP287" s="24" t="n">
        <x:v>856.9112960019174</x:v>
      </x:c>
      <x:c r="BQ287" s="24" t="n">
        <x:v>744.163208093968</x:v>
      </x:c>
      <x:c r="BR287" s="24" t="n">
        <x:v>586.6180051143966</x:v>
      </x:c>
      <x:c r="BS287" s="24" t="n">
        <x:v>562.1566487397997</x:v>
      </x:c>
      <x:c r="BT287" s="24" t="n">
        <x:v>615.1887150569951</x:v>
      </x:c>
      <x:c r="BU287" s="24" t="n">
        <x:v>641.7853728673263</x:v>
      </x:c>
      <x:c r="BV287" s="24" t="n">
        <x:v>204.80488170069344</x:v>
      </x:c>
      <x:c r="BW287" s="24" t="n">
        <x:v>191.77124074717648</x:v>
      </x:c>
      <x:c r="BX287" s="24" t="n">
        <x:v>198.2877206001757</x:v>
      </x:c>
      <x:c r="BY287" s="24" t="n">
        <x:v>234.92637163118897</x:v>
      </x:c>
      <x:c r="BZ287" s="24" t="n">
        <x:v>0</x:v>
      </x:c>
      <x:c r="CA287" s="24" t="n">
        <x:v>0</x:v>
      </x:c>
      <x:c r="CB287" s="24" t="n">
        <x:v>0</x:v>
      </x:c>
      <x:c r="CC287" s="24" t="n">
        <x:v>0.0015813139604392004</x:v>
      </x:c>
      <x:c r="CD287" s="24" t="n">
        <x:v>0</x:v>
      </x:c>
      <x:c r="CE287" s="24" t="n">
        <x:v>4.647142586869888</x:v>
      </x:c>
      <x:c r="CF287" s="24" t="n">
        <x:v>0.5857276344342303</x:v>
      </x:c>
      <x:c r="CG287" s="24" t="n">
        <x:v>0.002315663024784166</x:v>
      </x:c>
      <x:c r="CH287" s="24" t="n">
        <x:v>83.35668087430382</x:v>
      </x:c>
      <x:c r="CI287" s="24" t="n">
        <x:v>47.58391808637006</x:v>
      </x:c>
      <x:c r="CJ287" s="24" t="n">
        <x:v>0.0009949832848761273</x:v>
      </x:c>
      <x:c r="CK287" s="24" t="n">
        <x:v>0.001459167089312767</x:v>
      </x:c>
      <x:c r="CL287" s="24" t="n">
        <x:v>0.005712526363643272</x:v>
      </x:c>
      <x:c r="CM287" s="24" t="n">
        <x:v>446.7391504516826</x:v>
      </x:c>
      <x:c r="CN287" s="24" t="n">
        <x:v>1195.7194720288967</x:v>
      </x:c>
      <x:c r="CO287" s="24" t="n">
        <x:v>614.0625803103139</x:v>
      </x:c>
      <x:c r="CP287" s="24" t="n">
        <x:v>566.1351747016877</x:v>
      </x:c>
      <x:c r="CQ287" s="24" t="n">
        <x:v>589.0104134819011</x:v>
      </x:c>
      <x:c r="CR287" s="24" t="n">
        <x:v>591.9225473314483</x:v>
      </x:c>
      <x:c r="CS287" s="24" t="n">
        <x:v>628.83579108583</x:v>
      </x:c>
      <x:c r="CT287" s="24" t="n">
        <x:v>692.0663913257735</x:v>
      </x:c>
      <x:c r="CU287" s="24" t="n">
        <x:v>762.111376216195</x:v>
      </x:c>
      <x:c r="CV287" s="24" t="n">
        <x:v>806.8686800702889</x:v>
      </x:c>
      <x:c r="CW287" s="24" t="n">
        <x:v>847.1827251503381</x:v>
      </x:c>
      <x:c r="CX287" s="24" t="n">
        <x:v>959.0563963796527</x:v>
      </x:c>
      <x:c r="CY287" s="24" t="n">
        <x:v>975.4501754693331</x:v>
      </x:c>
      <x:c r="CZ287" s="24" t="n">
        <x:v>999.9309754805328</x:v>
      </x:c>
      <x:c r="DA287" s="24" t="n">
        <x:v>1047.0195523781383</x:v>
      </x:c>
      <x:c r="DB287" s="24" t="n">
        <x:v>1041.4484485816379</x:v>
      </x:c>
      <x:c r="DC287" s="24" t="n">
        <x:v>1117.7117857079484</x:v>
      </x:c>
      <x:c r="DD287" s="24" t="n">
        <x:v>985.6759531488003</x:v>
      </x:c>
      <x:c r="DE287" s="24" t="n">
        <x:v>729.8385378536987</x:v>
      </x:c>
      <x:c r="DF287" s="24" t="n">
        <x:v>693.3396524171876</x:v>
      </x:c>
      <x:c r="DG287" s="24" t="n">
        <x:v>729.097010781832</x:v>
      </x:c>
      <x:c r="DH287" s="24" t="n">
        <x:v>724.1909106829621</x:v>
      </x:c>
      <x:c r="DI287" s="24" t="n">
        <x:v>744.7768038901827</x:v>
      </x:c>
      <x:c r="DJ287" s="24" t="n">
        <x:v>725.2502533557811</x:v>
      </x:c>
      <x:c r="DK287" s="24" t="n">
        <x:v>55.831096713086446</x:v>
      </x:c>
      <x:c r="DL287" s="24" t="n">
        <x:v>0.0014234426540688774</x:v>
      </x:c>
      <x:c r="DM287" s="24" t="n">
        <x:v>38.612313357067336</x:v>
      </x:c>
      <x:c r="DN287" s="24" t="n">
        <x:v>0.005198094801536879</x:v>
      </x:c>
      <x:c r="DO287" s="24" t="n">
        <x:v>0.005426275076114405</x:v>
      </x:c>
      <x:c r="DP287" s="24" t="n">
        <x:v>6.089818052177732</x:v>
      </x:c>
      <x:c r="DQ287" s="24" t="n">
        <x:v>0</x:v>
      </x:c>
      <x:c r="DR287" s="24" t="n">
        <x:v>7.8021024075747825</x:v>
      </x:c>
      <x:c r="DS287" s="24" t="n">
        <x:v>19.388335881377557</x:v>
      </x:c>
      <x:c r="DT287" s="24" t="n">
        <x:v>6.242162807282056</x:v>
      </x:c>
      <x:c r="DU287" s="24" t="n">
        <x:v>0</x:v>
      </x:c>
      <x:c r="DV287" s="24" t="n">
        <x:v>689.9936310171919</x:v>
      </x:c>
      <x:c r="DW287" s="24" t="n">
        <x:v>776.7971484358786</x:v>
      </x:c>
      <x:c r="DX287" s="24" t="n">
        <x:v>764.6766513399061</x:v>
      </x:c>
      <x:c r="DY287" s="24" t="n">
        <x:v>749.0570823018469</x:v>
      </x:c>
      <x:c r="DZ287" s="24" t="n">
        <x:v>767.5501032800792</x:v>
      </x:c>
      <x:c r="EA287" s="24" t="n">
        <x:v>776.5804079893775</x:v>
      </x:c>
      <x:c r="EB287" s="24" t="n">
        <x:v>685.3878217141711</x:v>
      </x:c>
      <x:c r="EC287" s="24" t="n">
        <x:v>574.474274137062</x:v>
      </x:c>
      <x:c r="ED287" s="24" t="n">
        <x:v>1032.7444874688097</x:v>
      </x:c>
      <x:c r="EE287" s="24" t="n">
        <x:v>558.2163126375792</x:v>
      </x:c>
      <x:c r="EF287" s="24" t="n">
        <x:v>572.1365661849753</x:v>
      </x:c>
      <x:c r="EG287" s="24" t="n">
        <x:v>552.7029531956138</x:v>
      </x:c>
      <x:c r="EH287" s="24" t="n">
        <x:v>548.8382216243052</x:v>
      </x:c>
      <x:c r="EI287" s="24" t="n">
        <x:v>589.7826444866076</x:v>
      </x:c>
      <x:c r="EJ287" s="24" t="n">
        <x:v>600.0961829030407</x:v>
      </x:c>
      <x:c r="EK287" s="24" t="n">
        <x:v>592.8388751535055</x:v>
      </x:c>
      <x:c r="EL287" s="24" t="n">
        <x:v>588.0064834222165</x:v>
      </x:c>
      <x:c r="EM287" s="24" t="n">
        <x:v>585.5937686850172</x:v>
      </x:c>
      <x:c r="EN287" s="24" t="n">
        <x:v>514.220362653206</x:v>
      </x:c>
      <x:c r="EO287" s="24" t="n">
        <x:v>408.5036125273173</x:v>
      </x:c>
      <x:c r="EP287" s="25" t="n">
        <x:f>SUM(B287:EO287)</x:f>
        <x:v>76627.08217127525</x:v>
      </x:c>
      <x:c r="EQ287" s="25" t="n">
        <x:v>50076.870845556856</x:v>
      </x:c>
    </x:row>
    <x:row r="288" ht="22" customHeight="1">
      <x:c r="A288" s="21" t="n">
        <x:v>45975</x:v>
      </x:c>
      <x:c r="B288" s="24" t="n">
        <x:v>1144.1568728595316</x:v>
      </x:c>
      <x:c r="C288" s="24" t="n">
        <x:v>1136.5471129162854</x:v>
      </x:c>
      <x:c r="D288" s="24" t="n">
        <x:v>1071.6194818689771</x:v>
      </x:c>
      <x:c r="E288" s="24" t="n">
        <x:v>1024.0518084690057</x:v>
      </x:c>
      <x:c r="F288" s="24" t="n">
        <x:v>950.4478011138546</x:v>
      </x:c>
      <x:c r="G288" s="24" t="n">
        <x:v>1073.1872222417937</x:v>
      </x:c>
      <x:c r="H288" s="24" t="n">
        <x:v>501.73795814934033</x:v>
      </x:c>
      <x:c r="I288" s="24" t="n">
        <x:v>480.8269043452813</x:v>
      </x:c>
      <x:c r="J288" s="24" t="n">
        <x:v>992.9254182299848</x:v>
      </x:c>
      <x:c r="K288" s="24" t="n">
        <x:v>494.00576741085666</x:v>
      </x:c>
      <x:c r="L288" s="24" t="n">
        <x:v>485.63036106254697</x:v>
      </x:c>
      <x:c r="M288" s="24" t="n">
        <x:v>540.2652859993034</x:v>
      </x:c>
      <x:c r="N288" s="24" t="n">
        <x:v>507.06929785529354</x:v>
      </x:c>
      <x:c r="O288" s="24" t="n">
        <x:v>499.01907132790205</x:v>
      </x:c>
      <x:c r="P288" s="24" t="n">
        <x:v>508.15028097946333</x:v>
      </x:c>
      <x:c r="Q288" s="24" t="n">
        <x:v>525.8724647708381</x:v>
      </x:c>
      <x:c r="R288" s="24" t="n">
        <x:v>512.0200089600286</x:v>
      </x:c>
      <x:c r="S288" s="24" t="n">
        <x:v>503.58135660084844</x:v>
      </x:c>
      <x:c r="T288" s="24" t="n">
        <x:v>492.7858901919266</x:v>
      </x:c>
      <x:c r="U288" s="24" t="n">
        <x:v>482.8361962333614</x:v>
      </x:c>
      <x:c r="V288" s="24" t="n">
        <x:v>448.79759218300313</x:v>
      </x:c>
      <x:c r="W288" s="24" t="n">
        <x:v>489.43608562728156</x:v>
      </x:c>
      <x:c r="X288" s="24" t="n">
        <x:v>557.1556372836909</x:v>
      </x:c>
      <x:c r="Y288" s="24" t="n">
        <x:v>463.8272144079042</x:v>
      </x:c>
      <x:c r="Z288" s="24" t="n">
        <x:v>505.8312069337104</x:v>
      </x:c>
      <x:c r="AA288" s="24" t="n">
        <x:v>479.8646368244476</x:v>
      </x:c>
      <x:c r="AB288" s="24" t="n">
        <x:v>448.1186287887153</x:v>
      </x:c>
      <x:c r="AC288" s="24" t="n">
        <x:v>476.2695570644061</x:v>
      </x:c>
      <x:c r="AD288" s="24" t="n">
        <x:v>488.4867406268393</x:v>
      </x:c>
      <x:c r="AE288" s="24" t="n">
        <x:v>458.660898633882</x:v>
      </x:c>
      <x:c r="AF288" s="24" t="n">
        <x:v>516.1038087886875</x:v>
      </x:c>
      <x:c r="AG288" s="24" t="n">
        <x:v>549.5871017053263</x:v>
      </x:c>
      <x:c r="AH288" s="24" t="n">
        <x:v>502.42843045084487</x:v>
      </x:c>
      <x:c r="AI288" s="24" t="n">
        <x:v>1261.7001907830395</x:v>
      </x:c>
      <x:c r="AJ288" s="24" t="n">
        <x:v>0</x:v>
      </x:c>
      <x:c r="AK288" s="24" t="n">
        <x:v>0</x:v>
      </x:c>
      <x:c r="AL288" s="24" t="n">
        <x:v>0</x:v>
      </x:c>
      <x:c r="AM288" s="24" t="n">
        <x:v>0</x:v>
      </x:c>
      <x:c r="AN288" s="24" t="n">
        <x:v>0</x:v>
      </x:c>
      <x:c r="AO288" s="24" t="n">
        <x:v>0</x:v>
      </x:c>
      <x:c r="AP288" s="24" t="n">
        <x:v>0</x:v>
      </x:c>
      <x:c r="AQ288" s="24" t="n">
        <x:v>0</x:v>
      </x:c>
      <x:c r="AR288" s="24" t="n">
        <x:v>0</x:v>
      </x:c>
      <x:c r="AS288" s="24" t="n">
        <x:v>0</x:v>
      </x:c>
      <x:c r="AT288" s="24" t="n">
        <x:v>0</x:v>
      </x:c>
      <x:c r="AU288" s="24" t="n">
        <x:v>0</x:v>
      </x:c>
      <x:c r="AV288" s="24" t="n">
        <x:v>0</x:v>
      </x:c>
      <x:c r="AW288" s="24" t="n">
        <x:v>0</x:v>
      </x:c>
      <x:c r="AX288" s="24" t="n">
        <x:v>0</x:v>
      </x:c>
      <x:c r="AY288" s="24" t="n">
        <x:v>0</x:v>
      </x:c>
      <x:c r="AZ288" s="24" t="n">
        <x:v>0</x:v>
      </x:c>
      <x:c r="BA288" s="24" t="n">
        <x:v>0</x:v>
      </x:c>
      <x:c r="BB288" s="24" t="n">
        <x:v>0</x:v>
      </x:c>
      <x:c r="BC288" s="24" t="n">
        <x:v>0</x:v>
      </x:c>
      <x:c r="BD288" s="24" t="n">
        <x:v>0</x:v>
      </x:c>
      <x:c r="BE288" s="24" t="n">
        <x:v>0</x:v>
      </x:c>
      <x:c r="BF288" s="24" t="n">
        <x:v>0</x:v>
      </x:c>
      <x:c r="BG288" s="24" t="n">
        <x:v>0</x:v>
      </x:c>
      <x:c r="BH288" s="24" t="n">
        <x:v>0</x:v>
      </x:c>
      <x:c r="BI288" s="24" t="n">
        <x:v>0</x:v>
      </x:c>
      <x:c r="BJ288" s="24" t="n">
        <x:v>0</x:v>
      </x:c>
      <x:c r="BK288" s="24" t="n">
        <x:v>0</x:v>
      </x:c>
      <x:c r="BL288" s="24" t="n">
        <x:v>0</x:v>
      </x:c>
      <x:c r="BM288" s="24" t="n">
        <x:v>0</x:v>
      </x:c>
      <x:c r="BN288" s="24" t="n">
        <x:v>0</x:v>
      </x:c>
      <x:c r="BO288" s="24" t="n">
        <x:v>0</x:v>
      </x:c>
      <x:c r="BP288" s="24" t="n">
        <x:v>0</x:v>
      </x:c>
      <x:c r="BQ288" s="24" t="n">
        <x:v>0</x:v>
      </x:c>
      <x:c r="BR288" s="24" t="n">
        <x:v>0</x:v>
      </x:c>
      <x:c r="BS288" s="24" t="n">
        <x:v>0</x:v>
      </x:c>
      <x:c r="BT288" s="24" t="n">
        <x:v>0</x:v>
      </x:c>
      <x:c r="BU288" s="24" t="n">
        <x:v>0</x:v>
      </x:c>
      <x:c r="BV288" s="24" t="n">
        <x:v>0</x:v>
      </x:c>
      <x:c r="BW288" s="24" t="n">
        <x:v>0</x:v>
      </x:c>
      <x:c r="BX288" s="24" t="n">
        <x:v>0</x:v>
      </x:c>
      <x:c r="BY288" s="24" t="n">
        <x:v>0</x:v>
      </x:c>
      <x:c r="BZ288" s="24" t="n">
        <x:v>0</x:v>
      </x:c>
      <x:c r="CA288" s="24" t="n">
        <x:v>0</x:v>
      </x:c>
      <x:c r="CB288" s="24" t="n">
        <x:v>0</x:v>
      </x:c>
      <x:c r="CC288" s="24" t="n">
        <x:v>0</x:v>
      </x:c>
      <x:c r="CD288" s="24" t="n">
        <x:v>0</x:v>
      </x:c>
      <x:c r="CE288" s="24" t="n">
        <x:v>0</x:v>
      </x:c>
      <x:c r="CF288" s="24" t="n">
        <x:v>0</x:v>
      </x:c>
      <x:c r="CG288" s="24" t="n">
        <x:v>0</x:v>
      </x:c>
      <x:c r="CH288" s="24" t="n">
        <x:v>0</x:v>
      </x:c>
      <x:c r="CI288" s="24" t="n">
        <x:v>0</x:v>
      </x:c>
      <x:c r="CJ288" s="24" t="n">
        <x:v>0</x:v>
      </x:c>
      <x:c r="CK288" s="24" t="n">
        <x:v>0</x:v>
      </x:c>
      <x:c r="CL288" s="24" t="n">
        <x:v>0</x:v>
      </x:c>
      <x:c r="CM288" s="24" t="n">
        <x:v>0</x:v>
      </x:c>
      <x:c r="CN288" s="24" t="n">
        <x:v>0</x:v>
      </x:c>
      <x:c r="CO288" s="24" t="n">
        <x:v>0</x:v>
      </x:c>
      <x:c r="CP288" s="24" t="n">
        <x:v>163.29097469628982</x:v>
      </x:c>
      <x:c r="CQ288" s="24" t="n">
        <x:v>190.11394401108137</x:v>
      </x:c>
      <x:c r="CR288" s="24" t="n">
        <x:v>215.15048927853323</x:v>
      </x:c>
      <x:c r="CS288" s="24" t="n">
        <x:v>103.04099572331938</x:v>
      </x:c>
      <x:c r="CT288" s="24" t="n">
        <x:v>330.2294309186643</x:v>
      </x:c>
      <x:c r="CU288" s="24" t="n">
        <x:v>357.628081372805</x:v>
      </x:c>
      <x:c r="CV288" s="24" t="n">
        <x:v>416.05877938834504</x:v>
      </x:c>
      <x:c r="CW288" s="24" t="n">
        <x:v>462.00615526794314</x:v>
      </x:c>
      <x:c r="CX288" s="24" t="n">
        <x:v>460.82713747710335</x:v>
      </x:c>
      <x:c r="CY288" s="24" t="n">
        <x:v>290.5430043326772</x:v>
      </x:c>
      <x:c r="CZ288" s="24" t="n">
        <x:v>542.1602100370851</x:v>
      </x:c>
      <x:c r="DA288" s="24" t="n">
        <x:v>561.9452145476538</x:v>
      </x:c>
      <x:c r="DB288" s="24" t="n">
        <x:v>559.9486438348706</x:v>
      </x:c>
      <x:c r="DC288" s="24" t="n">
        <x:v>537.6674623407021</x:v>
      </x:c>
      <x:c r="DD288" s="24" t="n">
        <x:v>498.53835023399904</x:v>
      </x:c>
      <x:c r="DE288" s="24" t="n">
        <x:v>316.6585999488836</x:v>
      </x:c>
      <x:c r="DF288" s="24" t="n">
        <x:v>0</x:v>
      </x:c>
      <x:c r="DG288" s="24" t="n">
        <x:v>73.96489381239662</x:v>
      </x:c>
      <x:c r="DH288" s="24" t="n">
        <x:v>0</x:v>
      </x:c>
      <x:c r="DI288" s="24" t="n">
        <x:v>0</x:v>
      </x:c>
      <x:c r="DJ288" s="24" t="n">
        <x:v>0</x:v>
      </x:c>
      <x:c r="DK288" s="24" t="n">
        <x:v>0</x:v>
      </x:c>
      <x:c r="DL288" s="24" t="n">
        <x:v>0</x:v>
      </x:c>
      <x:c r="DM288" s="24" t="n">
        <x:v>0</x:v>
      </x:c>
      <x:c r="DN288" s="24" t="n">
        <x:v>0</x:v>
      </x:c>
      <x:c r="DO288" s="24" t="n">
        <x:v>0</x:v>
      </x:c>
      <x:c r="DP288" s="24" t="n">
        <x:v>0</x:v>
      </x:c>
      <x:c r="DQ288" s="24" t="n">
        <x:v>0</x:v>
      </x:c>
      <x:c r="DR288" s="24" t="n">
        <x:v>0</x:v>
      </x:c>
      <x:c r="DS288" s="24" t="n">
        <x:v>0</x:v>
      </x:c>
      <x:c r="DT288" s="24" t="n">
        <x:v>0</x:v>
      </x:c>
      <x:c r="DU288" s="24" t="n">
        <x:v>0</x:v>
      </x:c>
      <x:c r="DV288" s="24" t="n">
        <x:v>0</x:v>
      </x:c>
      <x:c r="DW288" s="24" t="n">
        <x:v>471.9614277014693</x:v>
      </x:c>
      <x:c r="DX288" s="24" t="n">
        <x:v>475.1219113852066</x:v>
      </x:c>
      <x:c r="DY288" s="24" t="n">
        <x:v>437.52796781208633</x:v>
      </x:c>
      <x:c r="DZ288" s="24" t="n">
        <x:v>427.3334568166906</x:v>
      </x:c>
      <x:c r="EA288" s="24" t="n">
        <x:v>417.04762289611637</x:v>
      </x:c>
      <x:c r="EB288" s="24" t="n">
        <x:v>406.91023259813886</x:v>
      </x:c>
      <x:c r="EC288" s="24" t="n">
        <x:v>398.74165995401404</x:v>
      </x:c>
      <x:c r="ED288" s="24" t="n">
        <x:v>746.0241051008231</x:v>
      </x:c>
      <x:c r="EE288" s="24" t="n">
        <x:v>392.9229671394333</x:v>
      </x:c>
      <x:c r="EF288" s="24" t="n">
        <x:v>403.89379138417524</x:v>
      </x:c>
      <x:c r="EG288" s="24" t="n">
        <x:v>418.50372595277065</x:v>
      </x:c>
      <x:c r="EH288" s="24" t="n">
        <x:v>423.4021264192407</x:v>
      </x:c>
      <x:c r="EI288" s="24" t="n">
        <x:v>427.8061650526981</x:v>
      </x:c>
      <x:c r="EJ288" s="24" t="n">
        <x:v>416.4329492611039</x:v>
      </x:c>
      <x:c r="EK288" s="24" t="n">
        <x:v>406.935309167725</x:v>
      </x:c>
      <x:c r="EL288" s="24" t="n">
        <x:v>399.57669670909246</x:v>
      </x:c>
      <x:c r="EM288" s="24" t="n">
        <x:v>380.79184385533574</x:v>
      </x:c>
      <x:c r="EN288" s="24" t="n">
        <x:v>394.2756131083794</x:v>
      </x:c>
      <x:c r="EO288" s="24" t="n">
        <x:v>427.1825909108614</x:v>
      </x:c>
      <x:c r="EP288" s="25" t="n">
        <x:f>SUM(B288:EO288)</x:f>
        <x:v>35925.168822135936</x:v>
      </x:c>
      <x:c r="EQ288" s="25" t="n">
        <x:v>19872.458550695366</x:v>
      </x:c>
    </x:row>
    <x:row r="289" ht="22" customHeight="1">
      <x:c r="A289" s="21" t="n">
        <x:v>45976</x:v>
      </x:c>
      <x:c r="B289" s="24" t="n">
        <x:v>1257.3178942014897</x:v>
      </x:c>
      <x:c r="C289" s="24" t="n">
        <x:v>1223.9130680867745</x:v>
      </x:c>
      <x:c r="D289" s="24" t="n">
        <x:v>1193.7645435757265</x:v>
      </x:c>
      <x:c r="E289" s="24" t="n">
        <x:v>1194.7517057062921</x:v>
      </x:c>
      <x:c r="F289" s="24" t="n">
        <x:v>1120.6820451436172</x:v>
      </x:c>
      <x:c r="G289" s="24" t="n">
        <x:v>1149.4882375568175</x:v>
      </x:c>
      <x:c r="H289" s="24" t="n">
        <x:v>510.28478256363275</x:v>
      </x:c>
      <x:c r="I289" s="24" t="n">
        <x:v>1198.7859632121863</x:v>
      </x:c>
      <x:c r="J289" s="24" t="n">
        <x:v>1250.7273143720497</x:v>
      </x:c>
      <x:c r="K289" s="24" t="n">
        <x:v>537.5737838755455</x:v>
      </x:c>
      <x:c r="L289" s="24" t="n">
        <x:v>493.66745251173245</x:v>
      </x:c>
      <x:c r="M289" s="24" t="n">
        <x:v>633.9710722720322</x:v>
      </x:c>
      <x:c r="N289" s="24" t="n">
        <x:v>1125.6795952654759</x:v>
      </x:c>
      <x:c r="O289" s="24" t="n">
        <x:v>495.9015206769352</x:v>
      </x:c>
      <x:c r="P289" s="24" t="n">
        <x:v>482.9068713665063</x:v>
      </x:c>
      <x:c r="Q289" s="24" t="n">
        <x:v>493.4158504911661</x:v>
      </x:c>
      <x:c r="R289" s="24" t="n">
        <x:v>490.1016150199587</x:v>
      </x:c>
      <x:c r="S289" s="24" t="n">
        <x:v>487.0643404346044</x:v>
      </x:c>
      <x:c r="T289" s="24" t="n">
        <x:v>487.57089088682454</x:v>
      </x:c>
      <x:c r="U289" s="24" t="n">
        <x:v>489.02148086379884</x:v>
      </x:c>
      <x:c r="V289" s="24" t="n">
        <x:v>420.03738497108355</x:v>
      </x:c>
      <x:c r="W289" s="24" t="n">
        <x:v>448.05516333585103</x:v>
      </x:c>
      <x:c r="X289" s="24" t="n">
        <x:v>486.5328820894469</x:v>
      </x:c>
      <x:c r="Y289" s="24" t="n">
        <x:v>494.5938776056505</x:v>
      </x:c>
      <x:c r="Z289" s="24" t="n">
        <x:v>442.80805854177385</x:v>
      </x:c>
      <x:c r="AA289" s="24" t="n">
        <x:v>506.0740288610126</x:v>
      </x:c>
      <x:c r="AB289" s="24" t="n">
        <x:v>485.39211216733855</x:v>
      </x:c>
      <x:c r="AC289" s="24" t="n">
        <x:v>477.8290868719959</x:v>
      </x:c>
      <x:c r="AD289" s="24" t="n">
        <x:v>447.2465703588912</x:v>
      </x:c>
      <x:c r="AE289" s="24" t="n">
        <x:v>443.650311410338</x:v>
      </x:c>
      <x:c r="AF289" s="24" t="n">
        <x:v>484.9197333398095</x:v>
      </x:c>
      <x:c r="AG289" s="24" t="n">
        <x:v>473.78499344614465</x:v>
      </x:c>
      <x:c r="AH289" s="24" t="n">
        <x:v>569.5469779659842</x:v>
      </x:c>
      <x:c r="AI289" s="24" t="n">
        <x:v>1271.7223359620075</x:v>
      </x:c>
      <x:c r="AJ289" s="24" t="n">
        <x:v>408.73904433973405</x:v>
      </x:c>
      <x:c r="AK289" s="24" t="n">
        <x:v>0</x:v>
      </x:c>
      <x:c r="AL289" s="24" t="n">
        <x:v>0</x:v>
      </x:c>
      <x:c r="AM289" s="24" t="n">
        <x:v>0</x:v>
      </x:c>
      <x:c r="AN289" s="24" t="n">
        <x:v>0</x:v>
      </x:c>
      <x:c r="AO289" s="24" t="n">
        <x:v>0</x:v>
      </x:c>
      <x:c r="AP289" s="24" t="n">
        <x:v>0</x:v>
      </x:c>
      <x:c r="AQ289" s="24" t="n">
        <x:v>0</x:v>
      </x:c>
      <x:c r="AR289" s="24" t="n">
        <x:v>0</x:v>
      </x:c>
      <x:c r="AS289" s="24" t="n">
        <x:v>0</x:v>
      </x:c>
      <x:c r="AT289" s="24" t="n">
        <x:v>0</x:v>
      </x:c>
      <x:c r="AU289" s="24" t="n">
        <x:v>0</x:v>
      </x:c>
      <x:c r="AV289" s="24" t="n">
        <x:v>0</x:v>
      </x:c>
      <x:c r="AW289" s="24" t="n">
        <x:v>0</x:v>
      </x:c>
      <x:c r="AX289" s="24" t="n">
        <x:v>0</x:v>
      </x:c>
      <x:c r="AY289" s="24" t="n">
        <x:v>0</x:v>
      </x:c>
      <x:c r="AZ289" s="24" t="n">
        <x:v>0</x:v>
      </x:c>
      <x:c r="BA289" s="24" t="n">
        <x:v>0</x:v>
      </x:c>
      <x:c r="BB289" s="24" t="n">
        <x:v>0</x:v>
      </x:c>
      <x:c r="BC289" s="24" t="n">
        <x:v>0</x:v>
      </x:c>
      <x:c r="BD289" s="24" t="n">
        <x:v>0</x:v>
      </x:c>
      <x:c r="BE289" s="24" t="n">
        <x:v>0</x:v>
      </x:c>
      <x:c r="BF289" s="24" t="n">
        <x:v>0</x:v>
      </x:c>
      <x:c r="BG289" s="24" t="n">
        <x:v>0</x:v>
      </x:c>
      <x:c r="BH289" s="24" t="n">
        <x:v>0</x:v>
      </x:c>
      <x:c r="BI289" s="24" t="n">
        <x:v>0</x:v>
      </x:c>
      <x:c r="BJ289" s="24" t="n">
        <x:v>0</x:v>
      </x:c>
      <x:c r="BK289" s="24" t="n">
        <x:v>0</x:v>
      </x:c>
      <x:c r="BL289" s="24" t="n">
        <x:v>0</x:v>
      </x:c>
      <x:c r="BM289" s="24" t="n">
        <x:v>0</x:v>
      </x:c>
      <x:c r="BN289" s="24" t="n">
        <x:v>0</x:v>
      </x:c>
      <x:c r="BO289" s="24" t="n">
        <x:v>0</x:v>
      </x:c>
      <x:c r="BP289" s="24" t="n">
        <x:v>0</x:v>
      </x:c>
      <x:c r="BQ289" s="24" t="n">
        <x:v>0</x:v>
      </x:c>
      <x:c r="BR289" s="24" t="n">
        <x:v>0</x:v>
      </x:c>
      <x:c r="BS289" s="24" t="n">
        <x:v>0</x:v>
      </x:c>
      <x:c r="BT289" s="24" t="n">
        <x:v>0</x:v>
      </x:c>
      <x:c r="BU289" s="24" t="n">
        <x:v>0</x:v>
      </x:c>
      <x:c r="BV289" s="24" t="n">
        <x:v>0</x:v>
      </x:c>
      <x:c r="BW289" s="24" t="n">
        <x:v>0</x:v>
      </x:c>
      <x:c r="BX289" s="24" t="n">
        <x:v>0</x:v>
      </x:c>
      <x:c r="BY289" s="24" t="n">
        <x:v>0</x:v>
      </x:c>
      <x:c r="BZ289" s="24" t="n">
        <x:v>0</x:v>
      </x:c>
      <x:c r="CA289" s="24" t="n">
        <x:v>0</x:v>
      </x:c>
      <x:c r="CB289" s="24" t="n">
        <x:v>0</x:v>
      </x:c>
      <x:c r="CC289" s="24" t="n">
        <x:v>0</x:v>
      </x:c>
      <x:c r="CD289" s="24" t="n">
        <x:v>0</x:v>
      </x:c>
      <x:c r="CE289" s="24" t="n">
        <x:v>0</x:v>
      </x:c>
      <x:c r="CF289" s="24" t="n">
        <x:v>0</x:v>
      </x:c>
      <x:c r="CG289" s="24" t="n">
        <x:v>0</x:v>
      </x:c>
      <x:c r="CH289" s="24" t="n">
        <x:v>0</x:v>
      </x:c>
      <x:c r="CI289" s="24" t="n">
        <x:v>0</x:v>
      </x:c>
      <x:c r="CJ289" s="24" t="n">
        <x:v>0</x:v>
      </x:c>
      <x:c r="CK289" s="24" t="n">
        <x:v>0</x:v>
      </x:c>
      <x:c r="CL289" s="24" t="n">
        <x:v>0</x:v>
      </x:c>
      <x:c r="CM289" s="24" t="n">
        <x:v>0</x:v>
      </x:c>
      <x:c r="CN289" s="24" t="n">
        <x:v>0</x:v>
      </x:c>
      <x:c r="CO289" s="24" t="n">
        <x:v>0</x:v>
      </x:c>
      <x:c r="CP289" s="24" t="n">
        <x:v>73.16111843194412</x:v>
      </x:c>
      <x:c r="CQ289" s="24" t="n">
        <x:v>103.72741564257397</x:v>
      </x:c>
      <x:c r="CR289" s="24" t="n">
        <x:v>111.93323811931538</x:v>
      </x:c>
      <x:c r="CS289" s="24" t="n">
        <x:v>151.4399364983556</x:v>
      </x:c>
      <x:c r="CT289" s="24" t="n">
        <x:v>272.6235998080286</x:v>
      </x:c>
      <x:c r="CU289" s="24" t="n">
        <x:v>342.20852139111565</x:v>
      </x:c>
      <x:c r="CV289" s="24" t="n">
        <x:v>418.210605502851</x:v>
      </x:c>
      <x:c r="CW289" s="24" t="n">
        <x:v>450.1198174965173</x:v>
      </x:c>
      <x:c r="CX289" s="24" t="n">
        <x:v>438.8269076996755</x:v>
      </x:c>
      <x:c r="CY289" s="24" t="n">
        <x:v>420.95482589307784</x:v>
      </x:c>
      <x:c r="CZ289" s="24" t="n">
        <x:v>464.71823550420794</x:v>
      </x:c>
      <x:c r="DA289" s="24" t="n">
        <x:v>456.2146928195612</x:v>
      </x:c>
      <x:c r="DB289" s="24" t="n">
        <x:v>507.243556717199</x:v>
      </x:c>
      <x:c r="DC289" s="24" t="n">
        <x:v>494.3842909890941</x:v>
      </x:c>
      <x:c r="DD289" s="24" t="n">
        <x:v>463.63318178531205</x:v>
      </x:c>
      <x:c r="DE289" s="24" t="n">
        <x:v>407.020314143065</x:v>
      </x:c>
      <x:c r="DF289" s="24" t="n">
        <x:v>0</x:v>
      </x:c>
      <x:c r="DG289" s="24" t="n">
        <x:v>0</x:v>
      </x:c>
      <x:c r="DH289" s="24" t="n">
        <x:v>0</x:v>
      </x:c>
      <x:c r="DI289" s="24" t="n">
        <x:v>0</x:v>
      </x:c>
      <x:c r="DJ289" s="24" t="n">
        <x:v>0</x:v>
      </x:c>
      <x:c r="DK289" s="24" t="n">
        <x:v>0</x:v>
      </x:c>
      <x:c r="DL289" s="24" t="n">
        <x:v>0</x:v>
      </x:c>
      <x:c r="DM289" s="24" t="n">
        <x:v>0</x:v>
      </x:c>
      <x:c r="DN289" s="24" t="n">
        <x:v>0</x:v>
      </x:c>
      <x:c r="DO289" s="24" t="n">
        <x:v>0</x:v>
      </x:c>
      <x:c r="DP289" s="24" t="n">
        <x:v>0</x:v>
      </x:c>
      <x:c r="DQ289" s="24" t="n">
        <x:v>0</x:v>
      </x:c>
      <x:c r="DR289" s="24" t="n">
        <x:v>0</x:v>
      </x:c>
      <x:c r="DS289" s="24" t="n">
        <x:v>0</x:v>
      </x:c>
      <x:c r="DT289" s="24" t="n">
        <x:v>0</x:v>
      </x:c>
      <x:c r="DU289" s="24" t="n">
        <x:v>0</x:v>
      </x:c>
      <x:c r="DV289" s="24" t="n">
        <x:v>0</x:v>
      </x:c>
      <x:c r="DW289" s="24" t="n">
        <x:v>423.559301884947</x:v>
      </x:c>
      <x:c r="DX289" s="24" t="n">
        <x:v>440.2029474108956</x:v>
      </x:c>
      <x:c r="DY289" s="24" t="n">
        <x:v>455.9546822452496</x:v>
      </x:c>
      <x:c r="DZ289" s="24" t="n">
        <x:v>470.785118386519</x:v>
      </x:c>
      <x:c r="EA289" s="24" t="n">
        <x:v>449.51235906564386</x:v>
      </x:c>
      <x:c r="EB289" s="24" t="n">
        <x:v>427.04107723867617</x:v>
      </x:c>
      <x:c r="EC289" s="24" t="n">
        <x:v>431.4208272560788</x:v>
      </x:c>
      <x:c r="ED289" s="24" t="n">
        <x:v>830.0810838384277</x:v>
      </x:c>
      <x:c r="EE289" s="24" t="n">
        <x:v>396.95491488669927</x:v>
      </x:c>
      <x:c r="EF289" s="24" t="n">
        <x:v>406.02662999811133</x:v>
      </x:c>
      <x:c r="EG289" s="24" t="n">
        <x:v>404.57558896344756</x:v>
      </x:c>
      <x:c r="EH289" s="24" t="n">
        <x:v>396.79637307307</x:v>
      </x:c>
      <x:c r="EI289" s="24" t="n">
        <x:v>399.25340682221105</x:v>
      </x:c>
      <x:c r="EJ289" s="24" t="n">
        <x:v>385.43489282570334</x:v>
      </x:c>
      <x:c r="EK289" s="24" t="n">
        <x:v>400.4929641612132</x:v>
      </x:c>
      <x:c r="EL289" s="24" t="n">
        <x:v>413.9556733684894</x:v>
      </x:c>
      <x:c r="EM289" s="24" t="n">
        <x:v>375.73146344977675</x:v>
      </x:c>
      <x:c r="EN289" s="24" t="n">
        <x:v>438.29425470804034</x:v>
      </x:c>
      <x:c r="EO289" s="24" t="n">
        <x:v>550.4007312337184</x:v>
      </x:c>
      <x:c r="EP289" s="25" t="n">
        <x:f>SUM(B289:EO289)</x:f>
        <x:v>38250.41713860903</x:v>
      </x:c>
      <x:c r="EQ289" s="25" t="n">
        <x:v>21102.251987840296</x:v>
      </x:c>
    </x:row>
    <x:row r="290" ht="22" customHeight="1">
      <x:c r="A290" s="21" t="n">
        <x:v>45977</x:v>
      </x:c>
      <x:c r="B290" s="24" t="n">
        <x:v>1330.658624959604</x:v>
      </x:c>
      <x:c r="C290" s="24" t="n">
        <x:v>1335.5399656525394</x:v>
      </x:c>
      <x:c r="D290" s="24" t="n">
        <x:v>1400.2102789536505</x:v>
      </x:c>
      <x:c r="E290" s="24" t="n">
        <x:v>1402.3228804423472</x:v>
      </x:c>
      <x:c r="F290" s="24" t="n">
        <x:v>1357.867243079111</x:v>
      </x:c>
      <x:c r="G290" s="24" t="n">
        <x:v>1359.4527060119703</x:v>
      </x:c>
      <x:c r="H290" s="24" t="n">
        <x:v>666.7723851232184</x:v>
      </x:c>
      <x:c r="I290" s="24" t="n">
        <x:v>1175.3230564705243</x:v>
      </x:c>
      <x:c r="J290" s="24" t="n">
        <x:v>1340.3815680144883</x:v>
      </x:c>
      <x:c r="K290" s="24" t="n">
        <x:v>735.4660020097494</x:v>
      </x:c>
      <x:c r="L290" s="24" t="n">
        <x:v>647.956344099924</x:v>
      </x:c>
      <x:c r="M290" s="24" t="n">
        <x:v>808.7969541318546</x:v>
      </x:c>
      <x:c r="N290" s="24" t="n">
        <x:v>1293.3069259351107</x:v>
      </x:c>
      <x:c r="O290" s="24" t="n">
        <x:v>685.6934012192722</x:v>
      </x:c>
      <x:c r="P290" s="24" t="n">
        <x:v>653.670514683872</x:v>
      </x:c>
      <x:c r="Q290" s="24" t="n">
        <x:v>675.915493256991</x:v>
      </x:c>
      <x:c r="R290" s="24" t="n">
        <x:v>681.3140430793061</x:v>
      </x:c>
      <x:c r="S290" s="24" t="n">
        <x:v>664.127057278895</x:v>
      </x:c>
      <x:c r="T290" s="24" t="n">
        <x:v>679.9305194535398</x:v>
      </x:c>
      <x:c r="U290" s="24" t="n">
        <x:v>668.9117231758694</x:v>
      </x:c>
      <x:c r="V290" s="24" t="n">
        <x:v>651.5474340584196</x:v>
      </x:c>
      <x:c r="W290" s="24" t="n">
        <x:v>667.6080115754316</x:v>
      </x:c>
      <x:c r="X290" s="24" t="n">
        <x:v>706.6459610853681</x:v>
      </x:c>
      <x:c r="Y290" s="24" t="n">
        <x:v>699.7107628702344</x:v>
      </x:c>
      <x:c r="Z290" s="24" t="n">
        <x:v>713.6767821777626</x:v>
      </x:c>
      <x:c r="AA290" s="24" t="n">
        <x:v>689.1556369181739</x:v>
      </x:c>
      <x:c r="AB290" s="24" t="n">
        <x:v>639.4312839897448</x:v>
      </x:c>
      <x:c r="AC290" s="24" t="n">
        <x:v>651.2816158942778</x:v>
      </x:c>
      <x:c r="AD290" s="24" t="n">
        <x:v>652.5235738259473</x:v>
      </x:c>
      <x:c r="AE290" s="24" t="n">
        <x:v>615.8241525446999</x:v>
      </x:c>
      <x:c r="AF290" s="24" t="n">
        <x:v>917.425203013785</x:v>
      </x:c>
      <x:c r="AG290" s="24" t="n">
        <x:v>671.5178461737685</x:v>
      </x:c>
      <x:c r="AH290" s="24" t="n">
        <x:v>704.2033953388195</x:v>
      </x:c>
      <x:c r="AI290" s="24" t="n">
        <x:v>1388.41477980062</x:v>
      </x:c>
      <x:c r="AJ290" s="24" t="n">
        <x:v>722.1061626828534</x:v>
      </x:c>
      <x:c r="AK290" s="24" t="n">
        <x:v>311.4720977846363</x:v>
      </x:c>
      <x:c r="AL290" s="24" t="n">
        <x:v>35.283493366712385</x:v>
      </x:c>
      <x:c r="AM290" s="24" t="n">
        <x:v>759.5474466910601</x:v>
      </x:c>
      <x:c r="AN290" s="24" t="n">
        <x:v>783.0991443316819</x:v>
      </x:c>
      <x:c r="AO290" s="24" t="n">
        <x:v>778.0407819579233</x:v>
      </x:c>
      <x:c r="AP290" s="24" t="n">
        <x:v>759.9586515880317</x:v>
      </x:c>
      <x:c r="AQ290" s="24" t="n">
        <x:v>762.0283768927513</x:v>
      </x:c>
      <x:c r="AR290" s="24" t="n">
        <x:v>733.9336815585349</x:v>
      </x:c>
      <x:c r="AS290" s="24" t="n">
        <x:v>684.0433984495891</x:v>
      </x:c>
      <x:c r="AT290" s="24" t="n">
        <x:v>663.737857146681</x:v>
      </x:c>
      <x:c r="AU290" s="24" t="n">
        <x:v>1293.0847242897603</x:v>
      </x:c>
      <x:c r="AV290" s="24" t="n">
        <x:v>586.079295310763</x:v>
      </x:c>
      <x:c r="AW290" s="24" t="n">
        <x:v>0</x:v>
      </x:c>
      <x:c r="AX290" s="24" t="n">
        <x:v>0</x:v>
      </x:c>
      <x:c r="AY290" s="24" t="n">
        <x:v>0</x:v>
      </x:c>
      <x:c r="AZ290" s="24" t="n">
        <x:v>0.1597718282297003</x:v>
      </x:c>
      <x:c r="BA290" s="24" t="n">
        <x:v>0</x:v>
      </x:c>
      <x:c r="BB290" s="24" t="n">
        <x:v>0.1358012156309032</x:v>
      </x:c>
      <x:c r="BC290" s="24" t="n">
        <x:v>0.11159226984172055</x:v>
      </x:c>
      <x:c r="BD290" s="24" t="n">
        <x:v>0</x:v>
      </x:c>
      <x:c r="BE290" s="24" t="n">
        <x:v>0.3205696475108418</x:v>
      </x:c>
      <x:c r="BF290" s="24" t="n">
        <x:v>1.3374881679551454</x:v>
      </x:c>
      <x:c r="BG290" s="24" t="n">
        <x:v>2.744268898908819</x:v>
      </x:c>
      <x:c r="BH290" s="24" t="n">
        <x:v>0</x:v>
      </x:c>
      <x:c r="BI290" s="24" t="n">
        <x:v>0</x:v>
      </x:c>
      <x:c r="BJ290" s="24" t="n">
        <x:v>0</x:v>
      </x:c>
      <x:c r="BK290" s="24" t="n">
        <x:v>0.19387908502188317</x:v>
      </x:c>
      <x:c r="BL290" s="24" t="n">
        <x:v>0.08162034395826841</x:v>
      </x:c>
      <x:c r="BM290" s="24" t="n">
        <x:v>0</x:v>
      </x:c>
      <x:c r="BN290" s="24" t="n">
        <x:v>71.88382265530795</x:v>
      </x:c>
      <x:c r="BO290" s="24" t="n">
        <x:v>892.9690780669189</x:v>
      </x:c>
      <x:c r="BP290" s="24" t="n">
        <x:v>906.5033915551668</x:v>
      </x:c>
      <x:c r="BQ290" s="24" t="n">
        <x:v>838.0472026670633</x:v>
      </x:c>
      <x:c r="BR290" s="24" t="n">
        <x:v>810.4243172678371</x:v>
      </x:c>
      <x:c r="BS290" s="24" t="n">
        <x:v>746.3855048057983</x:v>
      </x:c>
      <x:c r="BT290" s="24" t="n">
        <x:v>736.4612591802371</x:v>
      </x:c>
      <x:c r="BU290" s="24" t="n">
        <x:v>682.3124181158378</x:v>
      </x:c>
      <x:c r="BV290" s="24" t="n">
        <x:v>628.9509703607067</x:v>
      </x:c>
      <x:c r="BW290" s="24" t="n">
        <x:v>614.8821017954374</x:v>
      </x:c>
      <x:c r="BX290" s="24" t="n">
        <x:v>626.6071696622539</x:v>
      </x:c>
      <x:c r="BY290" s="24" t="n">
        <x:v>660.4044121053686</x:v>
      </x:c>
      <x:c r="BZ290" s="24" t="n">
        <x:v>0</x:v>
      </x:c>
      <x:c r="CA290" s="24" t="n">
        <x:v>0</x:v>
      </x:c>
      <x:c r="CB290" s="24" t="n">
        <x:v>0</x:v>
      </x:c>
      <x:c r="CC290" s="24" t="n">
        <x:v>0</x:v>
      </x:c>
      <x:c r="CD290" s="24" t="n">
        <x:v>0</x:v>
      </x:c>
      <x:c r="CE290" s="24" t="n">
        <x:v>0</x:v>
      </x:c>
      <x:c r="CF290" s="24" t="n">
        <x:v>10.928648306876795</x:v>
      </x:c>
      <x:c r="CG290" s="24" t="n">
        <x:v>32.241070752566074</x:v>
      </x:c>
      <x:c r="CH290" s="24" t="n">
        <x:v>0</x:v>
      </x:c>
      <x:c r="CI290" s="24" t="n">
        <x:v>20.56943677387197</x:v>
      </x:c>
      <x:c r="CJ290" s="24" t="n">
        <x:v>0</x:v>
      </x:c>
      <x:c r="CK290" s="24" t="n">
        <x:v>0</x:v>
      </x:c>
      <x:c r="CL290" s="24" t="n">
        <x:v>0</x:v>
      </x:c>
      <x:c r="CM290" s="24" t="n">
        <x:v>1167.3408212574125</x:v>
      </x:c>
      <x:c r="CN290" s="24" t="n">
        <x:v>1202.8929105129769</x:v>
      </x:c>
      <x:c r="CO290" s="24" t="n">
        <x:v>674.3803983337583</x:v>
      </x:c>
      <x:c r="CP290" s="24" t="n">
        <x:v>647.3488151539837</x:v>
      </x:c>
      <x:c r="CQ290" s="24" t="n">
        <x:v>614.4905604945734</x:v>
      </x:c>
      <x:c r="CR290" s="24" t="n">
        <x:v>614.0353597507369</x:v>
      </x:c>
      <x:c r="CS290" s="24" t="n">
        <x:v>668.7649631731335</x:v>
      </x:c>
      <x:c r="CT290" s="24" t="n">
        <x:v>697.5534117157866</x:v>
      </x:c>
      <x:c r="CU290" s="24" t="n">
        <x:v>771.1585732997697</x:v>
      </x:c>
      <x:c r="CV290" s="24" t="n">
        <x:v>815.4127360883642</x:v>
      </x:c>
      <x:c r="CW290" s="24" t="n">
        <x:v>865.9111250716313</x:v>
      </x:c>
      <x:c r="CX290" s="24" t="n">
        <x:v>935.9039500202263</x:v>
      </x:c>
      <x:c r="CY290" s="24" t="n">
        <x:v>990.7827953654285</x:v>
      </x:c>
      <x:c r="CZ290" s="24" t="n">
        <x:v>1100.5586710908433</x:v>
      </x:c>
      <x:c r="DA290" s="24" t="n">
        <x:v>1069.1641001123692</x:v>
      </x:c>
      <x:c r="DB290" s="24" t="n">
        <x:v>1072.1252218150942</x:v>
      </x:c>
      <x:c r="DC290" s="24" t="n">
        <x:v>1099.5330714362344</x:v>
      </x:c>
      <x:c r="DD290" s="24" t="n">
        <x:v>935.2496911085633</x:v>
      </x:c>
      <x:c r="DE290" s="24" t="n">
        <x:v>692.1528928052201</x:v>
      </x:c>
      <x:c r="DF290" s="24" t="n">
        <x:v>693.5349788945451</x:v>
      </x:c>
      <x:c r="DG290" s="24" t="n">
        <x:v>703.9666526660689</x:v>
      </x:c>
      <x:c r="DH290" s="24" t="n">
        <x:v>689.5301356449806</x:v>
      </x:c>
      <x:c r="DI290" s="24" t="n">
        <x:v>725.7333371091582</x:v>
      </x:c>
      <x:c r="DJ290" s="24" t="n">
        <x:v>706.9140125416714</x:v>
      </x:c>
      <x:c r="DK290" s="24" t="n">
        <x:v>224.8881792870832</x:v>
      </x:c>
      <x:c r="DL290" s="24" t="n">
        <x:v>2.4121310448717614</x:v>
      </x:c>
      <x:c r="DM290" s="24" t="n">
        <x:v>8.71604436288246</x:v>
      </x:c>
      <x:c r="DN290" s="24" t="n">
        <x:v>1.9372717173022014</x:v>
      </x:c>
      <x:c r="DO290" s="24" t="n">
        <x:v>1.3037490465886772</x:v>
      </x:c>
      <x:c r="DP290" s="24" t="n">
        <x:v>4.679727700658138</x:v>
      </x:c>
      <x:c r="DQ290" s="24" t="n">
        <x:v>0</x:v>
      </x:c>
      <x:c r="DR290" s="24" t="n">
        <x:v>9.947198454537773</x:v>
      </x:c>
      <x:c r="DS290" s="24" t="n">
        <x:v>29.711218966111215</x:v>
      </x:c>
      <x:c r="DT290" s="24" t="n">
        <x:v>0</x:v>
      </x:c>
      <x:c r="DU290" s="24" t="n">
        <x:v>0</x:v>
      </x:c>
      <x:c r="DV290" s="24" t="n">
        <x:v>703.2175434674476</x:v>
      </x:c>
      <x:c r="DW290" s="24" t="n">
        <x:v>764.5100131818418</x:v>
      </x:c>
      <x:c r="DX290" s="24" t="n">
        <x:v>775.4309726388452</x:v>
      </x:c>
      <x:c r="DY290" s="24" t="n">
        <x:v>743.9110654065573</x:v>
      </x:c>
      <x:c r="DZ290" s="24" t="n">
        <x:v>711.6870606833007</x:v>
      </x:c>
      <x:c r="EA290" s="24" t="n">
        <x:v>732.5351905374177</x:v>
      </x:c>
      <x:c r="EB290" s="24" t="n">
        <x:v>682.870411401116</x:v>
      </x:c>
      <x:c r="EC290" s="24" t="n">
        <x:v>601.9990031118498</x:v>
      </x:c>
      <x:c r="ED290" s="24" t="n">
        <x:v>1059.8587456701557</x:v>
      </x:c>
      <x:c r="EE290" s="24" t="n">
        <x:v>556.3513528336659</x:v>
      </x:c>
      <x:c r="EF290" s="24" t="n">
        <x:v>570.8136443509361</x:v>
      </x:c>
      <x:c r="EG290" s="24" t="n">
        <x:v>575.404383981399</x:v>
      </x:c>
      <x:c r="EH290" s="24" t="n">
        <x:v>572.4929524286558</x:v>
      </x:c>
      <x:c r="EI290" s="24" t="n">
        <x:v>570.7036830793105</x:v>
      </x:c>
      <x:c r="EJ290" s="24" t="n">
        <x:v>535.0982360720424</x:v>
      </x:c>
      <x:c r="EK290" s="24" t="n">
        <x:v>527.7848286045843</x:v>
      </x:c>
      <x:c r="EL290" s="24" t="n">
        <x:v>551.6856812608643</x:v>
      </x:c>
      <x:c r="EM290" s="24" t="n">
        <x:v>558.9990994745123</x:v>
      </x:c>
      <x:c r="EN290" s="24" t="n">
        <x:v>576.1396870300437</x:v>
      </x:c>
      <x:c r="EO290" s="24" t="n">
        <x:v>593.5260463193097</x:v>
      </x:c>
      <x:c r="EP290" s="25" t="n">
        <x:f>SUM(B290:EO290)</x:f>
        <x:v>80492.70934145457</x:v>
      </x:c>
      <x:c r="EQ290" s="25" t="n">
        <x:v>51734.33355997147</x:v>
      </x:c>
    </x:row>
    <x:row r="291" ht="22" customHeight="1">
      <x:c r="A291" s="21" t="n">
        <x:v>45978</x:v>
      </x:c>
      <x:c r="B291" s="24" t="n">
        <x:v>1388.0542527465236</x:v>
      </x:c>
      <x:c r="C291" s="24" t="n">
        <x:v>1386.4327886271126</x:v>
      </x:c>
      <x:c r="D291" s="24" t="n">
        <x:v>1421.2256984781022</x:v>
      </x:c>
      <x:c r="E291" s="24" t="n">
        <x:v>1414.2848619801725</x:v>
      </x:c>
      <x:c r="F291" s="24" t="n">
        <x:v>1334.4652858576826</x:v>
      </x:c>
      <x:c r="G291" s="24" t="n">
        <x:v>1346.6311485673136</x:v>
      </x:c>
      <x:c r="H291" s="24" t="n">
        <x:v>639.911972227039</x:v>
      </x:c>
      <x:c r="I291" s="24" t="n">
        <x:v>1375.5146228014305</x:v>
      </x:c>
      <x:c r="J291" s="24" t="n">
        <x:v>1449.7223223450674</x:v>
      </x:c>
      <x:c r="K291" s="24" t="n">
        <x:v>675.2488919879577</x:v>
      </x:c>
      <x:c r="L291" s="24" t="n">
        <x:v>609.9175168981998</x:v>
      </x:c>
      <x:c r="M291" s="24" t="n">
        <x:v>678.9083239555775</x:v>
      </x:c>
      <x:c r="N291" s="24" t="n">
        <x:v>1373.3483211270275</x:v>
      </x:c>
      <x:c r="O291" s="24" t="n">
        <x:v>610.3022001199806</x:v>
      </x:c>
      <x:c r="P291" s="24" t="n">
        <x:v>621.9042189685194</x:v>
      </x:c>
      <x:c r="Q291" s="24" t="n">
        <x:v>657.7046927486948</x:v>
      </x:c>
      <x:c r="R291" s="24" t="n">
        <x:v>669.1014209711016</x:v>
      </x:c>
      <x:c r="S291" s="24" t="n">
        <x:v>623.2238931969524</x:v>
      </x:c>
      <x:c r="T291" s="24" t="n">
        <x:v>623.277338437978</x:v>
      </x:c>
      <x:c r="U291" s="24" t="n">
        <x:v>618.8493569818004</x:v>
      </x:c>
      <x:c r="V291" s="24" t="n">
        <x:v>626.4556039121363</x:v>
      </x:c>
      <x:c r="W291" s="24" t="n">
        <x:v>666.9223855900977</x:v>
      </x:c>
      <x:c r="X291" s="24" t="n">
        <x:v>647.6717396505104</x:v>
      </x:c>
      <x:c r="Y291" s="24" t="n">
        <x:v>709.1377156312928</x:v>
      </x:c>
      <x:c r="Z291" s="24" t="n">
        <x:v>686.11579776744</x:v>
      </x:c>
      <x:c r="AA291" s="24" t="n">
        <x:v>694.2887891927892</x:v>
      </x:c>
      <x:c r="AB291" s="24" t="n">
        <x:v>643.7111504563193</x:v>
      </x:c>
      <x:c r="AC291" s="24" t="n">
        <x:v>651.369722991575</x:v>
      </x:c>
      <x:c r="AD291" s="24" t="n">
        <x:v>658.7393066076322</x:v>
      </x:c>
      <x:c r="AE291" s="24" t="n">
        <x:v>636.2752837456578</x:v>
      </x:c>
      <x:c r="AF291" s="24" t="n">
        <x:v>654.2141381890095</x:v>
      </x:c>
      <x:c r="AG291" s="24" t="n">
        <x:v>630.784260776548</x:v>
      </x:c>
      <x:c r="AH291" s="24" t="n">
        <x:v>778.1405040528248</x:v>
      </x:c>
      <x:c r="AI291" s="24" t="n">
        <x:v>1422.4451478432848</x:v>
      </x:c>
      <x:c r="AJ291" s="24" t="n">
        <x:v>750.240219791035</x:v>
      </x:c>
      <x:c r="AK291" s="24" t="n">
        <x:v>291.0122544245576</x:v>
      </x:c>
      <x:c r="AL291" s="24" t="n">
        <x:v>58.671371676211194</x:v>
      </x:c>
      <x:c r="AM291" s="24" t="n">
        <x:v>740.2450973574151</x:v>
      </x:c>
      <x:c r="AN291" s="24" t="n">
        <x:v>524.0617257573708</x:v>
      </x:c>
      <x:c r="AO291" s="24" t="n">
        <x:v>773.4336409967414</x:v>
      </x:c>
      <x:c r="AP291" s="24" t="n">
        <x:v>798.5140601946428</x:v>
      </x:c>
      <x:c r="AQ291" s="24" t="n">
        <x:v>753.9478268501117</x:v>
      </x:c>
      <x:c r="AR291" s="24" t="n">
        <x:v>725.0418445638603</x:v>
      </x:c>
      <x:c r="AS291" s="24" t="n">
        <x:v>673.129933364337</x:v>
      </x:c>
      <x:c r="AT291" s="24" t="n">
        <x:v>667.6971934165188</x:v>
      </x:c>
      <x:c r="AU291" s="24" t="n">
        <x:v>1295.139547162079</x:v>
      </x:c>
      <x:c r="AV291" s="24" t="n">
        <x:v>541.7450804471823</x:v>
      </x:c>
      <x:c r="AW291" s="24" t="n">
        <x:v>0</x:v>
      </x:c>
      <x:c r="AX291" s="24" t="n">
        <x:v>0</x:v>
      </x:c>
      <x:c r="AY291" s="24" t="n">
        <x:v>0</x:v>
      </x:c>
      <x:c r="AZ291" s="24" t="n">
        <x:v>0</x:v>
      </x:c>
      <x:c r="BA291" s="24" t="n">
        <x:v>0</x:v>
      </x:c>
      <x:c r="BB291" s="24" t="n">
        <x:v>0</x:v>
      </x:c>
      <x:c r="BC291" s="24" t="n">
        <x:v>0.000024608730785255262</x:v>
      </x:c>
      <x:c r="BD291" s="24" t="n">
        <x:v>0.000004712438684935749</x:v>
      </x:c>
      <x:c r="BE291" s="24" t="n">
        <x:v>0</x:v>
      </x:c>
      <x:c r="BF291" s="24" t="n">
        <x:v>0.00001520260910109016</x:v>
      </x:c>
      <x:c r="BG291" s="24" t="n">
        <x:v>0.000013447771887092684</x:v>
      </x:c>
      <x:c r="BH291" s="24" t="n">
        <x:v>0</x:v>
      </x:c>
      <x:c r="BI291" s="24" t="n">
        <x:v>0.000014047411809617581</x:v>
      </x:c>
      <x:c r="BJ291" s="24" t="n">
        <x:v>0</x:v>
      </x:c>
      <x:c r="BK291" s="24" t="n">
        <x:v>0.000008214636171123177</x:v>
      </x:c>
      <x:c r="BL291" s="24" t="n">
        <x:v>0</x:v>
      </x:c>
      <x:c r="BM291" s="24" t="n">
        <x:v>0.000004288478121385139</x:v>
      </x:c>
      <x:c r="BN291" s="24" t="n">
        <x:v>66.75917434578125</x:v>
      </x:c>
      <x:c r="BO291" s="24" t="n">
        <x:v>930.7692849276957</x:v>
      </x:c>
      <x:c r="BP291" s="24" t="n">
        <x:v>924.5961074073432</x:v>
      </x:c>
      <x:c r="BQ291" s="24" t="n">
        <x:v>887.704953491152</x:v>
      </x:c>
      <x:c r="BR291" s="24" t="n">
        <x:v>865.3850654409716</x:v>
      </x:c>
      <x:c r="BS291" s="24" t="n">
        <x:v>831.4494667639449</x:v>
      </x:c>
      <x:c r="BT291" s="24" t="n">
        <x:v>814.8961490237643</x:v>
      </x:c>
      <x:c r="BU291" s="24" t="n">
        <x:v>783.9075253884574</x:v>
      </x:c>
      <x:c r="BV291" s="24" t="n">
        <x:v>649.4465447587036</x:v>
      </x:c>
      <x:c r="BW291" s="24" t="n">
        <x:v>613.3254963290066</x:v>
      </x:c>
      <x:c r="BX291" s="24" t="n">
        <x:v>635.2935300189482</x:v>
      </x:c>
      <x:c r="BY291" s="24" t="n">
        <x:v>652.1305506768397</x:v>
      </x:c>
      <x:c r="BZ291" s="24" t="n">
        <x:v>0.48758448364136164</x:v>
      </x:c>
      <x:c r="CA291" s="24" t="n">
        <x:v>0</x:v>
      </x:c>
      <x:c r="CB291" s="24" t="n">
        <x:v>0</x:v>
      </x:c>
      <x:c r="CC291" s="24" t="n">
        <x:v>0</x:v>
      </x:c>
      <x:c r="CD291" s="24" t="n">
        <x:v>0.02606148405817789</x:v>
      </x:c>
      <x:c r="CE291" s="24" t="n">
        <x:v>0.1444625226802224</x:v>
      </x:c>
      <x:c r="CF291" s="24" t="n">
        <x:v>0</x:v>
      </x:c>
      <x:c r="CG291" s="24" t="n">
        <x:v>3.710115897095449</x:v>
      </x:c>
      <x:c r="CH291" s="24" t="n">
        <x:v>0</x:v>
      </x:c>
      <x:c r="CI291" s="24" t="n">
        <x:v>0</x:v>
      </x:c>
      <x:c r="CJ291" s="24" t="n">
        <x:v>0</x:v>
      </x:c>
      <x:c r="CK291" s="24" t="n">
        <x:v>0</x:v>
      </x:c>
      <x:c r="CL291" s="24" t="n">
        <x:v>0</x:v>
      </x:c>
      <x:c r="CM291" s="24" t="n">
        <x:v>487.279697559255</x:v>
      </x:c>
      <x:c r="CN291" s="24" t="n">
        <x:v>1164.6643177351798</x:v>
      </x:c>
      <x:c r="CO291" s="24" t="n">
        <x:v>789.7809739118684</x:v>
      </x:c>
      <x:c r="CP291" s="24" t="n">
        <x:v>592.7174902553762</x:v>
      </x:c>
      <x:c r="CQ291" s="24" t="n">
        <x:v>645.2443219319767</x:v>
      </x:c>
      <x:c r="CR291" s="24" t="n">
        <x:v>649.5988160604775</x:v>
      </x:c>
      <x:c r="CS291" s="24" t="n">
        <x:v>749.6806982289266</x:v>
      </x:c>
      <x:c r="CT291" s="24" t="n">
        <x:v>773.2608836375621</x:v>
      </x:c>
      <x:c r="CU291" s="24" t="n">
        <x:v>790.9302295227611</x:v>
      </x:c>
      <x:c r="CV291" s="24" t="n">
        <x:v>882.9689083792595</x:v>
      </x:c>
      <x:c r="CW291" s="24" t="n">
        <x:v>914.6332440291819</x:v>
      </x:c>
      <x:c r="CX291" s="24" t="n">
        <x:v>959.0523083293004</x:v>
      </x:c>
      <x:c r="CY291" s="24" t="n">
        <x:v>1012.1817434034388</x:v>
      </x:c>
      <x:c r="CZ291" s="24" t="n">
        <x:v>1137.5241722193198</x:v>
      </x:c>
      <x:c r="DA291" s="24" t="n">
        <x:v>1077.060477203174</x:v>
      </x:c>
      <x:c r="DB291" s="24" t="n">
        <x:v>1083.6168791905013</x:v>
      </x:c>
      <x:c r="DC291" s="24" t="n">
        <x:v>1113.622030675658</x:v>
      </x:c>
      <x:c r="DD291" s="24" t="n">
        <x:v>967.0954725930409</x:v>
      </x:c>
      <x:c r="DE291" s="24" t="n">
        <x:v>710.3577754478061</x:v>
      </x:c>
      <x:c r="DF291" s="24" t="n">
        <x:v>652.1864829425829</x:v>
      </x:c>
      <x:c r="DG291" s="24" t="n">
        <x:v>711.4097713109151</x:v>
      </x:c>
      <x:c r="DH291" s="24" t="n">
        <x:v>662.975856964204</x:v>
      </x:c>
      <x:c r="DI291" s="24" t="n">
        <x:v>718.0999393848538</x:v>
      </x:c>
      <x:c r="DJ291" s="24" t="n">
        <x:v>702.7970882237461</x:v>
      </x:c>
      <x:c r="DK291" s="24" t="n">
        <x:v>239.7067399720611</x:v>
      </x:c>
      <x:c r="DL291" s="24" t="n">
        <x:v>10.759199827116548</x:v>
      </x:c>
      <x:c r="DM291" s="24" t="n">
        <x:v>1.4459725619901673</x:v>
      </x:c>
      <x:c r="DN291" s="24" t="n">
        <x:v>1.0935117000318155</x:v>
      </x:c>
      <x:c r="DO291" s="24" t="n">
        <x:v>0.6511686103664264</x:v>
      </x:c>
      <x:c r="DP291" s="24" t="n">
        <x:v>1.4569646475590652</x:v>
      </x:c>
      <x:c r="DQ291" s="24" t="n">
        <x:v>1.2470806272838</x:v>
      </x:c>
      <x:c r="DR291" s="24" t="n">
        <x:v>9.233613436884998</x:v>
      </x:c>
      <x:c r="DS291" s="24" t="n">
        <x:v>2.5205570805341364</x:v>
      </x:c>
      <x:c r="DT291" s="24" t="n">
        <x:v>1.0730180551981037</x:v>
      </x:c>
      <x:c r="DU291" s="24" t="n">
        <x:v>0</x:v>
      </x:c>
      <x:c r="DV291" s="24" t="n">
        <x:v>687.086457847614</x:v>
      </x:c>
      <x:c r="DW291" s="24" t="n">
        <x:v>770.6254965054968</x:v>
      </x:c>
      <x:c r="DX291" s="24" t="n">
        <x:v>731.720999870474</x:v>
      </x:c>
      <x:c r="DY291" s="24" t="n">
        <x:v>704.4487477338978</x:v>
      </x:c>
      <x:c r="DZ291" s="24" t="n">
        <x:v>752.1392422439817</x:v>
      </x:c>
      <x:c r="EA291" s="24" t="n">
        <x:v>761.5783680951962</x:v>
      </x:c>
      <x:c r="EB291" s="24" t="n">
        <x:v>695.7761516064585</x:v>
      </x:c>
      <x:c r="EC291" s="24" t="n">
        <x:v>627.3183616680253</x:v>
      </x:c>
      <x:c r="ED291" s="24" t="n">
        <x:v>1112.4974416309565</x:v>
      </x:c>
      <x:c r="EE291" s="24" t="n">
        <x:v>514.360238894983</x:v>
      </x:c>
      <x:c r="EF291" s="24" t="n">
        <x:v>540.2747077186541</x:v>
      </x:c>
      <x:c r="EG291" s="24" t="n">
        <x:v>550.0890806030826</x:v>
      </x:c>
      <x:c r="EH291" s="24" t="n">
        <x:v>557.2239238210742</x:v>
      </x:c>
      <x:c r="EI291" s="24" t="n">
        <x:v>568.2125893792402</x:v>
      </x:c>
      <x:c r="EJ291" s="24" t="n">
        <x:v>549.1543468816827</x:v>
      </x:c>
      <x:c r="EK291" s="24" t="n">
        <x:v>554.4162844927952</x:v>
      </x:c>
      <x:c r="EL291" s="24" t="n">
        <x:v>583.0209385802359</x:v>
      </x:c>
      <x:c r="EM291" s="24" t="n">
        <x:v>583.8642517368837</x:v>
      </x:c>
      <x:c r="EN291" s="24" t="n">
        <x:v>564.8801795996466</x:v>
      </x:c>
      <x:c r="EO291" s="24" t="n">
        <x:v>553.3371362544599</x:v>
      </x:c>
      <x:c r="EP291" s="25" t="n">
        <x:f>SUM(B291:EO291)</x:f>
        <x:v>80057.16497973981</x:v>
      </x:c>
      <x:c r="EQ291" s="25" t="n">
        <x:v>52019.479080149176</x:v>
      </x:c>
    </x:row>
    <x:row r="292" ht="22" customHeight="1">
      <x:c r="A292" s="21" t="n">
        <x:v>45979</x:v>
      </x:c>
      <x:c r="B292" s="24" t="n">
        <x:v>1386.1180121807126</x:v>
      </x:c>
      <x:c r="C292" s="24" t="n">
        <x:v>1359.1292743399918</x:v>
      </x:c>
      <x:c r="D292" s="24" t="n">
        <x:v>1382.4925213164445</x:v>
      </x:c>
      <x:c r="E292" s="24" t="n">
        <x:v>1373.2884485544207</x:v>
      </x:c>
      <x:c r="F292" s="24" t="n">
        <x:v>1262.3783031863495</x:v>
      </x:c>
      <x:c r="G292" s="24" t="n">
        <x:v>1293.284870483505</x:v>
      </x:c>
      <x:c r="H292" s="24" t="n">
        <x:v>655.2406148385824</x:v>
      </x:c>
      <x:c r="I292" s="24" t="n">
        <x:v>1111.3880273185273</x:v>
      </x:c>
      <x:c r="J292" s="24" t="n">
        <x:v>1362.4710272399577</x:v>
      </x:c>
      <x:c r="K292" s="24" t="n">
        <x:v>692.2501204200865</x:v>
      </x:c>
      <x:c r="L292" s="24" t="n">
        <x:v>670.1442015647644</x:v>
      </x:c>
      <x:c r="M292" s="24" t="n">
        <x:v>844.1853214186314</x:v>
      </x:c>
      <x:c r="N292" s="24" t="n">
        <x:v>1292.8157465947475</x:v>
      </x:c>
      <x:c r="O292" s="24" t="n">
        <x:v>602.1225981459545</x:v>
      </x:c>
      <x:c r="P292" s="24" t="n">
        <x:v>620.3165212297461</x:v>
      </x:c>
      <x:c r="Q292" s="24" t="n">
        <x:v>664.8664856922134</x:v>
      </x:c>
      <x:c r="R292" s="24" t="n">
        <x:v>673.8344374264125</x:v>
      </x:c>
      <x:c r="S292" s="24" t="n">
        <x:v>656.2061897857142</x:v>
      </x:c>
      <x:c r="T292" s="24" t="n">
        <x:v>629.5323849210947</x:v>
      </x:c>
      <x:c r="U292" s="24" t="n">
        <x:v>604.4533668193856</x:v>
      </x:c>
      <x:c r="V292" s="24" t="n">
        <x:v>617.2446069634206</x:v>
      </x:c>
      <x:c r="W292" s="24" t="n">
        <x:v>671.0078033794149</x:v>
      </x:c>
      <x:c r="X292" s="24" t="n">
        <x:v>703.95573474911</x:v>
      </x:c>
      <x:c r="Y292" s="24" t="n">
        <x:v>657.0544119535144</x:v>
      </x:c>
      <x:c r="Z292" s="24" t="n">
        <x:v>643.3600962284181</x:v>
      </x:c>
      <x:c r="AA292" s="24" t="n">
        <x:v>672.0399597199222</x:v>
      </x:c>
      <x:c r="AB292" s="24" t="n">
        <x:v>648.8984728952904</x:v>
      </x:c>
      <x:c r="AC292" s="24" t="n">
        <x:v>642.4513415996013</x:v>
      </x:c>
      <x:c r="AD292" s="24" t="n">
        <x:v>638.8387721133813</x:v>
      </x:c>
      <x:c r="AE292" s="24" t="n">
        <x:v>620.6573346521941</x:v>
      </x:c>
      <x:c r="AF292" s="24" t="n">
        <x:v>682.4012629376335</x:v>
      </x:c>
      <x:c r="AG292" s="24" t="n">
        <x:v>659.6070987876645</x:v>
      </x:c>
      <x:c r="AH292" s="24" t="n">
        <x:v>822.1379970902395</x:v>
      </x:c>
      <x:c r="AI292" s="24" t="n">
        <x:v>1411.3951201411178</x:v>
      </x:c>
      <x:c r="AJ292" s="24" t="n">
        <x:v>712.6459551103693</x:v>
      </x:c>
      <x:c r="AK292" s="24" t="n">
        <x:v>54.437157302236315</x:v>
      </x:c>
      <x:c r="AL292" s="24" t="n">
        <x:v>46.27573808062428</x:v>
      </x:c>
      <x:c r="AM292" s="24" t="n">
        <x:v>723.1602952443097</x:v>
      </x:c>
      <x:c r="AN292" s="24" t="n">
        <x:v>217.59046704853898</x:v>
      </x:c>
      <x:c r="AO292" s="24" t="n">
        <x:v>745.972734532709</x:v>
      </x:c>
      <x:c r="AP292" s="24" t="n">
        <x:v>760.086227167341</x:v>
      </x:c>
      <x:c r="AQ292" s="24" t="n">
        <x:v>754.9193094159876</x:v>
      </x:c>
      <x:c r="AR292" s="24" t="n">
        <x:v>721.9599511536702</x:v>
      </x:c>
      <x:c r="AS292" s="24" t="n">
        <x:v>676.5606924689222</x:v>
      </x:c>
      <x:c r="AT292" s="24" t="n">
        <x:v>658.585277053224</x:v>
      </x:c>
      <x:c r="AU292" s="24" t="n">
        <x:v>1195.3717670459534</x:v>
      </x:c>
      <x:c r="AV292" s="24" t="n">
        <x:v>272.7763899708534</x:v>
      </x:c>
      <x:c r="AW292" s="24" t="n">
        <x:v>0</x:v>
      </x:c>
      <x:c r="AX292" s="24" t="n">
        <x:v>0</x:v>
      </x:c>
      <x:c r="AY292" s="24" t="n">
        <x:v>0</x:v>
      </x:c>
      <x:c r="AZ292" s="24" t="n">
        <x:v>0</x:v>
      </x:c>
      <x:c r="BA292" s="24" t="n">
        <x:v>0</x:v>
      </x:c>
      <x:c r="BB292" s="24" t="n">
        <x:v>0</x:v>
      </x:c>
      <x:c r="BC292" s="24" t="n">
        <x:v>0</x:v>
      </x:c>
      <x:c r="BD292" s="24" t="n">
        <x:v>0</x:v>
      </x:c>
      <x:c r="BE292" s="24" t="n">
        <x:v>0</x:v>
      </x:c>
      <x:c r="BF292" s="24" t="n">
        <x:v>0</x:v>
      </x:c>
      <x:c r="BG292" s="24" t="n">
        <x:v>0</x:v>
      </x:c>
      <x:c r="BH292" s="24" t="n">
        <x:v>0</x:v>
      </x:c>
      <x:c r="BI292" s="24" t="n">
        <x:v>0</x:v>
      </x:c>
      <x:c r="BJ292" s="24" t="n">
        <x:v>0</x:v>
      </x:c>
      <x:c r="BK292" s="24" t="n">
        <x:v>0</x:v>
      </x:c>
      <x:c r="BL292" s="24" t="n">
        <x:v>0</x:v>
      </x:c>
      <x:c r="BM292" s="24" t="n">
        <x:v>0</x:v>
      </x:c>
      <x:c r="BN292" s="24" t="n">
        <x:v>0</x:v>
      </x:c>
      <x:c r="BO292" s="24" t="n">
        <x:v>707.1280545306038</x:v>
      </x:c>
      <x:c r="BP292" s="24" t="n">
        <x:v>772.6757413801527</x:v>
      </x:c>
      <x:c r="BQ292" s="24" t="n">
        <x:v>727.9038421781718</x:v>
      </x:c>
      <x:c r="BR292" s="24" t="n">
        <x:v>651.3832738052076</x:v>
      </x:c>
      <x:c r="BS292" s="24" t="n">
        <x:v>630.9830210933658</x:v>
      </x:c>
      <x:c r="BT292" s="24" t="n">
        <x:v>647.0599046695631</x:v>
      </x:c>
      <x:c r="BU292" s="24" t="n">
        <x:v>684.4825776174039</x:v>
      </x:c>
      <x:c r="BV292" s="24" t="n">
        <x:v>642.6681520548932</x:v>
      </x:c>
      <x:c r="BW292" s="24" t="n">
        <x:v>707.1576561977577</x:v>
      </x:c>
      <x:c r="BX292" s="24" t="n">
        <x:v>727.121511078316</x:v>
      </x:c>
      <x:c r="BY292" s="24" t="n">
        <x:v>751.3221545924139</x:v>
      </x:c>
      <x:c r="BZ292" s="24" t="n">
        <x:v>6.754519462004968</x:v>
      </x:c>
      <x:c r="CA292" s="24" t="n">
        <x:v>35.23607630752092</x:v>
      </x:c>
      <x:c r="CB292" s="24" t="n">
        <x:v>65.51042309931427</x:v>
      </x:c>
      <x:c r="CC292" s="24" t="n">
        <x:v>77.161633690363</x:v>
      </x:c>
      <x:c r="CD292" s="24" t="n">
        <x:v>108.53480342564397</x:v>
      </x:c>
      <x:c r="CE292" s="24" t="n">
        <x:v>126.78550141030598</x:v>
      </x:c>
      <x:c r="CF292" s="24" t="n">
        <x:v>124.64340153027797</x:v>
      </x:c>
      <x:c r="CG292" s="24" t="n">
        <x:v>6.4303226731653105</x:v>
      </x:c>
      <x:c r="CH292" s="24" t="n">
        <x:v>0.16998685058834728</x:v>
      </x:c>
      <x:c r="CI292" s="24" t="n">
        <x:v>0.6851430883968811</x:v>
      </x:c>
      <x:c r="CJ292" s="24" t="n">
        <x:v>0</x:v>
      </x:c>
      <x:c r="CK292" s="24" t="n">
        <x:v>0</x:v>
      </x:c>
      <x:c r="CL292" s="24" t="n">
        <x:v>0</x:v>
      </x:c>
      <x:c r="CM292" s="24" t="n">
        <x:v>1191.9166563891642</x:v>
      </x:c>
      <x:c r="CN292" s="24" t="n">
        <x:v>1249.3304149046644</x:v>
      </x:c>
      <x:c r="CO292" s="24" t="n">
        <x:v>1256.7843102729478</x:v>
      </x:c>
      <x:c r="CP292" s="24" t="n">
        <x:v>751.770975652119</x:v>
      </x:c>
      <x:c r="CQ292" s="24" t="n">
        <x:v>681.5531692272122</x:v>
      </x:c>
      <x:c r="CR292" s="24" t="n">
        <x:v>681.6326011070379</x:v>
      </x:c>
      <x:c r="CS292" s="24" t="n">
        <x:v>685.1756441797388</x:v>
      </x:c>
      <x:c r="CT292" s="24" t="n">
        <x:v>788.5212654933016</x:v>
      </x:c>
      <x:c r="CU292" s="24" t="n">
        <x:v>800.1768565862429</x:v>
      </x:c>
      <x:c r="CV292" s="24" t="n">
        <x:v>880.512834713168</x:v>
      </x:c>
      <x:c r="CW292" s="24" t="n">
        <x:v>962.1707967261357</x:v>
      </x:c>
      <x:c r="CX292" s="24" t="n">
        <x:v>972.8941382597686</x:v>
      </x:c>
      <x:c r="CY292" s="24" t="n">
        <x:v>949.5351634234211</x:v>
      </x:c>
      <x:c r="CZ292" s="24" t="n">
        <x:v>1101.6458928298061</x:v>
      </x:c>
      <x:c r="DA292" s="24" t="n">
        <x:v>1099.9225726767024</x:v>
      </x:c>
      <x:c r="DB292" s="24" t="n">
        <x:v>1082.5157038216205</x:v>
      </x:c>
      <x:c r="DC292" s="24" t="n">
        <x:v>1088.8668169672235</x:v>
      </x:c>
      <x:c r="DD292" s="24" t="n">
        <x:v>950.1365261448741</x:v>
      </x:c>
      <x:c r="DE292" s="24" t="n">
        <x:v>718.1343135322674</x:v>
      </x:c>
      <x:c r="DF292" s="24" t="n">
        <x:v>643.1564316633275</x:v>
      </x:c>
      <x:c r="DG292" s="24" t="n">
        <x:v>683.3734325627327</x:v>
      </x:c>
      <x:c r="DH292" s="24" t="n">
        <x:v>661.4722492397441</x:v>
      </x:c>
      <x:c r="DI292" s="24" t="n">
        <x:v>699.3755255990761</x:v>
      </x:c>
      <x:c r="DJ292" s="24" t="n">
        <x:v>657.1597827560228</x:v>
      </x:c>
      <x:c r="DK292" s="24" t="n">
        <x:v>155.12582243164547</x:v>
      </x:c>
      <x:c r="DL292" s="24" t="n">
        <x:v>3.3682288133132796</x:v>
      </x:c>
      <x:c r="DM292" s="24" t="n">
        <x:v>1.0983466511296034</x:v>
      </x:c>
      <x:c r="DN292" s="24" t="n">
        <x:v>4.9877385185527965</x:v>
      </x:c>
      <x:c r="DO292" s="24" t="n">
        <x:v>3.9541755027889294</x:v>
      </x:c>
      <x:c r="DP292" s="24" t="n">
        <x:v>9.96202326635254</x:v>
      </x:c>
      <x:c r="DQ292" s="24" t="n">
        <x:v>3.4126619633461153</x:v>
      </x:c>
      <x:c r="DR292" s="24" t="n">
        <x:v>2.30435931689798</x:v>
      </x:c>
      <x:c r="DS292" s="24" t="n">
        <x:v>44.36998074138581</x:v>
      </x:c>
      <x:c r="DT292" s="24" t="n">
        <x:v>0</x:v>
      </x:c>
      <x:c r="DU292" s="24" t="n">
        <x:v>0</x:v>
      </x:c>
      <x:c r="DV292" s="24" t="n">
        <x:v>669.8257462415149</x:v>
      </x:c>
      <x:c r="DW292" s="24" t="n">
        <x:v>721.7499202569322</x:v>
      </x:c>
      <x:c r="DX292" s="24" t="n">
        <x:v>737.6123141648548</x:v>
      </x:c>
      <x:c r="DY292" s="24" t="n">
        <x:v>734.7095831807811</x:v>
      </x:c>
      <x:c r="DZ292" s="24" t="n">
        <x:v>745.4486548561086</x:v>
      </x:c>
      <x:c r="EA292" s="24" t="n">
        <x:v>748.0430734069671</x:v>
      </x:c>
      <x:c r="EB292" s="24" t="n">
        <x:v>670.51002830698</x:v>
      </x:c>
      <x:c r="EC292" s="24" t="n">
        <x:v>589.097241969353</x:v>
      </x:c>
      <x:c r="ED292" s="24" t="n">
        <x:v>970.3096486807945</x:v>
      </x:c>
      <x:c r="EE292" s="24" t="n">
        <x:v>579.7957909431098</x:v>
      </x:c>
      <x:c r="EF292" s="24" t="n">
        <x:v>563.7749574288702</x:v>
      </x:c>
      <x:c r="EG292" s="24" t="n">
        <x:v>556.4381863350517</x:v>
      </x:c>
      <x:c r="EH292" s="24" t="n">
        <x:v>539.8145099058498</x:v>
      </x:c>
      <x:c r="EI292" s="24" t="n">
        <x:v>540.7935191543454</x:v>
      </x:c>
      <x:c r="EJ292" s="24" t="n">
        <x:v>579.0717173422154</x:v>
      </x:c>
      <x:c r="EK292" s="24" t="n">
        <x:v>606.4929341349674</x:v>
      </x:c>
      <x:c r="EL292" s="24" t="n">
        <x:v>593.534111861004</x:v>
      </x:c>
      <x:c r="EM292" s="24" t="n">
        <x:v>550.4156638828523</x:v>
      </x:c>
      <x:c r="EN292" s="24" t="n">
        <x:v>558.274444684614</x:v>
      </x:c>
      <x:c r="EO292" s="24" t="n">
        <x:v>596.2547544014999</x:v>
      </x:c>
      <x:c r="EP292" s="25" t="n">
        <x:f>SUM(B292:EO292)</x:f>
        <x:v>79287.99236209076</x:v>
      </x:c>
      <x:c r="EQ292" s="25" t="n">
        <x:v>51331.95059490258</x:v>
      </x:c>
    </x:row>
    <x:row r="293" ht="22" customHeight="1">
      <x:c r="A293" s="21" t="n">
        <x:v>45980</x:v>
      </x:c>
      <x:c r="B293" s="24" t="n">
        <x:v>1378.5827091094538</x:v>
      </x:c>
      <x:c r="C293" s="24" t="n">
        <x:v>1355.32703265965</x:v>
      </x:c>
      <x:c r="D293" s="24" t="n">
        <x:v>1296.0905214202853</x:v>
      </x:c>
      <x:c r="E293" s="24" t="n">
        <x:v>1343.3572893989524</x:v>
      </x:c>
      <x:c r="F293" s="24" t="n">
        <x:v>1275.0126584910315</x:v>
      </x:c>
      <x:c r="G293" s="24" t="n">
        <x:v>1313.452175884251</x:v>
      </x:c>
      <x:c r="H293" s="24" t="n">
        <x:v>658.1391066910467</x:v>
      </x:c>
      <x:c r="I293" s="24" t="n">
        <x:v>1258.3215132176726</x:v>
      </x:c>
      <x:c r="J293" s="24" t="n">
        <x:v>1326.5982638011376</x:v>
      </x:c>
      <x:c r="K293" s="24" t="n">
        <x:v>748.8939987970325</x:v>
      </x:c>
      <x:c r="L293" s="24" t="n">
        <x:v>633.1427510318704</x:v>
      </x:c>
      <x:c r="M293" s="24" t="n">
        <x:v>860.8475808095767</x:v>
      </x:c>
      <x:c r="N293" s="24" t="n">
        <x:v>1312.5657344073832</x:v>
      </x:c>
      <x:c r="O293" s="24" t="n">
        <x:v>653.3443484278386</x:v>
      </x:c>
      <x:c r="P293" s="24" t="n">
        <x:v>649.6445294828494</x:v>
      </x:c>
      <x:c r="Q293" s="24" t="n">
        <x:v>663.2124844982743</x:v>
      </x:c>
      <x:c r="R293" s="24" t="n">
        <x:v>663.3910385125747</x:v>
      </x:c>
      <x:c r="S293" s="24" t="n">
        <x:v>716.9115153207391</x:v>
      </x:c>
      <x:c r="T293" s="24" t="n">
        <x:v>634.2921600456818</x:v>
      </x:c>
      <x:c r="U293" s="24" t="n">
        <x:v>632.7677880380553</x:v>
      </x:c>
      <x:c r="V293" s="24" t="n">
        <x:v>581.2643597105687</x:v>
      </x:c>
      <x:c r="W293" s="24" t="n">
        <x:v>634.4659423321054</x:v>
      </x:c>
      <x:c r="X293" s="24" t="n">
        <x:v>720.3974319877109</x:v>
      </x:c>
      <x:c r="Y293" s="24" t="n">
        <x:v>698.2457196440698</x:v>
      </x:c>
      <x:c r="Z293" s="24" t="n">
        <x:v>689.5837317402762</x:v>
      </x:c>
      <x:c r="AA293" s="24" t="n">
        <x:v>678.7897864121544</x:v>
      </x:c>
      <x:c r="AB293" s="24" t="n">
        <x:v>667.5472905505353</x:v>
      </x:c>
      <x:c r="AC293" s="24" t="n">
        <x:v>641.5431609595103</x:v>
      </x:c>
      <x:c r="AD293" s="24" t="n">
        <x:v>662.8902814824909</x:v>
      </x:c>
      <x:c r="AE293" s="24" t="n">
        <x:v>638.860286767818</x:v>
      </x:c>
      <x:c r="AF293" s="24" t="n">
        <x:v>744.5078107985653</x:v>
      </x:c>
      <x:c r="AG293" s="24" t="n">
        <x:v>661.6976222160146</x:v>
      </x:c>
      <x:c r="AH293" s="24" t="n">
        <x:v>799.6799356262491</x:v>
      </x:c>
      <x:c r="AI293" s="24" t="n">
        <x:v>1397.5539912519455</x:v>
      </x:c>
      <x:c r="AJ293" s="24" t="n">
        <x:v>681.6089416128722</x:v>
      </x:c>
      <x:c r="AK293" s="24" t="n">
        <x:v>336.42442164876906</x:v>
      </x:c>
      <x:c r="AL293" s="24" t="n">
        <x:v>459.8386125902956</x:v>
      </x:c>
      <x:c r="AM293" s="24" t="n">
        <x:v>835.0907585337969</x:v>
      </x:c>
      <x:c r="AN293" s="24" t="n">
        <x:v>781.8335862330057</x:v>
      </x:c>
      <x:c r="AO293" s="24" t="n">
        <x:v>795.5285047407009</x:v>
      </x:c>
      <x:c r="AP293" s="24" t="n">
        <x:v>803.7015457406197</x:v>
      </x:c>
      <x:c r="AQ293" s="24" t="n">
        <x:v>801.7767372478336</x:v>
      </x:c>
      <x:c r="AR293" s="24" t="n">
        <x:v>726.8405853905218</x:v>
      </x:c>
      <x:c r="AS293" s="24" t="n">
        <x:v>690.4038902434743</x:v>
      </x:c>
      <x:c r="AT293" s="24" t="n">
        <x:v>708.1843123913274</x:v>
      </x:c>
      <x:c r="AU293" s="24" t="n">
        <x:v>1399.5251702959413</x:v>
      </x:c>
      <x:c r="AV293" s="24" t="n">
        <x:v>630.2543269717384</x:v>
      </x:c>
      <x:c r="AW293" s="24" t="n">
        <x:v>0</x:v>
      </x:c>
      <x:c r="AX293" s="24" t="n">
        <x:v>9.731591148630352</x:v>
      </x:c>
      <x:c r="AY293" s="24" t="n">
        <x:v>1.3090836740101457</x:v>
      </x:c>
      <x:c r="AZ293" s="24" t="n">
        <x:v>0.8112633087623686</x:v>
      </x:c>
      <x:c r="BA293" s="24" t="n">
        <x:v>1.2857999940513596</x:v>
      </x:c>
      <x:c r="BB293" s="24" t="n">
        <x:v>1.6705417197340369</x:v>
      </x:c>
      <x:c r="BC293" s="24" t="n">
        <x:v>1.9348577928787376</x:v>
      </x:c>
      <x:c r="BD293" s="24" t="n">
        <x:v>0.1393224004973639</x:v>
      </x:c>
      <x:c r="BE293" s="24" t="n">
        <x:v>0.1391492125702732</x:v>
      </x:c>
      <x:c r="BF293" s="24" t="n">
        <x:v>1.7045675754268654</x:v>
      </x:c>
      <x:c r="BG293" s="24" t="n">
        <x:v>8.096939213108636</x:v>
      </x:c>
      <x:c r="BH293" s="24" t="n">
        <x:v>1.3188913747311244</x:v>
      </x:c>
      <x:c r="BI293" s="24" t="n">
        <x:v>0.3471118082021027</x:v>
      </x:c>
      <x:c r="BJ293" s="24" t="n">
        <x:v>0.4858064462906702</x:v>
      </x:c>
      <x:c r="BK293" s="24" t="n">
        <x:v>1.2295009764703426</x:v>
      </x:c>
      <x:c r="BL293" s="24" t="n">
        <x:v>0.2675646197501042</x:v>
      </x:c>
      <x:c r="BM293" s="24" t="n">
        <x:v>0.2627416180766254</x:v>
      </x:c>
      <x:c r="BN293" s="24" t="n">
        <x:v>37.9828506265788</x:v>
      </x:c>
      <x:c r="BO293" s="24" t="n">
        <x:v>963.9679626422478</x:v>
      </x:c>
      <x:c r="BP293" s="24" t="n">
        <x:v>928.23843232662</x:v>
      </x:c>
      <x:c r="BQ293" s="24" t="n">
        <x:v>918.1291912487354</x:v>
      </x:c>
      <x:c r="BR293" s="24" t="n">
        <x:v>916.1063513122604</x:v>
      </x:c>
      <x:c r="BS293" s="24" t="n">
        <x:v>926.1315169802367</x:v>
      </x:c>
      <x:c r="BT293" s="24" t="n">
        <x:v>885.9127157547946</x:v>
      </x:c>
      <x:c r="BU293" s="24" t="n">
        <x:v>836.1284506142581</x:v>
      </x:c>
      <x:c r="BV293" s="24" t="n">
        <x:v>707.970395353285</x:v>
      </x:c>
      <x:c r="BW293" s="24" t="n">
        <x:v>517.3964812450702</x:v>
      </x:c>
      <x:c r="BX293" s="24" t="n">
        <x:v>671.541086194926</x:v>
      </x:c>
      <x:c r="BY293" s="24" t="n">
        <x:v>669.2880608124037</x:v>
      </x:c>
      <x:c r="BZ293" s="24" t="n">
        <x:v>0</x:v>
      </x:c>
      <x:c r="CA293" s="24" t="n">
        <x:v>0</x:v>
      </x:c>
      <x:c r="CB293" s="24" t="n">
        <x:v>0</x:v>
      </x:c>
      <x:c r="CC293" s="24" t="n">
        <x:v>2.784017605433354</x:v>
      </x:c>
      <x:c r="CD293" s="24" t="n">
        <x:v>0.9578973037447012</x:v>
      </x:c>
      <x:c r="CE293" s="24" t="n">
        <x:v>31.03326450985001</x:v>
      </x:c>
      <x:c r="CF293" s="24" t="n">
        <x:v>37.46643813964263</x:v>
      </x:c>
      <x:c r="CG293" s="24" t="n">
        <x:v>34.120045574612384</x:v>
      </x:c>
      <x:c r="CH293" s="24" t="n">
        <x:v>32.98006568982063</x:v>
      </x:c>
      <x:c r="CI293" s="24" t="n">
        <x:v>33.09038632383339</x:v>
      </x:c>
      <x:c r="CJ293" s="24" t="n">
        <x:v>31.743555250269033</x:v>
      </x:c>
      <x:c r="CK293" s="24" t="n">
        <x:v>0</x:v>
      </x:c>
      <x:c r="CL293" s="24" t="n">
        <x:v>0</x:v>
      </x:c>
      <x:c r="CM293" s="24" t="n">
        <x:v>1201.4846264806147</x:v>
      </x:c>
      <x:c r="CN293" s="24" t="n">
        <x:v>1239.8678842429536</x:v>
      </x:c>
      <x:c r="CO293" s="24" t="n">
        <x:v>633.8501793828184</x:v>
      </x:c>
      <x:c r="CP293" s="24" t="n">
        <x:v>551.2873297849445</x:v>
      </x:c>
      <x:c r="CQ293" s="24" t="n">
        <x:v>604.6335117832538</x:v>
      </x:c>
      <x:c r="CR293" s="24" t="n">
        <x:v>609.0459807502049</x:v>
      </x:c>
      <x:c r="CS293" s="24" t="n">
        <x:v>590.2274784659871</x:v>
      </x:c>
      <x:c r="CT293" s="24" t="n">
        <x:v>738.0870706887056</x:v>
      </x:c>
      <x:c r="CU293" s="24" t="n">
        <x:v>791.5394278975083</x:v>
      </x:c>
      <x:c r="CV293" s="24" t="n">
        <x:v>812.9266895110379</x:v>
      </x:c>
      <x:c r="CW293" s="24" t="n">
        <x:v>856.8737054777639</x:v>
      </x:c>
      <x:c r="CX293" s="24" t="n">
        <x:v>958.3412629711224</x:v>
      </x:c>
      <x:c r="CY293" s="24" t="n">
        <x:v>1022.4468598069145</x:v>
      </x:c>
      <x:c r="CZ293" s="24" t="n">
        <x:v>1109.2874481822114</x:v>
      </x:c>
      <x:c r="DA293" s="24" t="n">
        <x:v>1057.6298901352923</x:v>
      </x:c>
      <x:c r="DB293" s="24" t="n">
        <x:v>1096.5683782452122</x:v>
      </x:c>
      <x:c r="DC293" s="24" t="n">
        <x:v>1099.247337618917</x:v>
      </x:c>
      <x:c r="DD293" s="24" t="n">
        <x:v>945.7225821288589</x:v>
      </x:c>
      <x:c r="DE293" s="24" t="n">
        <x:v>692.5921339219809</x:v>
      </x:c>
      <x:c r="DF293" s="24" t="n">
        <x:v>620.3403882367148</x:v>
      </x:c>
      <x:c r="DG293" s="24" t="n">
        <x:v>662.6530521633736</x:v>
      </x:c>
      <x:c r="DH293" s="24" t="n">
        <x:v>696.1629036885577</x:v>
      </x:c>
      <x:c r="DI293" s="24" t="n">
        <x:v>725.2745774035102</x:v>
      </x:c>
      <x:c r="DJ293" s="24" t="n">
        <x:v>671.3614983773465</x:v>
      </x:c>
      <x:c r="DK293" s="24" t="n">
        <x:v>247.68844614375243</x:v>
      </x:c>
      <x:c r="DL293" s="24" t="n">
        <x:v>0.1708459403860646</x:v>
      </x:c>
      <x:c r="DM293" s="24" t="n">
        <x:v>0.2682857655509777</x:v>
      </x:c>
      <x:c r="DN293" s="24" t="n">
        <x:v>0.13463135267856885</x:v>
      </x:c>
      <x:c r="DO293" s="24" t="n">
        <x:v>0.3407072441791148</x:v>
      </x:c>
      <x:c r="DP293" s="24" t="n">
        <x:v>0.01163922189212167</x:v>
      </x:c>
      <x:c r="DQ293" s="24" t="n">
        <x:v>0.14434824517783237</x:v>
      </x:c>
      <x:c r="DR293" s="24" t="n">
        <x:v>11.975025245330237</x:v>
      </x:c>
      <x:c r="DS293" s="24" t="n">
        <x:v>0.20177911204132853</x:v>
      </x:c>
      <x:c r="DT293" s="24" t="n">
        <x:v>0.09219702152460123</x:v>
      </x:c>
      <x:c r="DU293" s="24" t="n">
        <x:v>0</x:v>
      </x:c>
      <x:c r="DV293" s="24" t="n">
        <x:v>684.364410797792</x:v>
      </x:c>
      <x:c r="DW293" s="24" t="n">
        <x:v>690.4320871742026</x:v>
      </x:c>
      <x:c r="DX293" s="24" t="n">
        <x:v>737.1322559823117</x:v>
      </x:c>
      <x:c r="DY293" s="24" t="n">
        <x:v>738.1036089807717</x:v>
      </x:c>
      <x:c r="DZ293" s="24" t="n">
        <x:v>716.9939411446516</x:v>
      </x:c>
      <x:c r="EA293" s="24" t="n">
        <x:v>739.8831946919081</x:v>
      </x:c>
      <x:c r="EB293" s="24" t="n">
        <x:v>689.4681247021363</x:v>
      </x:c>
      <x:c r="EC293" s="24" t="n">
        <x:v>606.1697701301018</x:v>
      </x:c>
      <x:c r="ED293" s="24" t="n">
        <x:v>977.6295432689377</x:v>
      </x:c>
      <x:c r="EE293" s="24" t="n">
        <x:v>552.4260795843879</x:v>
      </x:c>
      <x:c r="EF293" s="24" t="n">
        <x:v>564.8319218331989</x:v>
      </x:c>
      <x:c r="EG293" s="24" t="n">
        <x:v>573.1318213160233</x:v>
      </x:c>
      <x:c r="EH293" s="24" t="n">
        <x:v>562.559945030598</x:v>
      </x:c>
      <x:c r="EI293" s="24" t="n">
        <x:v>550.4890379435324</x:v>
      </x:c>
      <x:c r="EJ293" s="24" t="n">
        <x:v>560.963013403864</x:v>
      </x:c>
      <x:c r="EK293" s="24" t="n">
        <x:v>561.1791096168932</x:v>
      </x:c>
      <x:c r="EL293" s="24" t="n">
        <x:v>555.0625958210419</x:v>
      </x:c>
      <x:c r="EM293" s="24" t="n">
        <x:v>541.2784770593439</x:v>
      </x:c>
      <x:c r="EN293" s="24" t="n">
        <x:v>557.0134510562742</x:v>
      </x:c>
      <x:c r="EO293" s="24" t="n">
        <x:v>587.3208201441334</x:v>
      </x:c>
      <x:c r="EP293" s="25" t="n">
        <x:f>SUM(B293:EO293)</x:f>
        <x:v>81450.55115587854</x:v>
      </x:c>
      <x:c r="EQ293" s="25" t="n">
        <x:v>53425.803789350364</x:v>
      </x:c>
    </x:row>
    <x:row r="294" ht="22" customHeight="1">
      <x:c r="A294" s="21" t="n">
        <x:v>45981</x:v>
      </x:c>
      <x:c r="B294" s="24" t="n">
        <x:v>1382.8104109221883</x:v>
      </x:c>
      <x:c r="C294" s="24" t="n">
        <x:v>1380.5904470730588</x:v>
      </x:c>
      <x:c r="D294" s="24" t="n">
        <x:v>1400.1584045191407</x:v>
      </x:c>
      <x:c r="E294" s="24" t="n">
        <x:v>1347.9433337503513</x:v>
      </x:c>
      <x:c r="F294" s="24" t="n">
        <x:v>1298.8731628241326</x:v>
      </x:c>
      <x:c r="G294" s="24" t="n">
        <x:v>1346.3228890603232</x:v>
      </x:c>
      <x:c r="H294" s="24" t="n">
        <x:v>674.3727276512645</x:v>
      </x:c>
      <x:c r="I294" s="24" t="n">
        <x:v>1264.4058678103106</x:v>
      </x:c>
      <x:c r="J294" s="24" t="n">
        <x:v>1342.4222728228256</x:v>
      </x:c>
      <x:c r="K294" s="24" t="n">
        <x:v>831.9311902974027</x:v>
      </x:c>
      <x:c r="L294" s="24" t="n">
        <x:v>643.3685895009837</x:v>
      </x:c>
      <x:c r="M294" s="24" t="n">
        <x:v>1073.3811654496492</x:v>
      </x:c>
      <x:c r="N294" s="24" t="n">
        <x:v>1421.165793467683</x:v>
      </x:c>
      <x:c r="O294" s="24" t="n">
        <x:v>632.6787109223296</x:v>
      </x:c>
      <x:c r="P294" s="24" t="n">
        <x:v>631.7455481289888</x:v>
      </x:c>
      <x:c r="Q294" s="24" t="n">
        <x:v>655.5300817020885</x:v>
      </x:c>
      <x:c r="R294" s="24" t="n">
        <x:v>666.5027961200831</x:v>
      </x:c>
      <x:c r="S294" s="24" t="n">
        <x:v>678.7032439605567</x:v>
      </x:c>
      <x:c r="T294" s="24" t="n">
        <x:v>629.571970094216</x:v>
      </x:c>
      <x:c r="U294" s="24" t="n">
        <x:v>615.0749650041148</x:v>
      </x:c>
      <x:c r="V294" s="24" t="n">
        <x:v>615.6489827857908</x:v>
      </x:c>
      <x:c r="W294" s="24" t="n">
        <x:v>697.2697007796444</x:v>
      </x:c>
      <x:c r="X294" s="24" t="n">
        <x:v>698.6535939682852</x:v>
      </x:c>
      <x:c r="Y294" s="24" t="n">
        <x:v>635.6694595681125</x:v>
      </x:c>
      <x:c r="Z294" s="24" t="n">
        <x:v>729.5887757595626</x:v>
      </x:c>
      <x:c r="AA294" s="24" t="n">
        <x:v>684.5930383481669</x:v>
      </x:c>
      <x:c r="AB294" s="24" t="n">
        <x:v>629.4261309069577</x:v>
      </x:c>
      <x:c r="AC294" s="24" t="n">
        <x:v>639.0118692749417</x:v>
      </x:c>
      <x:c r="AD294" s="24" t="n">
        <x:v>642.0885220615623</x:v>
      </x:c>
      <x:c r="AE294" s="24" t="n">
        <x:v>640.896943500676</x:v>
      </x:c>
      <x:c r="AF294" s="24" t="n">
        <x:v>788.2216960059379</x:v>
      </x:c>
      <x:c r="AG294" s="24" t="n">
        <x:v>640.8187506874625</x:v>
      </x:c>
      <x:c r="AH294" s="24" t="n">
        <x:v>732.9465084358291</x:v>
      </x:c>
      <x:c r="AI294" s="24" t="n">
        <x:v>1379.4149982184776</x:v>
      </x:c>
      <x:c r="AJ294" s="24" t="n">
        <x:v>713.4809633573958</x:v>
      </x:c>
      <x:c r="AK294" s="24" t="n">
        <x:v>42.49745219371312</x:v>
      </x:c>
      <x:c r="AL294" s="24" t="n">
        <x:v>69.30033161819384</x:v>
      </x:c>
      <x:c r="AM294" s="24" t="n">
        <x:v>785.04208282105</x:v>
      </x:c>
      <x:c r="AN294" s="24" t="n">
        <x:v>526.8883536560656</x:v>
      </x:c>
      <x:c r="AO294" s="24" t="n">
        <x:v>780.5759833433443</x:v>
      </x:c>
      <x:c r="AP294" s="24" t="n">
        <x:v>805.4417916301431</x:v>
      </x:c>
      <x:c r="AQ294" s="24" t="n">
        <x:v>806.1279090196643</x:v>
      </x:c>
      <x:c r="AR294" s="24" t="n">
        <x:v>718.4380357984119</x:v>
      </x:c>
      <x:c r="AS294" s="24" t="n">
        <x:v>680.0858187651038</x:v>
      </x:c>
      <x:c r="AT294" s="24" t="n">
        <x:v>689.2452513327968</x:v>
      </x:c>
      <x:c r="AU294" s="24" t="n">
        <x:v>1359.1960351558346</x:v>
      </x:c>
      <x:c r="AV294" s="24" t="n">
        <x:v>298.89068744587615</x:v>
      </x:c>
      <x:c r="AW294" s="24" t="n">
        <x:v>21.541182433608917</x:v>
      </x:c>
      <x:c r="AX294" s="24" t="n">
        <x:v>0</x:v>
      </x:c>
      <x:c r="AY294" s="24" t="n">
        <x:v>0</x:v>
      </x:c>
      <x:c r="AZ294" s="24" t="n">
        <x:v>0</x:v>
      </x:c>
      <x:c r="BA294" s="24" t="n">
        <x:v>0</x:v>
      </x:c>
      <x:c r="BB294" s="24" t="n">
        <x:v>0</x:v>
      </x:c>
      <x:c r="BC294" s="24" t="n">
        <x:v>0</x:v>
      </x:c>
      <x:c r="BD294" s="24" t="n">
        <x:v>0</x:v>
      </x:c>
      <x:c r="BE294" s="24" t="n">
        <x:v>0</x:v>
      </x:c>
      <x:c r="BF294" s="24" t="n">
        <x:v>0</x:v>
      </x:c>
      <x:c r="BG294" s="24" t="n">
        <x:v>0</x:v>
      </x:c>
      <x:c r="BH294" s="24" t="n">
        <x:v>0</x:v>
      </x:c>
      <x:c r="BI294" s="24" t="n">
        <x:v>0</x:v>
      </x:c>
      <x:c r="BJ294" s="24" t="n">
        <x:v>0</x:v>
      </x:c>
      <x:c r="BK294" s="24" t="n">
        <x:v>0</x:v>
      </x:c>
      <x:c r="BL294" s="24" t="n">
        <x:v>0</x:v>
      </x:c>
      <x:c r="BM294" s="24" t="n">
        <x:v>0</x:v>
      </x:c>
      <x:c r="BN294" s="24" t="n">
        <x:v>0</x:v>
      </x:c>
      <x:c r="BO294" s="24" t="n">
        <x:v>726.2267327475699</x:v>
      </x:c>
      <x:c r="BP294" s="24" t="n">
        <x:v>770.3623641438274</x:v>
      </x:c>
      <x:c r="BQ294" s="24" t="n">
        <x:v>744.0660715363971</x:v>
      </x:c>
      <x:c r="BR294" s="24" t="n">
        <x:v>661.417847967786</x:v>
      </x:c>
      <x:c r="BS294" s="24" t="n">
        <x:v>674.0942212769085</x:v>
      </x:c>
      <x:c r="BT294" s="24" t="n">
        <x:v>699.6552650521857</x:v>
      </x:c>
      <x:c r="BU294" s="24" t="n">
        <x:v>733.264502185006</x:v>
      </x:c>
      <x:c r="BV294" s="24" t="n">
        <x:v>717.0754837488311</x:v>
      </x:c>
      <x:c r="BW294" s="24" t="n">
        <x:v>659.4341064708051</x:v>
      </x:c>
      <x:c r="BX294" s="24" t="n">
        <x:v>728.8849161599729</x:v>
      </x:c>
      <x:c r="BY294" s="24" t="n">
        <x:v>735.4803014688925</x:v>
      </x:c>
      <x:c r="BZ294" s="24" t="n">
        <x:v>0</x:v>
      </x:c>
      <x:c r="CA294" s="24" t="n">
        <x:v>0</x:v>
      </x:c>
      <x:c r="CB294" s="24" t="n">
        <x:v>0.00001562241623090614</x:v>
      </x:c>
      <x:c r="CC294" s="24" t="n">
        <x:v>6.135298767550218</x:v>
      </x:c>
      <x:c r="CD294" s="24" t="n">
        <x:v>40.671810550118145</x:v>
      </x:c>
      <x:c r="CE294" s="24" t="n">
        <x:v>56.86927792586921</x:v>
      </x:c>
      <x:c r="CF294" s="24" t="n">
        <x:v>95.63772863816561</x:v>
      </x:c>
      <x:c r="CG294" s="24" t="n">
        <x:v>174.97885695114087</x:v>
      </x:c>
      <x:c r="CH294" s="24" t="n">
        <x:v>51.759398422847354</x:v>
      </x:c>
      <x:c r="CI294" s="24" t="n">
        <x:v>83.32322587910744</x:v>
      </x:c>
      <x:c r="CJ294" s="24" t="n">
        <x:v>111.33081356609058</x:v>
      </x:c>
      <x:c r="CK294" s="24" t="n">
        <x:v>0</x:v>
      </x:c>
      <x:c r="CL294" s="24" t="n">
        <x:v>0.000004628132650406609</x:v>
      </x:c>
      <x:c r="CM294" s="24" t="n">
        <x:v>1229.2451631554977</x:v>
      </x:c>
      <x:c r="CN294" s="24" t="n">
        <x:v>1267.0751127833464</x:v>
      </x:c>
      <x:c r="CO294" s="24" t="n">
        <x:v>471.1589621933415</x:v>
      </x:c>
      <x:c r="CP294" s="24" t="n">
        <x:v>768.0641177353875</x:v>
      </x:c>
      <x:c r="CQ294" s="24" t="n">
        <x:v>593.2170431516915</x:v>
      </x:c>
      <x:c r="CR294" s="24" t="n">
        <x:v>649.4516900195442</x:v>
      </x:c>
      <x:c r="CS294" s="24" t="n">
        <x:v>689.9441461175164</x:v>
      </x:c>
      <x:c r="CT294" s="24" t="n">
        <x:v>719.5251440783071</x:v>
      </x:c>
      <x:c r="CU294" s="24" t="n">
        <x:v>731.5069574204103</x:v>
      </x:c>
      <x:c r="CV294" s="24" t="n">
        <x:v>824.0755506039137</x:v>
      </x:c>
      <x:c r="CW294" s="24" t="n">
        <x:v>850.8605439215132</x:v>
      </x:c>
      <x:c r="CX294" s="24" t="n">
        <x:v>961.1442390136637</x:v>
      </x:c>
      <x:c r="CY294" s="24" t="n">
        <x:v>1020.3856912603064</x:v>
      </x:c>
      <x:c r="CZ294" s="24" t="n">
        <x:v>1136.6193143158541</x:v>
      </x:c>
      <x:c r="DA294" s="24" t="n">
        <x:v>1043.773263812299</x:v>
      </x:c>
      <x:c r="DB294" s="24" t="n">
        <x:v>1158.3402272480373</x:v>
      </x:c>
      <x:c r="DC294" s="24" t="n">
        <x:v>1189.1531132883183</x:v>
      </x:c>
      <x:c r="DD294" s="24" t="n">
        <x:v>962.8006859886966</x:v>
      </x:c>
      <x:c r="DE294" s="24" t="n">
        <x:v>674.2740484585556</x:v>
      </x:c>
      <x:c r="DF294" s="24" t="n">
        <x:v>611.6347056051767</x:v>
      </x:c>
      <x:c r="DG294" s="24" t="n">
        <x:v>681.6963672463423</x:v>
      </x:c>
      <x:c r="DH294" s="24" t="n">
        <x:v>682.7840274409165</x:v>
      </x:c>
      <x:c r="DI294" s="24" t="n">
        <x:v>701.0029575444964</x:v>
      </x:c>
      <x:c r="DJ294" s="24" t="n">
        <x:v>705.7616642583558</x:v>
      </x:c>
      <x:c r="DK294" s="24" t="n">
        <x:v>245.1531997436656</x:v>
      </x:c>
      <x:c r="DL294" s="24" t="n">
        <x:v>1.5164397251926283</x:v>
      </x:c>
      <x:c r="DM294" s="24" t="n">
        <x:v>19.48055579128466</x:v>
      </x:c>
      <x:c r="DN294" s="24" t="n">
        <x:v>1.5878954103155332</x:v>
      </x:c>
      <x:c r="DO294" s="24" t="n">
        <x:v>5.42529010064625</x:v>
      </x:c>
      <x:c r="DP294" s="24" t="n">
        <x:v>15.713474155072321</x:v>
      </x:c>
      <x:c r="DQ294" s="24" t="n">
        <x:v>2.9031474127674795</x:v>
      </x:c>
      <x:c r="DR294" s="24" t="n">
        <x:v>5.433129284247051</x:v>
      </x:c>
      <x:c r="DS294" s="24" t="n">
        <x:v>28.03736951376385</x:v>
      </x:c>
      <x:c r="DT294" s="24" t="n">
        <x:v>10.420453452391682</x:v>
      </x:c>
      <x:c r="DU294" s="24" t="n">
        <x:v>0</x:v>
      </x:c>
      <x:c r="DV294" s="24" t="n">
        <x:v>677.6771492012649</x:v>
      </x:c>
      <x:c r="DW294" s="24" t="n">
        <x:v>720.1837975746691</x:v>
      </x:c>
      <x:c r="DX294" s="24" t="n">
        <x:v>750.5284631106477</x:v>
      </x:c>
      <x:c r="DY294" s="24" t="n">
        <x:v>740.3623891411811</x:v>
      </x:c>
      <x:c r="DZ294" s="24" t="n">
        <x:v>726.2901352954101</x:v>
      </x:c>
      <x:c r="EA294" s="24" t="n">
        <x:v>745.5287322446612</x:v>
      </x:c>
      <x:c r="EB294" s="24" t="n">
        <x:v>677.4133249853567</x:v>
      </x:c>
      <x:c r="EC294" s="24" t="n">
        <x:v>591.5688708307351</x:v>
      </x:c>
      <x:c r="ED294" s="24" t="n">
        <x:v>949.8189535219345</x:v>
      </x:c>
      <x:c r="EE294" s="24" t="n">
        <x:v>548.3693246795838</x:v>
      </x:c>
      <x:c r="EF294" s="24" t="n">
        <x:v>540.825885872895</x:v>
      </x:c>
      <x:c r="EG294" s="24" t="n">
        <x:v>567.8127529115842</x:v>
      </x:c>
      <x:c r="EH294" s="24" t="n">
        <x:v>569.7531385922002</x:v>
      </x:c>
      <x:c r="EI294" s="24" t="n">
        <x:v>561.6545159814913</x:v>
      </x:c>
      <x:c r="EJ294" s="24" t="n">
        <x:v>600.3679833679554</x:v>
      </x:c>
      <x:c r="EK294" s="24" t="n">
        <x:v>588.0088300653355</x:v>
      </x:c>
      <x:c r="EL294" s="24" t="n">
        <x:v>535.1860856261253</x:v>
      </x:c>
      <x:c r="EM294" s="24" t="n">
        <x:v>543.3524841720092</x:v>
      </x:c>
      <x:c r="EN294" s="24" t="n">
        <x:v>507.6155074473282</x:v>
      </x:c>
      <x:c r="EO294" s="24" t="n">
        <x:v>424.67821311922717</x:v>
      </x:c>
      <x:c r="EP294" s="25" t="n">
        <x:f>SUM(B294:EO294)</x:f>
        <x:v>80065.38489265637</x:v>
      </x:c>
      <x:c r="EQ294" s="25" t="n">
        <x:v>51453.86547412146</x:v>
      </x:c>
    </x:row>
    <x:row r="295" ht="22" customHeight="1">
      <x:c r="A295" s="21" t="n">
        <x:v>45982</x:v>
      </x:c>
      <x:c r="B295" s="24" t="n">
        <x:v>1185.8406054613486</x:v>
      </x:c>
      <x:c r="C295" s="24" t="n">
        <x:v>1163.9093424856655</x:v>
      </x:c>
      <x:c r="D295" s="24" t="n">
        <x:v>1128.4370515756486</x:v>
      </x:c>
      <x:c r="E295" s="24" t="n">
        <x:v>1166.2125864573209</x:v>
      </x:c>
      <x:c r="F295" s="24" t="n">
        <x:v>1088.6721611183352</x:v>
      </x:c>
      <x:c r="G295" s="24" t="n">
        <x:v>988.1508241983815</x:v>
      </x:c>
      <x:c r="H295" s="24" t="n">
        <x:v>592.5638445055774</x:v>
      </x:c>
      <x:c r="I295" s="24" t="n">
        <x:v>570.6009046000903</x:v>
      </x:c>
      <x:c r="J295" s="24" t="n">
        <x:v>1106.0482360483609</x:v>
      </x:c>
      <x:c r="K295" s="24" t="n">
        <x:v>523.8629726220831</x:v>
      </x:c>
      <x:c r="L295" s="24" t="n">
        <x:v>501.3050049530151</x:v>
      </x:c>
      <x:c r="M295" s="24" t="n">
        <x:v>556.3848645424436</x:v>
      </x:c>
      <x:c r="N295" s="24" t="n">
        <x:v>928.8384152877137</x:v>
      </x:c>
      <x:c r="O295" s="24" t="n">
        <x:v>495.0797955265604</x:v>
      </x:c>
      <x:c r="P295" s="24" t="n">
        <x:v>499.1647110113</x:v>
      </x:c>
      <x:c r="Q295" s="24" t="n">
        <x:v>493.26435054376554</x:v>
      </x:c>
      <x:c r="R295" s="24" t="n">
        <x:v>504.85020157626906</x:v>
      </x:c>
      <x:c r="S295" s="24" t="n">
        <x:v>508.2220613083633</x:v>
      </x:c>
      <x:c r="T295" s="24" t="n">
        <x:v>518.628365538865</x:v>
      </x:c>
      <x:c r="U295" s="24" t="n">
        <x:v>483.82916681621276</x:v>
      </x:c>
      <x:c r="V295" s="24" t="n">
        <x:v>434.694667789973</x:v>
      </x:c>
      <x:c r="W295" s="24" t="n">
        <x:v>458.2862634076885</x:v>
      </x:c>
      <x:c r="X295" s="24" t="n">
        <x:v>493.65722182711494</x:v>
      </x:c>
      <x:c r="Y295" s="24" t="n">
        <x:v>490.01400280137784</x:v>
      </x:c>
      <x:c r="Z295" s="24" t="n">
        <x:v>419.97500580164706</x:v>
      </x:c>
      <x:c r="AA295" s="24" t="n">
        <x:v>418.7188367131432</x:v>
      </x:c>
      <x:c r="AB295" s="24" t="n">
        <x:v>470.01262837108914</x:v>
      </x:c>
      <x:c r="AC295" s="24" t="n">
        <x:v>459.7850016593053</x:v>
      </x:c>
      <x:c r="AD295" s="24" t="n">
        <x:v>433.7276524827616</x:v>
      </x:c>
      <x:c r="AE295" s="24" t="n">
        <x:v>470.11357483670616</x:v>
      </x:c>
      <x:c r="AF295" s="24" t="n">
        <x:v>536.2200017053053</x:v>
      </x:c>
      <x:c r="AG295" s="24" t="n">
        <x:v>475.23460443675856</x:v>
      </x:c>
      <x:c r="AH295" s="24" t="n">
        <x:v>521.5997393770685</x:v>
      </x:c>
      <x:c r="AI295" s="24" t="n">
        <x:v>1247.1691276995393</x:v>
      </x:c>
      <x:c r="AJ295" s="24" t="n">
        <x:v>0</x:v>
      </x:c>
      <x:c r="AK295" s="24" t="n">
        <x:v>0</x:v>
      </x:c>
      <x:c r="AL295" s="24" t="n">
        <x:v>0</x:v>
      </x:c>
      <x:c r="AM295" s="24" t="n">
        <x:v>0</x:v>
      </x:c>
      <x:c r="AN295" s="24" t="n">
        <x:v>0</x:v>
      </x:c>
      <x:c r="AO295" s="24" t="n">
        <x:v>0.00015870122056419673</x:v>
      </x:c>
      <x:c r="AP295" s="24" t="n">
        <x:v>0.00011766927468671608</x:v>
      </x:c>
      <x:c r="AQ295" s="24" t="n">
        <x:v>0.00022642432983991338</x:v>
      </x:c>
      <x:c r="AR295" s="24" t="n">
        <x:v>0.00010751847572109968</x:v>
      </x:c>
      <x:c r="AS295" s="24" t="n">
        <x:v>0.00013774295120442612</x:v>
      </x:c>
      <x:c r="AT295" s="24" t="n">
        <x:v>0</x:v>
      </x:c>
      <x:c r="AU295" s="24" t="n">
        <x:v>0.00024201232201439171</x:v>
      </x:c>
      <x:c r="AV295" s="24" t="n">
        <x:v>0</x:v>
      </x:c>
      <x:c r="AW295" s="24" t="n">
        <x:v>0</x:v>
      </x:c>
      <x:c r="AX295" s="24" t="n">
        <x:v>0</x:v>
      </x:c>
      <x:c r="AY295" s="24" t="n">
        <x:v>0</x:v>
      </x:c>
      <x:c r="AZ295" s="24" t="n">
        <x:v>0</x:v>
      </x:c>
      <x:c r="BA295" s="24" t="n">
        <x:v>0</x:v>
      </x:c>
      <x:c r="BB295" s="24" t="n">
        <x:v>0</x:v>
      </x:c>
      <x:c r="BC295" s="24" t="n">
        <x:v>0</x:v>
      </x:c>
      <x:c r="BD295" s="24" t="n">
        <x:v>0</x:v>
      </x:c>
      <x:c r="BE295" s="24" t="n">
        <x:v>0</x:v>
      </x:c>
      <x:c r="BF295" s="24" t="n">
        <x:v>0</x:v>
      </x:c>
      <x:c r="BG295" s="24" t="n">
        <x:v>0</x:v>
      </x:c>
      <x:c r="BH295" s="24" t="n">
        <x:v>0</x:v>
      </x:c>
      <x:c r="BI295" s="24" t="n">
        <x:v>0</x:v>
      </x:c>
      <x:c r="BJ295" s="24" t="n">
        <x:v>0</x:v>
      </x:c>
      <x:c r="BK295" s="24" t="n">
        <x:v>0</x:v>
      </x:c>
      <x:c r="BL295" s="24" t="n">
        <x:v>0</x:v>
      </x:c>
      <x:c r="BM295" s="24" t="n">
        <x:v>0</x:v>
      </x:c>
      <x:c r="BN295" s="24" t="n">
        <x:v>0</x:v>
      </x:c>
      <x:c r="BO295" s="24" t="n">
        <x:v>0.0003284772653119693</x:v>
      </x:c>
      <x:c r="BP295" s="24" t="n">
        <x:v>0.028651532732775747</x:v>
      </x:c>
      <x:c r="BQ295" s="24" t="n">
        <x:v>0.00046934045630920174</x:v>
      </x:c>
      <x:c r="BR295" s="24" t="n">
        <x:v>0.9719842823664401</x:v>
      </x:c>
      <x:c r="BS295" s="24" t="n">
        <x:v>0.19729955224209922</x:v>
      </x:c>
      <x:c r="BT295" s="24" t="n">
        <x:v>0.028651532732775747</x:v>
      </x:c>
      <x:c r="BU295" s="24" t="n">
        <x:v>13.987965418631642</x:v>
      </x:c>
      <x:c r="BV295" s="24" t="n">
        <x:v>0</x:v>
      </x:c>
      <x:c r="BW295" s="24" t="n">
        <x:v>0</x:v>
      </x:c>
      <x:c r="BX295" s="24" t="n">
        <x:v>0</x:v>
      </x:c>
      <x:c r="BY295" s="24" t="n">
        <x:v>0</x:v>
      </x:c>
      <x:c r="BZ295" s="24" t="n">
        <x:v>0</x:v>
      </x:c>
      <x:c r="CA295" s="24" t="n">
        <x:v>0</x:v>
      </x:c>
      <x:c r="CB295" s="24" t="n">
        <x:v>0</x:v>
      </x:c>
      <x:c r="CC295" s="24" t="n">
        <x:v>0</x:v>
      </x:c>
      <x:c r="CD295" s="24" t="n">
        <x:v>0</x:v>
      </x:c>
      <x:c r="CE295" s="24" t="n">
        <x:v>0</x:v>
      </x:c>
      <x:c r="CF295" s="24" t="n">
        <x:v>0</x:v>
      </x:c>
      <x:c r="CG295" s="24" t="n">
        <x:v>0</x:v>
      </x:c>
      <x:c r="CH295" s="24" t="n">
        <x:v>0</x:v>
      </x:c>
      <x:c r="CI295" s="24" t="n">
        <x:v>0</x:v>
      </x:c>
      <x:c r="CJ295" s="24" t="n">
        <x:v>0</x:v>
      </x:c>
      <x:c r="CK295" s="24" t="n">
        <x:v>0</x:v>
      </x:c>
      <x:c r="CL295" s="24" t="n">
        <x:v>0</x:v>
      </x:c>
      <x:c r="CM295" s="24" t="n">
        <x:v>0</x:v>
      </x:c>
      <x:c r="CN295" s="24" t="n">
        <x:v>0</x:v>
      </x:c>
      <x:c r="CO295" s="24" t="n">
        <x:v>0</x:v>
      </x:c>
      <x:c r="CP295" s="24" t="n">
        <x:v>71.79225119344848</x:v>
      </x:c>
      <x:c r="CQ295" s="24" t="n">
        <x:v>218.32423554638788</x:v>
      </x:c>
      <x:c r="CR295" s="24" t="n">
        <x:v>255.4343689279528</x:v>
      </x:c>
      <x:c r="CS295" s="24" t="n">
        <x:v>203.85815936091396</x:v>
      </x:c>
      <x:c r="CT295" s="24" t="n">
        <x:v>291.1759088576677</x:v>
      </x:c>
      <x:c r="CU295" s="24" t="n">
        <x:v>295.6071383032591</x:v>
      </x:c>
      <x:c r="CV295" s="24" t="n">
        <x:v>464.51701188662634</x:v>
      </x:c>
      <x:c r="CW295" s="24" t="n">
        <x:v>393.4271096434352</x:v>
      </x:c>
      <x:c r="CX295" s="24" t="n">
        <x:v>522.2062875042703</x:v>
      </x:c>
      <x:c r="CY295" s="24" t="n">
        <x:v>483.05834269791666</x:v>
      </x:c>
      <x:c r="CZ295" s="24" t="n">
        <x:v>543.1325333067609</x:v>
      </x:c>
      <x:c r="DA295" s="24" t="n">
        <x:v>440.8169070202401</x:v>
      </x:c>
      <x:c r="DB295" s="24" t="n">
        <x:v>537.5302804743305</x:v>
      </x:c>
      <x:c r="DC295" s="24" t="n">
        <x:v>528.4059049393026</x:v>
      </x:c>
      <x:c r="DD295" s="24" t="n">
        <x:v>483.3834142503337</x:v>
      </x:c>
      <x:c r="DE295" s="24" t="n">
        <x:v>388.6442922279859</x:v>
      </x:c>
      <x:c r="DF295" s="24" t="n">
        <x:v>0</x:v>
      </x:c>
      <x:c r="DG295" s="24" t="n">
        <x:v>0</x:v>
      </x:c>
      <x:c r="DH295" s="24" t="n">
        <x:v>0</x:v>
      </x:c>
      <x:c r="DI295" s="24" t="n">
        <x:v>0</x:v>
      </x:c>
      <x:c r="DJ295" s="24" t="n">
        <x:v>0</x:v>
      </x:c>
      <x:c r="DK295" s="24" t="n">
        <x:v>0</x:v>
      </x:c>
      <x:c r="DL295" s="24" t="n">
        <x:v>0</x:v>
      </x:c>
      <x:c r="DM295" s="24" t="n">
        <x:v>0</x:v>
      </x:c>
      <x:c r="DN295" s="24" t="n">
        <x:v>0</x:v>
      </x:c>
      <x:c r="DO295" s="24" t="n">
        <x:v>0</x:v>
      </x:c>
      <x:c r="DP295" s="24" t="n">
        <x:v>0</x:v>
      </x:c>
      <x:c r="DQ295" s="24" t="n">
        <x:v>0</x:v>
      </x:c>
      <x:c r="DR295" s="24" t="n">
        <x:v>0</x:v>
      </x:c>
      <x:c r="DS295" s="24" t="n">
        <x:v>0</x:v>
      </x:c>
      <x:c r="DT295" s="24" t="n">
        <x:v>0</x:v>
      </x:c>
      <x:c r="DU295" s="24" t="n">
        <x:v>0</x:v>
      </x:c>
      <x:c r="DV295" s="24" t="n">
        <x:v>0</x:v>
      </x:c>
      <x:c r="DW295" s="24" t="n">
        <x:v>438.62346700188124</x:v>
      </x:c>
      <x:c r="DX295" s="24" t="n">
        <x:v>468.63499531215496</x:v>
      </x:c>
      <x:c r="DY295" s="24" t="n">
        <x:v>477.0033432033111</x:v>
      </x:c>
      <x:c r="DZ295" s="24" t="n">
        <x:v>451.70712847685434</x:v>
      </x:c>
      <x:c r="EA295" s="24" t="n">
        <x:v>448.52242934337704</x:v>
      </x:c>
      <x:c r="EB295" s="24" t="n">
        <x:v>426.46543934987534</x:v>
      </x:c>
      <x:c r="EC295" s="24" t="n">
        <x:v>432.69118709127247</x:v>
      </x:c>
      <x:c r="ED295" s="24" t="n">
        <x:v>726.7090345503215</x:v>
      </x:c>
      <x:c r="EE295" s="24" t="n">
        <x:v>357.05562401728713</x:v>
      </x:c>
      <x:c r="EF295" s="24" t="n">
        <x:v>353.3962435297315</x:v>
      </x:c>
      <x:c r="EG295" s="24" t="n">
        <x:v>368.27770253800753</x:v>
      </x:c>
      <x:c r="EH295" s="24" t="n">
        <x:v>377.5166080050427</x:v>
      </x:c>
      <x:c r="EI295" s="24" t="n">
        <x:v>385.12485860602675</x:v>
      </x:c>
      <x:c r="EJ295" s="24" t="n">
        <x:v>396.95743030708746</x:v>
      </x:c>
      <x:c r="EK295" s="24" t="n">
        <x:v>392.88777938138617</x:v>
      </x:c>
      <x:c r="EL295" s="24" t="n">
        <x:v>397.3626234226063</x:v>
      </x:c>
      <x:c r="EM295" s="24" t="n">
        <x:v>408.7369520485105</x:v>
      </x:c>
      <x:c r="EN295" s="24" t="n">
        <x:v>417.19025553199066</x:v>
      </x:c>
      <x:c r="EO295" s="24" t="n">
        <x:v>415.02421281428354</x:v>
      </x:c>
      <x:c r="EP295" s="25" t="n">
        <x:f>SUM(B295:EO295)</x:f>
        <x:v>36609.49159596362</x:v>
      </x:c>
      <x:c r="EQ295" s="25" t="n">
        <x:v>20234.779765333442</x:v>
      </x:c>
    </x:row>
    <x:row r="296" ht="22" customHeight="1">
      <x:c r="A296" s="21" t="n">
        <x:v>45983</x:v>
      </x:c>
      <x:c r="B296" s="24" t="n">
        <x:v>1210.9455375781288</x:v>
      </x:c>
      <x:c r="C296" s="24" t="n">
        <x:v>1192.4852625988703</x:v>
      </x:c>
      <x:c r="D296" s="24" t="n">
        <x:v>1235.158845647001</x:v>
      </x:c>
      <x:c r="E296" s="24" t="n">
        <x:v>1210.6636155064953</x:v>
      </x:c>
      <x:c r="F296" s="24" t="n">
        <x:v>1090.2867321906795</x:v>
      </x:c>
      <x:c r="G296" s="24" t="n">
        <x:v>1107.2503808615268</x:v>
      </x:c>
      <x:c r="H296" s="24" t="n">
        <x:v>761.3170115355566</x:v>
      </x:c>
      <x:c r="I296" s="24" t="n">
        <x:v>1006.4794403073014</x:v>
      </x:c>
      <x:c r="J296" s="24" t="n">
        <x:v>1179.7924819906616</x:v>
      </x:c>
      <x:c r="K296" s="24" t="n">
        <x:v>745.9229919329526</x:v>
      </x:c>
      <x:c r="L296" s="24" t="n">
        <x:v>479.43186856935966</x:v>
      </x:c>
      <x:c r="M296" s="24" t="n">
        <x:v>814.1158820707725</x:v>
      </x:c>
      <x:c r="N296" s="24" t="n">
        <x:v>1140.4584867816034</x:v>
      </x:c>
      <x:c r="O296" s="24" t="n">
        <x:v>522.7844991240512</x:v>
      </x:c>
      <x:c r="P296" s="24" t="n">
        <x:v>472.43082381834427</x:v>
      </x:c>
      <x:c r="Q296" s="24" t="n">
        <x:v>493.5912218929713</x:v>
      </x:c>
      <x:c r="R296" s="24" t="n">
        <x:v>511.78815517612577</x:v>
      </x:c>
      <x:c r="S296" s="24" t="n">
        <x:v>489.504850840115</x:v>
      </x:c>
      <x:c r="T296" s="24" t="n">
        <x:v>457.17785837349584</x:v>
      </x:c>
      <x:c r="U296" s="24" t="n">
        <x:v>482.9661685988968</x:v>
      </x:c>
      <x:c r="V296" s="24" t="n">
        <x:v>485.57723688223825</x:v>
      </x:c>
      <x:c r="W296" s="24" t="n">
        <x:v>515.564118120588</x:v>
      </x:c>
      <x:c r="X296" s="24" t="n">
        <x:v>519.8055659992117</x:v>
      </x:c>
      <x:c r="Y296" s="24" t="n">
        <x:v>474.65488977239926</x:v>
      </x:c>
      <x:c r="Z296" s="24" t="n">
        <x:v>527.7982270574696</x:v>
      </x:c>
      <x:c r="AA296" s="24" t="n">
        <x:v>536.2637051324465</x:v>
      </x:c>
      <x:c r="AB296" s="24" t="n">
        <x:v>421.1456684542361</x:v>
      </x:c>
      <x:c r="AC296" s="24" t="n">
        <x:v>472.97172888390674</x:v>
      </x:c>
      <x:c r="AD296" s="24" t="n">
        <x:v>481.1380066132003</x:v>
      </x:c>
      <x:c r="AE296" s="24" t="n">
        <x:v>451.81017253597656</x:v>
      </x:c>
      <x:c r="AF296" s="24" t="n">
        <x:v>527.612349460587</x:v>
      </x:c>
      <x:c r="AG296" s="24" t="n">
        <x:v>489.6197547920356</x:v>
      </x:c>
      <x:c r="AH296" s="24" t="n">
        <x:v>568.4285795666426</x:v>
      </x:c>
      <x:c r="AI296" s="24" t="n">
        <x:v>1278.2369881044835</x:v>
      </x:c>
      <x:c r="AJ296" s="24" t="n">
        <x:v>487.0630968692207</x:v>
      </x:c>
      <x:c r="AK296" s="24" t="n">
        <x:v>0</x:v>
      </x:c>
      <x:c r="AL296" s="24" t="n">
        <x:v>0</x:v>
      </x:c>
      <x:c r="AM296" s="24" t="n">
        <x:v>0</x:v>
      </x:c>
      <x:c r="AN296" s="24" t="n">
        <x:v>0</x:v>
      </x:c>
      <x:c r="AO296" s="24" t="n">
        <x:v>0</x:v>
      </x:c>
      <x:c r="AP296" s="24" t="n">
        <x:v>0</x:v>
      </x:c>
      <x:c r="AQ296" s="24" t="n">
        <x:v>0</x:v>
      </x:c>
      <x:c r="AR296" s="24" t="n">
        <x:v>0</x:v>
      </x:c>
      <x:c r="AS296" s="24" t="n">
        <x:v>0</x:v>
      </x:c>
      <x:c r="AT296" s="24" t="n">
        <x:v>0</x:v>
      </x:c>
      <x:c r="AU296" s="24" t="n">
        <x:v>0</x:v>
      </x:c>
      <x:c r="AV296" s="24" t="n">
        <x:v>0</x:v>
      </x:c>
      <x:c r="AW296" s="24" t="n">
        <x:v>0</x:v>
      </x:c>
      <x:c r="AX296" s="24" t="n">
        <x:v>0</x:v>
      </x:c>
      <x:c r="AY296" s="24" t="n">
        <x:v>0</x:v>
      </x:c>
      <x:c r="AZ296" s="24" t="n">
        <x:v>0</x:v>
      </x:c>
      <x:c r="BA296" s="24" t="n">
        <x:v>0</x:v>
      </x:c>
      <x:c r="BB296" s="24" t="n">
        <x:v>0</x:v>
      </x:c>
      <x:c r="BC296" s="24" t="n">
        <x:v>0</x:v>
      </x:c>
      <x:c r="BD296" s="24" t="n">
        <x:v>0</x:v>
      </x:c>
      <x:c r="BE296" s="24" t="n">
        <x:v>0</x:v>
      </x:c>
      <x:c r="BF296" s="24" t="n">
        <x:v>0</x:v>
      </x:c>
      <x:c r="BG296" s="24" t="n">
        <x:v>0</x:v>
      </x:c>
      <x:c r="BH296" s="24" t="n">
        <x:v>0</x:v>
      </x:c>
      <x:c r="BI296" s="24" t="n">
        <x:v>0</x:v>
      </x:c>
      <x:c r="BJ296" s="24" t="n">
        <x:v>0</x:v>
      </x:c>
      <x:c r="BK296" s="24" t="n">
        <x:v>0</x:v>
      </x:c>
      <x:c r="BL296" s="24" t="n">
        <x:v>0</x:v>
      </x:c>
      <x:c r="BM296" s="24" t="n">
        <x:v>0</x:v>
      </x:c>
      <x:c r="BN296" s="24" t="n">
        <x:v>0</x:v>
      </x:c>
      <x:c r="BO296" s="24" t="n">
        <x:v>0</x:v>
      </x:c>
      <x:c r="BP296" s="24" t="n">
        <x:v>0</x:v>
      </x:c>
      <x:c r="BQ296" s="24" t="n">
        <x:v>0</x:v>
      </x:c>
      <x:c r="BR296" s="24" t="n">
        <x:v>0</x:v>
      </x:c>
      <x:c r="BS296" s="24" t="n">
        <x:v>0</x:v>
      </x:c>
      <x:c r="BT296" s="24" t="n">
        <x:v>0</x:v>
      </x:c>
      <x:c r="BU296" s="24" t="n">
        <x:v>0</x:v>
      </x:c>
      <x:c r="BV296" s="24" t="n">
        <x:v>0</x:v>
      </x:c>
      <x:c r="BW296" s="24" t="n">
        <x:v>0</x:v>
      </x:c>
      <x:c r="BX296" s="24" t="n">
        <x:v>0</x:v>
      </x:c>
      <x:c r="BY296" s="24" t="n">
        <x:v>0</x:v>
      </x:c>
      <x:c r="BZ296" s="24" t="n">
        <x:v>0</x:v>
      </x:c>
      <x:c r="CA296" s="24" t="n">
        <x:v>0</x:v>
      </x:c>
      <x:c r="CB296" s="24" t="n">
        <x:v>0</x:v>
      </x:c>
      <x:c r="CC296" s="24" t="n">
        <x:v>0</x:v>
      </x:c>
      <x:c r="CD296" s="24" t="n">
        <x:v>0</x:v>
      </x:c>
      <x:c r="CE296" s="24" t="n">
        <x:v>0</x:v>
      </x:c>
      <x:c r="CF296" s="24" t="n">
        <x:v>0</x:v>
      </x:c>
      <x:c r="CG296" s="24" t="n">
        <x:v>0</x:v>
      </x:c>
      <x:c r="CH296" s="24" t="n">
        <x:v>0</x:v>
      </x:c>
      <x:c r="CI296" s="24" t="n">
        <x:v>0</x:v>
      </x:c>
      <x:c r="CJ296" s="24" t="n">
        <x:v>0</x:v>
      </x:c>
      <x:c r="CK296" s="24" t="n">
        <x:v>0</x:v>
      </x:c>
      <x:c r="CL296" s="24" t="n">
        <x:v>0</x:v>
      </x:c>
      <x:c r="CM296" s="24" t="n">
        <x:v>0</x:v>
      </x:c>
      <x:c r="CN296" s="24" t="n">
        <x:v>0</x:v>
      </x:c>
      <x:c r="CO296" s="24" t="n">
        <x:v>9.212208070610142</x:v>
      </x:c>
      <x:c r="CP296" s="24" t="n">
        <x:v>54.19515621126167</x:v>
      </x:c>
      <x:c r="CQ296" s="24" t="n">
        <x:v>75.06303202646178</x:v>
      </x:c>
      <x:c r="CR296" s="24" t="n">
        <x:v>147.7872638770344</x:v>
      </x:c>
      <x:c r="CS296" s="24" t="n">
        <x:v>231.37367104321055</x:v>
      </x:c>
      <x:c r="CT296" s="24" t="n">
        <x:v>267.4953139129451</x:v>
      </x:c>
      <x:c r="CU296" s="24" t="n">
        <x:v>299.57985743876895</x:v>
      </x:c>
      <x:c r="CV296" s="24" t="n">
        <x:v>369.97056483492446</x:v>
      </x:c>
      <x:c r="CW296" s="24" t="n">
        <x:v>476.165769400215</x:v>
      </x:c>
      <x:c r="CX296" s="24" t="n">
        <x:v>446.52876140752625</x:v>
      </x:c>
      <x:c r="CY296" s="24" t="n">
        <x:v>351.2879947173992</x:v>
      </x:c>
      <x:c r="CZ296" s="24" t="n">
        <x:v>490.1923099214137</x:v>
      </x:c>
      <x:c r="DA296" s="24" t="n">
        <x:v>472.0115024047035</x:v>
      </x:c>
      <x:c r="DB296" s="24" t="n">
        <x:v>513.2176992056053</x:v>
      </x:c>
      <x:c r="DC296" s="24" t="n">
        <x:v>495.2474118617967</x:v>
      </x:c>
      <x:c r="DD296" s="24" t="n">
        <x:v>451.7615650293483</x:v>
      </x:c>
      <x:c r="DE296" s="24" t="n">
        <x:v>364.1041152164788</x:v>
      </x:c>
      <x:c r="DF296" s="24" t="n">
        <x:v>31.356851171187827</x:v>
      </x:c>
      <x:c r="DG296" s="24" t="n">
        <x:v>180.70425313204396</x:v>
      </x:c>
      <x:c r="DH296" s="24" t="n">
        <x:v>0</x:v>
      </x:c>
      <x:c r="DI296" s="24" t="n">
        <x:v>0</x:v>
      </x:c>
      <x:c r="DJ296" s="24" t="n">
        <x:v>0</x:v>
      </x:c>
      <x:c r="DK296" s="24" t="n">
        <x:v>0</x:v>
      </x:c>
      <x:c r="DL296" s="24" t="n">
        <x:v>0</x:v>
      </x:c>
      <x:c r="DM296" s="24" t="n">
        <x:v>0</x:v>
      </x:c>
      <x:c r="DN296" s="24" t="n">
        <x:v>0</x:v>
      </x:c>
      <x:c r="DO296" s="24" t="n">
        <x:v>0</x:v>
      </x:c>
      <x:c r="DP296" s="24" t="n">
        <x:v>0</x:v>
      </x:c>
      <x:c r="DQ296" s="24" t="n">
        <x:v>0</x:v>
      </x:c>
      <x:c r="DR296" s="24" t="n">
        <x:v>0</x:v>
      </x:c>
      <x:c r="DS296" s="24" t="n">
        <x:v>0</x:v>
      </x:c>
      <x:c r="DT296" s="24" t="n">
        <x:v>0</x:v>
      </x:c>
      <x:c r="DU296" s="24" t="n">
        <x:v>0</x:v>
      </x:c>
      <x:c r="DV296" s="24" t="n">
        <x:v>0</x:v>
      </x:c>
      <x:c r="DW296" s="24" t="n">
        <x:v>446.3783343410587</x:v>
      </x:c>
      <x:c r="DX296" s="24" t="n">
        <x:v>457.0189427963047</x:v>
      </x:c>
      <x:c r="DY296" s="24" t="n">
        <x:v>442.20834036827597</x:v>
      </x:c>
      <x:c r="DZ296" s="24" t="n">
        <x:v>417.36656514129146</x:v>
      </x:c>
      <x:c r="EA296" s="24" t="n">
        <x:v>430.32619498301125</x:v>
      </x:c>
      <x:c r="EB296" s="24" t="n">
        <x:v>452.59659690640177</x:v>
      </x:c>
      <x:c r="EC296" s="24" t="n">
        <x:v>436.7817887538356</x:v>
      </x:c>
      <x:c r="ED296" s="24" t="n">
        <x:v>842.6964066794646</x:v>
      </x:c>
      <x:c r="EE296" s="24" t="n">
        <x:v>371.75644995070166</x:v>
      </x:c>
      <x:c r="EF296" s="24" t="n">
        <x:v>389.7442392393145</x:v>
      </x:c>
      <x:c r="EG296" s="24" t="n">
        <x:v>400.4885282359036</x:v>
      </x:c>
      <x:c r="EH296" s="24" t="n">
        <x:v>412.26478890781766</x:v>
      </x:c>
      <x:c r="EI296" s="24" t="n">
        <x:v>432.8806641527843</x:v>
      </x:c>
      <x:c r="EJ296" s="24" t="n">
        <x:v>428.76129621116104</x:v>
      </x:c>
      <x:c r="EK296" s="24" t="n">
        <x:v>425.7240068378899</x:v>
      </x:c>
      <x:c r="EL296" s="24" t="n">
        <x:v>412.7001662077471</x:v>
      </x:c>
      <x:c r="EM296" s="24" t="n">
        <x:v>372.67009809943886</x:v>
      </x:c>
      <x:c r="EN296" s="24" t="n">
        <x:v>420.0762251853141</x:v>
      </x:c>
      <x:c r="EO296" s="24" t="n">
        <x:v>533.5517088080139</x:v>
      </x:c>
      <x:c r="EP296" s="25" t="n">
        <x:f>SUM(B296:EO296)</x:f>
        <x:v>39095.48884632821</x:v>
      </x:c>
      <x:c r="EQ296" s="25" t="n">
        <x:v>22082.51510592203</x:v>
      </x:c>
    </x:row>
    <x:row r="297" ht="22" customHeight="1">
      <x:c r="A297" s="21" t="n">
        <x:v>45984</x:v>
      </x:c>
      <x:c r="B297" s="24" t="n">
        <x:v>1395.9542371994435</x:v>
      </x:c>
      <x:c r="C297" s="24" t="n">
        <x:v>1384.5618908408994</x:v>
      </x:c>
      <x:c r="D297" s="24" t="n">
        <x:v>1386.1188130349178</x:v>
      </x:c>
      <x:c r="E297" s="24" t="n">
        <x:v>1395.767706183633</x:v>
      </x:c>
      <x:c r="F297" s="24" t="n">
        <x:v>1368.6332663654907</x:v>
      </x:c>
      <x:c r="G297" s="24" t="n">
        <x:v>1395.37060784969</x:v>
      </x:c>
      <x:c r="H297" s="24" t="n">
        <x:v>665.8698399219262</x:v>
      </x:c>
      <x:c r="I297" s="24" t="n">
        <x:v>1284.9008172510185</x:v>
      </x:c>
      <x:c r="J297" s="24" t="n">
        <x:v>1313.8122991169278</x:v>
      </x:c>
      <x:c r="K297" s="24" t="n">
        <x:v>814.0153186018064</x:v>
      </x:c>
      <x:c r="L297" s="24" t="n">
        <x:v>643.007860493014</x:v>
      </x:c>
      <x:c r="M297" s="24" t="n">
        <x:v>695.3996740987659</x:v>
      </x:c>
      <x:c r="N297" s="24" t="n">
        <x:v>1385.2975226422082</x:v>
      </x:c>
      <x:c r="O297" s="24" t="n">
        <x:v>631.9972352929707</x:v>
      </x:c>
      <x:c r="P297" s="24" t="n">
        <x:v>644.6115582768185</x:v>
      </x:c>
      <x:c r="Q297" s="24" t="n">
        <x:v>688.1321350730518</x:v>
      </x:c>
      <x:c r="R297" s="24" t="n">
        <x:v>671.8407727605793</x:v>
      </x:c>
      <x:c r="S297" s="24" t="n">
        <x:v>595.6546415891407</x:v>
      </x:c>
      <x:c r="T297" s="24" t="n">
        <x:v>616.8152553655949</x:v>
      </x:c>
      <x:c r="U297" s="24" t="n">
        <x:v>656.634133194312</x:v>
      </x:c>
      <x:c r="V297" s="24" t="n">
        <x:v>637.9403658985846</x:v>
      </x:c>
      <x:c r="W297" s="24" t="n">
        <x:v>626.5578174804104</x:v>
      </x:c>
      <x:c r="X297" s="24" t="n">
        <x:v>646.6915026211166</x:v>
      </x:c>
      <x:c r="Y297" s="24" t="n">
        <x:v>650.6140624926688</x:v>
      </x:c>
      <x:c r="Z297" s="24" t="n">
        <x:v>730.0901866520334</x:v>
      </x:c>
      <x:c r="AA297" s="24" t="n">
        <x:v>678.7365898570117</x:v>
      </x:c>
      <x:c r="AB297" s="24" t="n">
        <x:v>645.3034892231443</x:v>
      </x:c>
      <x:c r="AC297" s="24" t="n">
        <x:v>653.9609841328986</x:v>
      </x:c>
      <x:c r="AD297" s="24" t="n">
        <x:v>683.5247209921291</x:v>
      </x:c>
      <x:c r="AE297" s="24" t="n">
        <x:v>625.1306980549082</x:v>
      </x:c>
      <x:c r="AF297" s="24" t="n">
        <x:v>822.6268931064371</x:v>
      </x:c>
      <x:c r="AG297" s="24" t="n">
        <x:v>696.0700666036383</x:v>
      </x:c>
      <x:c r="AH297" s="24" t="n">
        <x:v>760.7404193594107</x:v>
      </x:c>
      <x:c r="AI297" s="24" t="n">
        <x:v>1401.3679038799598</x:v>
      </x:c>
      <x:c r="AJ297" s="24" t="n">
        <x:v>723.6965257091501</x:v>
      </x:c>
      <x:c r="AK297" s="24" t="n">
        <x:v>517.4025238826042</x:v>
      </x:c>
      <x:c r="AL297" s="24" t="n">
        <x:v>85.87650212114548</x:v>
      </x:c>
      <x:c r="AM297" s="24" t="n">
        <x:v>798.7029703343408</x:v>
      </x:c>
      <x:c r="AN297" s="24" t="n">
        <x:v>810.876349834081</x:v>
      </x:c>
      <x:c r="AO297" s="24" t="n">
        <x:v>847.796910492317</x:v>
      </x:c>
      <x:c r="AP297" s="24" t="n">
        <x:v>835.4482093350447</x:v>
      </x:c>
      <x:c r="AQ297" s="24" t="n">
        <x:v>764.2161333951773</x:v>
      </x:c>
      <x:c r="AR297" s="24" t="n">
        <x:v>748.6053134395124</x:v>
      </x:c>
      <x:c r="AS297" s="24" t="n">
        <x:v>729.565096222592</x:v>
      </x:c>
      <x:c r="AT297" s="24" t="n">
        <x:v>710.7764863945238</x:v>
      </x:c>
      <x:c r="AU297" s="24" t="n">
        <x:v>1377.0836116737362</x:v>
      </x:c>
      <x:c r="AV297" s="24" t="n">
        <x:v>640.2872846968787</x:v>
      </x:c>
      <x:c r="AW297" s="24" t="n">
        <x:v>7.713400192333154</x:v>
      </x:c>
      <x:c r="AX297" s="24" t="n">
        <x:v>0.5818413887085699</x:v>
      </x:c>
      <x:c r="AY297" s="24" t="n">
        <x:v>0.15121934776483575</x:v>
      </x:c>
      <x:c r="AZ297" s="24" t="n">
        <x:v>0.15592241978881669</x:v>
      </x:c>
      <x:c r="BA297" s="24" t="n">
        <x:v>1.071984528524708</x:v>
      </x:c>
      <x:c r="BB297" s="24" t="n">
        <x:v>0</x:v>
      </x:c>
      <x:c r="BC297" s="24" t="n">
        <x:v>0</x:v>
      </x:c>
      <x:c r="BD297" s="24" t="n">
        <x:v>0</x:v>
      </x:c>
      <x:c r="BE297" s="24" t="n">
        <x:v>0.21910795025037272</x:v>
      </x:c>
      <x:c r="BF297" s="24" t="n">
        <x:v>0.02991362926244293</x:v>
      </x:c>
      <x:c r="BG297" s="24" t="n">
        <x:v>1.006315624730353</x:v>
      </x:c>
      <x:c r="BH297" s="24" t="n">
        <x:v>0.08130759524500814</x:v>
      </x:c>
      <x:c r="BI297" s="24" t="n">
        <x:v>0.23582559418812277</x:v>
      </x:c>
      <x:c r="BJ297" s="24" t="n">
        <x:v>0.1451881666386801</x:v>
      </x:c>
      <x:c r="BK297" s="24" t="n">
        <x:v>0.012352588005596224</x:v>
      </x:c>
      <x:c r="BL297" s="24" t="n">
        <x:v>0</x:v>
      </x:c>
      <x:c r="BM297" s="24" t="n">
        <x:v>0</x:v>
      </x:c>
      <x:c r="BN297" s="24" t="n">
        <x:v>148.66485471842392</x:v>
      </x:c>
      <x:c r="BO297" s="24" t="n">
        <x:v>912.1287428277147</x:v>
      </x:c>
      <x:c r="BP297" s="24" t="n">
        <x:v>892.1382949269284</x:v>
      </x:c>
      <x:c r="BQ297" s="24" t="n">
        <x:v>882.0947161661583</x:v>
      </x:c>
      <x:c r="BR297" s="24" t="n">
        <x:v>900.7118528945317</x:v>
      </x:c>
      <x:c r="BS297" s="24" t="n">
        <x:v>825.4435849481035</x:v>
      </x:c>
      <x:c r="BT297" s="24" t="n">
        <x:v>767.2923910625036</x:v>
      </x:c>
      <x:c r="BU297" s="24" t="n">
        <x:v>721.9020264717597</x:v>
      </x:c>
      <x:c r="BV297" s="24" t="n">
        <x:v>653.4807925538804</x:v>
      </x:c>
      <x:c r="BW297" s="24" t="n">
        <x:v>503.893083959252</x:v>
      </x:c>
      <x:c r="BX297" s="24" t="n">
        <x:v>692.1505375885248</x:v>
      </x:c>
      <x:c r="BY297" s="24" t="n">
        <x:v>676.88149750757</x:v>
      </x:c>
      <x:c r="BZ297" s="24" t="n">
        <x:v>0</x:v>
      </x:c>
      <x:c r="CA297" s="24" t="n">
        <x:v>0</x:v>
      </x:c>
      <x:c r="CB297" s="24" t="n">
        <x:v>0</x:v>
      </x:c>
      <x:c r="CC297" s="24" t="n">
        <x:v>0</x:v>
      </x:c>
      <x:c r="CD297" s="24" t="n">
        <x:v>0</x:v>
      </x:c>
      <x:c r="CE297" s="24" t="n">
        <x:v>0</x:v>
      </x:c>
      <x:c r="CF297" s="24" t="n">
        <x:v>4.958772078243659</x:v>
      </x:c>
      <x:c r="CG297" s="24" t="n">
        <x:v>0</x:v>
      </x:c>
      <x:c r="CH297" s="24" t="n">
        <x:v>0</x:v>
      </x:c>
      <x:c r="CI297" s="24" t="n">
        <x:v>0</x:v>
      </x:c>
      <x:c r="CJ297" s="24" t="n">
        <x:v>0</x:v>
      </x:c>
      <x:c r="CK297" s="24" t="n">
        <x:v>0</x:v>
      </x:c>
      <x:c r="CL297" s="24" t="n">
        <x:v>0</x:v>
      </x:c>
      <x:c r="CM297" s="24" t="n">
        <x:v>911.9955896677576</x:v>
      </x:c>
      <x:c r="CN297" s="24" t="n">
        <x:v>1194.057665680693</x:v>
      </x:c>
      <x:c r="CO297" s="24" t="n">
        <x:v>384.1820486384591</x:v>
      </x:c>
      <x:c r="CP297" s="24" t="n">
        <x:v>599.8608620324751</x:v>
      </x:c>
      <x:c r="CQ297" s="24" t="n">
        <x:v>622.615360179203</x:v>
      </x:c>
      <x:c r="CR297" s="24" t="n">
        <x:v>665.483341058576</x:v>
      </x:c>
      <x:c r="CS297" s="24" t="n">
        <x:v>636.7787144284691</x:v>
      </x:c>
      <x:c r="CT297" s="24" t="n">
        <x:v>754.0605525686199</x:v>
      </x:c>
      <x:c r="CU297" s="24" t="n">
        <x:v>806.0627667656788</x:v>
      </x:c>
      <x:c r="CV297" s="24" t="n">
        <x:v>870.7971297785971</x:v>
      </x:c>
      <x:c r="CW297" s="24" t="n">
        <x:v>923.3250740285937</x:v>
      </x:c>
      <x:c r="CX297" s="24" t="n">
        <x:v>991.0326397304368</x:v>
      </x:c>
      <x:c r="CY297" s="24" t="n">
        <x:v>1064.3632265826573</x:v>
      </x:c>
      <x:c r="CZ297" s="24" t="n">
        <x:v>1107.8161979185788</x:v>
      </x:c>
      <x:c r="DA297" s="24" t="n">
        <x:v>1064.7491375544384</x:v>
      </x:c>
      <x:c r="DB297" s="24" t="n">
        <x:v>1109.1992296217043</x:v>
      </x:c>
      <x:c r="DC297" s="24" t="n">
        <x:v>1102.2929286204833</x:v>
      </x:c>
      <x:c r="DD297" s="24" t="n">
        <x:v>968.8833553019313</x:v>
      </x:c>
      <x:c r="DE297" s="24" t="n">
        <x:v>749.3752421334286</x:v>
      </x:c>
      <x:c r="DF297" s="24" t="n">
        <x:v>612.5588051129147</x:v>
      </x:c>
      <x:c r="DG297" s="24" t="n">
        <x:v>658.7527105794168</x:v>
      </x:c>
      <x:c r="DH297" s="24" t="n">
        <x:v>654.8250237619663</x:v>
      </x:c>
      <x:c r="DI297" s="24" t="n">
        <x:v>724.0271728390834</x:v>
      </x:c>
      <x:c r="DJ297" s="24" t="n">
        <x:v>677.7282956707691</x:v>
      </x:c>
      <x:c r="DK297" s="24" t="n">
        <x:v>256.1955181780126</x:v>
      </x:c>
      <x:c r="DL297" s="24" t="n">
        <x:v>0</x:v>
      </x:c>
      <x:c r="DM297" s="24" t="n">
        <x:v>51.882815135888585</x:v>
      </x:c>
      <x:c r="DN297" s="24" t="n">
        <x:v>0.7526086315367847</x:v>
      </x:c>
      <x:c r="DO297" s="24" t="n">
        <x:v>0</x:v>
      </x:c>
      <x:c r="DP297" s="24" t="n">
        <x:v>2.241251965856072</x:v>
      </x:c>
      <x:c r="DQ297" s="24" t="n">
        <x:v>0</x:v>
      </x:c>
      <x:c r="DR297" s="24" t="n">
        <x:v>0.23571045571634974</x:v>
      </x:c>
      <x:c r="DS297" s="24" t="n">
        <x:v>0.48428977432082393</x:v>
      </x:c>
      <x:c r="DT297" s="24" t="n">
        <x:v>7.227489228465159</x:v>
      </x:c>
      <x:c r="DU297" s="24" t="n">
        <x:v>0</x:v>
      </x:c>
      <x:c r="DV297" s="24" t="n">
        <x:v>720.5376368141831</x:v>
      </x:c>
      <x:c r="DW297" s="24" t="n">
        <x:v>725.0315036266884</x:v>
      </x:c>
      <x:c r="DX297" s="24" t="n">
        <x:v>728.8962834997227</x:v>
      </x:c>
      <x:c r="DY297" s="24" t="n">
        <x:v>736.2580431534909</x:v>
      </x:c>
      <x:c r="DZ297" s="24" t="n">
        <x:v>750.27497762888</x:v>
      </x:c>
      <x:c r="EA297" s="24" t="n">
        <x:v>725.6633974517309</x:v>
      </x:c>
      <x:c r="EB297" s="24" t="n">
        <x:v>659.9673627948274</x:v>
      </x:c>
      <x:c r="EC297" s="24" t="n">
        <x:v>604.3579610715728</x:v>
      </x:c>
      <x:c r="ED297" s="24" t="n">
        <x:v>985.245914545175</x:v>
      </x:c>
      <x:c r="EE297" s="24" t="n">
        <x:v>554.7854440528397</x:v>
      </x:c>
      <x:c r="EF297" s="24" t="n">
        <x:v>577.6077192093799</x:v>
      </x:c>
      <x:c r="EG297" s="24" t="n">
        <x:v>570.1932511847896</x:v>
      </x:c>
      <x:c r="EH297" s="24" t="n">
        <x:v>570.1039737050785</x:v>
      </x:c>
      <x:c r="EI297" s="24" t="n">
        <x:v>581.4292070541768</x:v>
      </x:c>
      <x:c r="EJ297" s="24" t="n">
        <x:v>580.8344155343029</x:v>
      </x:c>
      <x:c r="EK297" s="24" t="n">
        <x:v>580.8031271157786</x:v>
      </x:c>
      <x:c r="EL297" s="24" t="n">
        <x:v>580.6417590872296</x:v>
      </x:c>
      <x:c r="EM297" s="24" t="n">
        <x:v>556.7437809642493</x:v>
      </x:c>
      <x:c r="EN297" s="24" t="n">
        <x:v>582.9152189609698</x:v>
      </x:c>
      <x:c r="EO297" s="24" t="n">
        <x:v>627.7270793529811</x:v>
      </x:c>
      <x:c r="EP297" s="25" t="n">
        <x:f>SUM(B297:EO297)</x:f>
        <x:v>81251.09154019946</x:v>
      </x:c>
      <x:c r="EQ297" s="25" t="n">
        <x:v>52849.7791856903</x:v>
      </x:c>
    </x:row>
    <x:row r="298" ht="22" customHeight="1">
      <x:c r="A298" s="21" t="n">
        <x:v>45985</x:v>
      </x:c>
      <x:c r="B298" s="24" t="n">
        <x:v>1370.0069602664778</x:v>
      </x:c>
      <x:c r="C298" s="24" t="n">
        <x:v>1345.9635254717857</x:v>
      </x:c>
      <x:c r="D298" s="24" t="n">
        <x:v>1343.2621734819443</x:v>
      </x:c>
      <x:c r="E298" s="24" t="n">
        <x:v>1354.8844812250154</x:v>
      </x:c>
      <x:c r="F298" s="24" t="n">
        <x:v>1246.277244790764</x:v>
      </x:c>
      <x:c r="G298" s="24" t="n">
        <x:v>1363.32952297501</x:v>
      </x:c>
      <x:c r="H298" s="24" t="n">
        <x:v>834.8910442618151</x:v>
      </x:c>
      <x:c r="I298" s="24" t="n">
        <x:v>1389.7368848115711</x:v>
      </x:c>
      <x:c r="J298" s="24" t="n">
        <x:v>1231.000388989902</x:v>
      </x:c>
      <x:c r="K298" s="24" t="n">
        <x:v>723.5589537531874</x:v>
      </x:c>
      <x:c r="L298" s="24" t="n">
        <x:v>638.078755162881</x:v>
      </x:c>
      <x:c r="M298" s="24" t="n">
        <x:v>801.2943677258312</x:v>
      </x:c>
      <x:c r="N298" s="24" t="n">
        <x:v>1301.6763931785238</x:v>
      </x:c>
      <x:c r="O298" s="24" t="n">
        <x:v>601.3147083324109</x:v>
      </x:c>
      <x:c r="P298" s="24" t="n">
        <x:v>611.812510600019</x:v>
      </x:c>
      <x:c r="Q298" s="24" t="n">
        <x:v>628.0325711579185</x:v>
      </x:c>
      <x:c r="R298" s="24" t="n">
        <x:v>654.6088459881062</x:v>
      </x:c>
      <x:c r="S298" s="24" t="n">
        <x:v>624.878766775477</x:v>
      </x:c>
      <x:c r="T298" s="24" t="n">
        <x:v>630.8174235326974</x:v>
      </x:c>
      <x:c r="U298" s="24" t="n">
        <x:v>639.3061250729302</x:v>
      </x:c>
      <x:c r="V298" s="24" t="n">
        <x:v>624.6211602622019</x:v>
      </x:c>
      <x:c r="W298" s="24" t="n">
        <x:v>677.9715998869755</x:v>
      </x:c>
      <x:c r="X298" s="24" t="n">
        <x:v>667.7694037183898</x:v>
      </x:c>
      <x:c r="Y298" s="24" t="n">
        <x:v>630.021853384846</x:v>
      </x:c>
      <x:c r="Z298" s="24" t="n">
        <x:v>692.8476541680762</x:v>
      </x:c>
      <x:c r="AA298" s="24" t="n">
        <x:v>661.2986066242311</x:v>
      </x:c>
      <x:c r="AB298" s="24" t="n">
        <x:v>609.7785275358451</x:v>
      </x:c>
      <x:c r="AC298" s="24" t="n">
        <x:v>656.62065699963</x:v>
      </x:c>
      <x:c r="AD298" s="24" t="n">
        <x:v>654.1531661046017</x:v>
      </x:c>
      <x:c r="AE298" s="24" t="n">
        <x:v>620.8389979883871</x:v>
      </x:c>
      <x:c r="AF298" s="24" t="n">
        <x:v>752.42885767321</x:v>
      </x:c>
      <x:c r="AG298" s="24" t="n">
        <x:v>692.4456705823775</x:v>
      </x:c>
      <x:c r="AH298" s="24" t="n">
        <x:v>867.7195730796134</x:v>
      </x:c>
      <x:c r="AI298" s="24" t="n">
        <x:v>1386.1121422036128</x:v>
      </x:c>
      <x:c r="AJ298" s="24" t="n">
        <x:v>698.936017573735</x:v>
      </x:c>
      <x:c r="AK298" s="24" t="n">
        <x:v>223.49353176066117</x:v>
      </x:c>
      <x:c r="AL298" s="24" t="n">
        <x:v>38.586892158284456</x:v>
      </x:c>
      <x:c r="AM298" s="24" t="n">
        <x:v>768.6878317974683</x:v>
      </x:c>
      <x:c r="AN298" s="24" t="n">
        <x:v>699.1641199595723</x:v>
      </x:c>
      <x:c r="AO298" s="24" t="n">
        <x:v>803.7461648522601</x:v>
      </x:c>
      <x:c r="AP298" s="24" t="n">
        <x:v>810.6684375584666</x:v>
      </x:c>
      <x:c r="AQ298" s="24" t="n">
        <x:v>756.0405024604186</x:v>
      </x:c>
      <x:c r="AR298" s="24" t="n">
        <x:v>738.0790705927811</x:v>
      </x:c>
      <x:c r="AS298" s="24" t="n">
        <x:v>689.6024719265711</x:v>
      </x:c>
      <x:c r="AT298" s="24" t="n">
        <x:v>656.572158595887</x:v>
      </x:c>
      <x:c r="AU298" s="24" t="n">
        <x:v>1344.8957859713212</x:v>
      </x:c>
      <x:c r="AV298" s="24" t="n">
        <x:v>408.3466320125567</x:v>
      </x:c>
      <x:c r="AW298" s="24" t="n">
        <x:v>0</x:v>
      </x:c>
      <x:c r="AX298" s="24" t="n">
        <x:v>0</x:v>
      </x:c>
      <x:c r="AY298" s="24" t="n">
        <x:v>0</x:v>
      </x:c>
      <x:c r="AZ298" s="24" t="n">
        <x:v>0</x:v>
      </x:c>
      <x:c r="BA298" s="24" t="n">
        <x:v>0</x:v>
      </x:c>
      <x:c r="BB298" s="24" t="n">
        <x:v>0</x:v>
      </x:c>
      <x:c r="BC298" s="24" t="n">
        <x:v>0</x:v>
      </x:c>
      <x:c r="BD298" s="24" t="n">
        <x:v>0</x:v>
      </x:c>
      <x:c r="BE298" s="24" t="n">
        <x:v>0</x:v>
      </x:c>
      <x:c r="BF298" s="24" t="n">
        <x:v>0</x:v>
      </x:c>
      <x:c r="BG298" s="24" t="n">
        <x:v>0</x:v>
      </x:c>
      <x:c r="BH298" s="24" t="n">
        <x:v>0</x:v>
      </x:c>
      <x:c r="BI298" s="24" t="n">
        <x:v>0</x:v>
      </x:c>
      <x:c r="BJ298" s="24" t="n">
        <x:v>0</x:v>
      </x:c>
      <x:c r="BK298" s="24" t="n">
        <x:v>0</x:v>
      </x:c>
      <x:c r="BL298" s="24" t="n">
        <x:v>0</x:v>
      </x:c>
      <x:c r="BM298" s="24" t="n">
        <x:v>0</x:v>
      </x:c>
      <x:c r="BN298" s="24" t="n">
        <x:v>0</x:v>
      </x:c>
      <x:c r="BO298" s="24" t="n">
        <x:v>672.7249726640299</x:v>
      </x:c>
      <x:c r="BP298" s="24" t="n">
        <x:v>744.5198637270324</x:v>
      </x:c>
      <x:c r="BQ298" s="24" t="n">
        <x:v>712.8831918938426</x:v>
      </x:c>
      <x:c r="BR298" s="24" t="n">
        <x:v>600.4901811926522</x:v>
      </x:c>
      <x:c r="BS298" s="24" t="n">
        <x:v>593.0678187408033</x:v>
      </x:c>
      <x:c r="BT298" s="24" t="n">
        <x:v>626.3351116360878</x:v>
      </x:c>
      <x:c r="BU298" s="24" t="n">
        <x:v>631.7293388579945</x:v>
      </x:c>
      <x:c r="BV298" s="24" t="n">
        <x:v>448.4137020739413</x:v>
      </x:c>
      <x:c r="BW298" s="24" t="n">
        <x:v>430.9886321814601</x:v>
      </x:c>
      <x:c r="BX298" s="24" t="n">
        <x:v>441.7106673730156</x:v>
      </x:c>
      <x:c r="BY298" s="24" t="n">
        <x:v>485.10634056440193</x:v>
      </x:c>
      <x:c r="BZ298" s="24" t="n">
        <x:v>0</x:v>
      </x:c>
      <x:c r="CA298" s="24" t="n">
        <x:v>0</x:v>
      </x:c>
      <x:c r="CB298" s="24" t="n">
        <x:v>0</x:v>
      </x:c>
      <x:c r="CC298" s="24" t="n">
        <x:v>0</x:v>
      </x:c>
      <x:c r="CD298" s="24" t="n">
        <x:v>0.7525365051635194</x:v>
      </x:c>
      <x:c r="CE298" s="24" t="n">
        <x:v>7.307198717763378</x:v>
      </x:c>
      <x:c r="CF298" s="24" t="n">
        <x:v>48.44631572885985</x:v>
      </x:c>
      <x:c r="CG298" s="24" t="n">
        <x:v>9.409740948187446</x:v>
      </x:c>
      <x:c r="CH298" s="24" t="n">
        <x:v>0</x:v>
      </x:c>
      <x:c r="CI298" s="24" t="n">
        <x:v>56.16701905243265</x:v>
      </x:c>
      <x:c r="CJ298" s="24" t="n">
        <x:v>87.11685663006021</x:v>
      </x:c>
      <x:c r="CK298" s="24" t="n">
        <x:v>0</x:v>
      </x:c>
      <x:c r="CL298" s="24" t="n">
        <x:v>0</x:v>
      </x:c>
      <x:c r="CM298" s="24" t="n">
        <x:v>1054.0512803605448</x:v>
      </x:c>
      <x:c r="CN298" s="24" t="n">
        <x:v>1143.9207743895695</x:v>
      </x:c>
      <x:c r="CO298" s="24" t="n">
        <x:v>441.98347343842084</x:v>
      </x:c>
      <x:c r="CP298" s="24" t="n">
        <x:v>642.0465132017529</x:v>
      </x:c>
      <x:c r="CQ298" s="24" t="n">
        <x:v>658.818125938498</x:v>
      </x:c>
      <x:c r="CR298" s="24" t="n">
        <x:v>653.6336686835959</x:v>
      </x:c>
      <x:c r="CS298" s="24" t="n">
        <x:v>788.8780356147888</x:v>
      </x:c>
      <x:c r="CT298" s="24" t="n">
        <x:v>777.3114056702865</x:v>
      </x:c>
      <x:c r="CU298" s="24" t="n">
        <x:v>771.9699151570295</x:v>
      </x:c>
      <x:c r="CV298" s="24" t="n">
        <x:v>916.6737800956133</x:v>
      </x:c>
      <x:c r="CW298" s="24" t="n">
        <x:v>919.8735773807683</x:v>
      </x:c>
      <x:c r="CX298" s="24" t="n">
        <x:v>1038.4705652898936</x:v>
      </x:c>
      <x:c r="CY298" s="24" t="n">
        <x:v>1058.6289109281483</x:v>
      </x:c>
      <x:c r="CZ298" s="24" t="n">
        <x:v>1132.3498233734927</x:v>
      </x:c>
      <x:c r="DA298" s="24" t="n">
        <x:v>1079.1185211014076</x:v>
      </x:c>
      <x:c r="DB298" s="24" t="n">
        <x:v>1087.5947259129323</x:v>
      </x:c>
      <x:c r="DC298" s="24" t="n">
        <x:v>1119.541363208729</x:v>
      </x:c>
      <x:c r="DD298" s="24" t="n">
        <x:v>958.5531908823915</x:v>
      </x:c>
      <x:c r="DE298" s="24" t="n">
        <x:v>679.5591026790281</x:v>
      </x:c>
      <x:c r="DF298" s="24" t="n">
        <x:v>598.050795154779</x:v>
      </x:c>
      <x:c r="DG298" s="24" t="n">
        <x:v>660.5059165255276</x:v>
      </x:c>
      <x:c r="DH298" s="24" t="n">
        <x:v>659.8632242086134</x:v>
      </x:c>
      <x:c r="DI298" s="24" t="n">
        <x:v>671.3834246122689</x:v>
      </x:c>
      <x:c r="DJ298" s="24" t="n">
        <x:v>654.6106662402201</x:v>
      </x:c>
      <x:c r="DK298" s="24" t="n">
        <x:v>205.1182645929848</x:v>
      </x:c>
      <x:c r="DL298" s="24" t="n">
        <x:v>11.336210770519234</x:v>
      </x:c>
      <x:c r="DM298" s="24" t="n">
        <x:v>14.040852680903999</x:v>
      </x:c>
      <x:c r="DN298" s="24" t="n">
        <x:v>0</x:v>
      </x:c>
      <x:c r="DO298" s="24" t="n">
        <x:v>5.727171747874839</x:v>
      </x:c>
      <x:c r="DP298" s="24" t="n">
        <x:v>0</x:v>
      </x:c>
      <x:c r="DQ298" s="24" t="n">
        <x:v>4.614682096725539</x:v>
      </x:c>
      <x:c r="DR298" s="24" t="n">
        <x:v>0</x:v>
      </x:c>
      <x:c r="DS298" s="24" t="n">
        <x:v>14.987692542961176</x:v>
      </x:c>
      <x:c r="DT298" s="24" t="n">
        <x:v>2.3176046553086764</x:v>
      </x:c>
      <x:c r="DU298" s="24" t="n">
        <x:v>0</x:v>
      </x:c>
      <x:c r="DV298" s="24" t="n">
        <x:v>695.4237071642564</x:v>
      </x:c>
      <x:c r="DW298" s="24" t="n">
        <x:v>716.0658280080387</x:v>
      </x:c>
      <x:c r="DX298" s="24" t="n">
        <x:v>716.7175117306077</x:v>
      </x:c>
      <x:c r="DY298" s="24" t="n">
        <x:v>720.7744995071547</x:v>
      </x:c>
      <x:c r="DZ298" s="24" t="n">
        <x:v>730.8214013105656</x:v>
      </x:c>
      <x:c r="EA298" s="24" t="n">
        <x:v>739.8510030206083</x:v>
      </x:c>
      <x:c r="EB298" s="24" t="n">
        <x:v>684.1178464639991</x:v>
      </x:c>
      <x:c r="EC298" s="24" t="n">
        <x:v>629.2158211029578</x:v>
      </x:c>
      <x:c r="ED298" s="24" t="n">
        <x:v>1048.5074358841866</x:v>
      </x:c>
      <x:c r="EE298" s="24" t="n">
        <x:v>556.8785340288795</x:v>
      </x:c>
      <x:c r="EF298" s="24" t="n">
        <x:v>562.0933016824413</x:v>
      </x:c>
      <x:c r="EG298" s="24" t="n">
        <x:v>550.663469378331</x:v>
      </x:c>
      <x:c r="EH298" s="24" t="n">
        <x:v>540.6266037592314</x:v>
      </x:c>
      <x:c r="EI298" s="24" t="n">
        <x:v>552.2696459132238</x:v>
      </x:c>
      <x:c r="EJ298" s="24" t="n">
        <x:v>579.4809258070806</x:v>
      </x:c>
      <x:c r="EK298" s="24" t="n">
        <x:v>578.3067895555191</x:v>
      </x:c>
      <x:c r="EL298" s="24" t="n">
        <x:v>559.3066719452388</x:v>
      </x:c>
      <x:c r="EM298" s="24" t="n">
        <x:v>558.6773649796561</x:v>
      </x:c>
      <x:c r="EN298" s="24" t="n">
        <x:v>536.3084567225085</x:v>
      </x:c>
      <x:c r="EO298" s="24" t="n">
        <x:v>522.8113759441591</x:v>
      </x:c>
      <x:c r="EP298" s="25" t="n">
        <x:f>SUM(B298:EO298)</x:f>
        <x:v>77967.80007651816</x:v>
      </x:c>
      <x:c r="EQ298" s="25" t="n">
        <x:v>50672.94482276396</x:v>
      </x:c>
    </x:row>
    <x:row r="299" ht="22" customHeight="1">
      <x:c r="A299" s="21" t="n">
        <x:v>45986</x:v>
      </x:c>
      <x:c r="B299" s="24" t="n">
        <x:v>1393.158285570029</x:v>
      </x:c>
      <x:c r="C299" s="24" t="n">
        <x:v>1402.913345754052</x:v>
      </x:c>
      <x:c r="D299" s="24" t="n">
        <x:v>1377.1927124428726</x:v>
      </x:c>
      <x:c r="E299" s="24" t="n">
        <x:v>1385.3345422542955</x:v>
      </x:c>
      <x:c r="F299" s="24" t="n">
        <x:v>1319.9385196059309</x:v>
      </x:c>
      <x:c r="G299" s="24" t="n">
        <x:v>1308.6263997989436</x:v>
      </x:c>
      <x:c r="H299" s="24" t="n">
        <x:v>886.8434252600437</x:v>
      </x:c>
      <x:c r="I299" s="24" t="n">
        <x:v>1220.15419303214</x:v>
      </x:c>
      <x:c r="J299" s="24" t="n">
        <x:v>1401.9801327569453</x:v>
      </x:c>
      <x:c r="K299" s="24" t="n">
        <x:v>763.3751734157378</x:v>
      </x:c>
      <x:c r="L299" s="24" t="n">
        <x:v>628.8953180096852</x:v>
      </x:c>
      <x:c r="M299" s="24" t="n">
        <x:v>1263.2839635329597</x:v>
      </x:c>
      <x:c r="N299" s="24" t="n">
        <x:v>1319.5362307680114</x:v>
      </x:c>
      <x:c r="O299" s="24" t="n">
        <x:v>662.9866830134997</x:v>
      </x:c>
      <x:c r="P299" s="24" t="n">
        <x:v>629.9909180188915</x:v>
      </x:c>
      <x:c r="Q299" s="24" t="n">
        <x:v>663.3716608630551</x:v>
      </x:c>
      <x:c r="R299" s="24" t="n">
        <x:v>675.2314215108693</x:v>
      </x:c>
      <x:c r="S299" s="24" t="n">
        <x:v>620.1353883275586</x:v>
      </x:c>
      <x:c r="T299" s="24" t="n">
        <x:v>620.8253697094094</x:v>
      </x:c>
      <x:c r="U299" s="24" t="n">
        <x:v>624.3085764676997</x:v>
      </x:c>
      <x:c r="V299" s="24" t="n">
        <x:v>630.3047452924001</x:v>
      </x:c>
      <x:c r="W299" s="24" t="n">
        <x:v>635.585781280405</x:v>
      </x:c>
      <x:c r="X299" s="24" t="n">
        <x:v>656.1550523323209</x:v>
      </x:c>
      <x:c r="Y299" s="24" t="n">
        <x:v>622.7722237606225</x:v>
      </x:c>
      <x:c r="Z299" s="24" t="n">
        <x:v>697.1876801147253</x:v>
      </x:c>
      <x:c r="AA299" s="24" t="n">
        <x:v>698.8869393001498</x:v>
      </x:c>
      <x:c r="AB299" s="24" t="n">
        <x:v>630.8094627827577</x:v>
      </x:c>
      <x:c r="AC299" s="24" t="n">
        <x:v>659.8286838006646</x:v>
      </x:c>
      <x:c r="AD299" s="24" t="n">
        <x:v>681.422303696259</x:v>
      </x:c>
      <x:c r="AE299" s="24" t="n">
        <x:v>617.5009844711883</x:v>
      </x:c>
      <x:c r="AF299" s="24" t="n">
        <x:v>778.3749266060324</x:v>
      </x:c>
      <x:c r="AG299" s="24" t="n">
        <x:v>649.379699545122</x:v>
      </x:c>
      <x:c r="AH299" s="24" t="n">
        <x:v>736.9198647803174</x:v>
      </x:c>
      <x:c r="AI299" s="24" t="n">
        <x:v>1391.4601776853433</x:v>
      </x:c>
      <x:c r="AJ299" s="24" t="n">
        <x:v>727.8694042816334</x:v>
      </x:c>
      <x:c r="AK299" s="24" t="n">
        <x:v>767.1750549720026</x:v>
      </x:c>
      <x:c r="AL299" s="24" t="n">
        <x:v>85.04254993211264</x:v>
      </x:c>
      <x:c r="AM299" s="24" t="n">
        <x:v>775.3401854148899</x:v>
      </x:c>
      <x:c r="AN299" s="24" t="n">
        <x:v>758.3452092662802</x:v>
      </x:c>
      <x:c r="AO299" s="24" t="n">
        <x:v>769.2373368570196</x:v>
      </x:c>
      <x:c r="AP299" s="24" t="n">
        <x:v>764.6789448067188</x:v>
      </x:c>
      <x:c r="AQ299" s="24" t="n">
        <x:v>747.0112707848093</x:v>
      </x:c>
      <x:c r="AR299" s="24" t="n">
        <x:v>739.0624515954386</x:v>
      </x:c>
      <x:c r="AS299" s="24" t="n">
        <x:v>716.3032472924281</x:v>
      </x:c>
      <x:c r="AT299" s="24" t="n">
        <x:v>672.4376760299506</x:v>
      </x:c>
      <x:c r="AU299" s="24" t="n">
        <x:v>1248.8456109511053</x:v>
      </x:c>
      <x:c r="AV299" s="24" t="n">
        <x:v>629.7828587799571</x:v>
      </x:c>
      <x:c r="AW299" s="24" t="n">
        <x:v>102.50170277375562</x:v>
      </x:c>
      <x:c r="AX299" s="24" t="n">
        <x:v>42.22308373477827</x:v>
      </x:c>
      <x:c r="AY299" s="24" t="n">
        <x:v>0</x:v>
      </x:c>
      <x:c r="AZ299" s="24" t="n">
        <x:v>0</x:v>
      </x:c>
      <x:c r="BA299" s="24" t="n">
        <x:v>0</x:v>
      </x:c>
      <x:c r="BB299" s="24" t="n">
        <x:v>0</x:v>
      </x:c>
      <x:c r="BC299" s="24" t="n">
        <x:v>0</x:v>
      </x:c>
      <x:c r="BD299" s="24" t="n">
        <x:v>0</x:v>
      </x:c>
      <x:c r="BE299" s="24" t="n">
        <x:v>0</x:v>
      </x:c>
      <x:c r="BF299" s="24" t="n">
        <x:v>0.9603998738893427</x:v>
      </x:c>
      <x:c r="BG299" s="24" t="n">
        <x:v>2.1232480344200564</x:v>
      </x:c>
      <x:c r="BH299" s="24" t="n">
        <x:v>1.0908452950361247</x:v>
      </x:c>
      <x:c r="BI299" s="24" t="n">
        <x:v>0</x:v>
      </x:c>
      <x:c r="BJ299" s="24" t="n">
        <x:v>0</x:v>
      </x:c>
      <x:c r="BK299" s="24" t="n">
        <x:v>1.0719257301369691</x:v>
      </x:c>
      <x:c r="BL299" s="24" t="n">
        <x:v>1.107293225047132</x:v>
      </x:c>
      <x:c r="BM299" s="24" t="n">
        <x:v>0</x:v>
      </x:c>
      <x:c r="BN299" s="24" t="n">
        <x:v>135.2704922304653</x:v>
      </x:c>
      <x:c r="BO299" s="24" t="n">
        <x:v>926.8425275071586</x:v>
      </x:c>
      <x:c r="BP299" s="24" t="n">
        <x:v>979.59675445691</x:v>
      </x:c>
      <x:c r="BQ299" s="24" t="n">
        <x:v>922.8934722889637</x:v>
      </x:c>
      <x:c r="BR299" s="24" t="n">
        <x:v>871.2413536661528</x:v>
      </x:c>
      <x:c r="BS299" s="24" t="n">
        <x:v>879.1485401168346</x:v>
      </x:c>
      <x:c r="BT299" s="24" t="n">
        <x:v>875.4542721137402</x:v>
      </x:c>
      <x:c r="BU299" s="24" t="n">
        <x:v>853.2003448096016</x:v>
      </x:c>
      <x:c r="BV299" s="24" t="n">
        <x:v>716.8702228720208</x:v>
      </x:c>
      <x:c r="BW299" s="24" t="n">
        <x:v>196.39569587113866</x:v>
      </x:c>
      <x:c r="BX299" s="24" t="n">
        <x:v>760.3669300018888</x:v>
      </x:c>
      <x:c r="BY299" s="24" t="n">
        <x:v>767.7309360106224</x:v>
      </x:c>
      <x:c r="BZ299" s="24" t="n">
        <x:v>0</x:v>
      </x:c>
      <x:c r="CA299" s="24" t="n">
        <x:v>0</x:v>
      </x:c>
      <x:c r="CB299" s="24" t="n">
        <x:v>0</x:v>
      </x:c>
      <x:c r="CC299" s="24" t="n">
        <x:v>0.00010170442161374805</x:v>
      </x:c>
      <x:c r="CD299" s="24" t="n">
        <x:v>2.8463973201390402</x:v>
      </x:c>
      <x:c r="CE299" s="24" t="n">
        <x:v>14.695267073129571</x:v>
      </x:c>
      <x:c r="CF299" s="24" t="n">
        <x:v>5.390461918039622</x:v>
      </x:c>
      <x:c r="CG299" s="24" t="n">
        <x:v>1.1674612370839266</x:v>
      </x:c>
      <x:c r="CH299" s="24" t="n">
        <x:v>0</x:v>
      </x:c>
      <x:c r="CI299" s="24" t="n">
        <x:v>0</x:v>
      </x:c>
      <x:c r="CJ299" s="24" t="n">
        <x:v>0</x:v>
      </x:c>
      <x:c r="CK299" s="24" t="n">
        <x:v>0</x:v>
      </x:c>
      <x:c r="CL299" s="24" t="n">
        <x:v>17.169386595025614</x:v>
      </x:c>
      <x:c r="CM299" s="24" t="n">
        <x:v>1187.0449467909314</x:v>
      </x:c>
      <x:c r="CN299" s="24" t="n">
        <x:v>1250.007325139201</x:v>
      </x:c>
      <x:c r="CO299" s="24" t="n">
        <x:v>874.4599776205174</x:v>
      </x:c>
      <x:c r="CP299" s="24" t="n">
        <x:v>594.403358460861</x:v>
      </x:c>
      <x:c r="CQ299" s="24" t="n">
        <x:v>621.8131389517608</x:v>
      </x:c>
      <x:c r="CR299" s="24" t="n">
        <x:v>674.2413492725674</x:v>
      </x:c>
      <x:c r="CS299" s="24" t="n">
        <x:v>750.9579876366734</x:v>
      </x:c>
      <x:c r="CT299" s="24" t="n">
        <x:v>826.3105282549836</x:v>
      </x:c>
      <x:c r="CU299" s="24" t="n">
        <x:v>858.0005866817468</x:v>
      </x:c>
      <x:c r="CV299" s="24" t="n">
        <x:v>894.059373848905</x:v>
      </x:c>
      <x:c r="CW299" s="24" t="n">
        <x:v>960.9624605312921</x:v>
      </x:c>
      <x:c r="CX299" s="24" t="n">
        <x:v>1002.3254532660417</x:v>
      </x:c>
      <x:c r="CY299" s="24" t="n">
        <x:v>1044.4566972211676</x:v>
      </x:c>
      <x:c r="CZ299" s="24" t="n">
        <x:v>1068.8790426825421</x:v>
      </x:c>
      <x:c r="DA299" s="24" t="n">
        <x:v>1033.6352431326802</x:v>
      </x:c>
      <x:c r="DB299" s="24" t="n">
        <x:v>1087.081055240719</x:v>
      </x:c>
      <x:c r="DC299" s="24" t="n">
        <x:v>1112.893919922617</x:v>
      </x:c>
      <x:c r="DD299" s="24" t="n">
        <x:v>931.1477842272633</x:v>
      </x:c>
      <x:c r="DE299" s="24" t="n">
        <x:v>702.2613391593738</x:v>
      </x:c>
      <x:c r="DF299" s="24" t="n">
        <x:v>597.3955917449525</x:v>
      </x:c>
      <x:c r="DG299" s="24" t="n">
        <x:v>647.2995004372403</x:v>
      </x:c>
      <x:c r="DH299" s="24" t="n">
        <x:v>644.3397103077588</x:v>
      </x:c>
      <x:c r="DI299" s="24" t="n">
        <x:v>681.5891865027884</x:v>
      </x:c>
      <x:c r="DJ299" s="24" t="n">
        <x:v>646.1575281422045</x:v>
      </x:c>
      <x:c r="DK299" s="24" t="n">
        <x:v>204.42128492819668</x:v>
      </x:c>
      <x:c r="DL299" s="24" t="n">
        <x:v>4.409584317910819</x:v>
      </x:c>
      <x:c r="DM299" s="24" t="n">
        <x:v>38.62748295504575</x:v>
      </x:c>
      <x:c r="DN299" s="24" t="n">
        <x:v>1.4080893563678394</x:v>
      </x:c>
      <x:c r="DO299" s="24" t="n">
        <x:v>2.993141205153484</x:v>
      </x:c>
      <x:c r="DP299" s="24" t="n">
        <x:v>0.7851051119912327</x:v>
      </x:c>
      <x:c r="DQ299" s="24" t="n">
        <x:v>0</x:v>
      </x:c>
      <x:c r="DR299" s="24" t="n">
        <x:v>0.5133050586401563</x:v>
      </x:c>
      <x:c r="DS299" s="24" t="n">
        <x:v>19.016681820556155</x:v>
      </x:c>
      <x:c r="DT299" s="24" t="n">
        <x:v>2.2314494875536353</x:v>
      </x:c>
      <x:c r="DU299" s="24" t="n">
        <x:v>0</x:v>
      </x:c>
      <x:c r="DV299" s="24" t="n">
        <x:v>697.9015678779697</x:v>
      </x:c>
      <x:c r="DW299" s="24" t="n">
        <x:v>762.7325290969966</x:v>
      </x:c>
      <x:c r="DX299" s="24" t="n">
        <x:v>761.5241282094573</x:v>
      </x:c>
      <x:c r="DY299" s="24" t="n">
        <x:v>735.3528346138611</x:v>
      </x:c>
      <x:c r="DZ299" s="24" t="n">
        <x:v>733.1412419866842</x:v>
      </x:c>
      <x:c r="EA299" s="24" t="n">
        <x:v>721.8357312970809</x:v>
      </x:c>
      <x:c r="EB299" s="24" t="n">
        <x:v>658.8673353304716</x:v>
      </x:c>
      <x:c r="EC299" s="24" t="n">
        <x:v>603.5332662109942</x:v>
      </x:c>
      <x:c r="ED299" s="24" t="n">
        <x:v>972.6047844434806</x:v>
      </x:c>
      <x:c r="EE299" s="24" t="n">
        <x:v>556.2681651455804</x:v>
      </x:c>
      <x:c r="EF299" s="24" t="n">
        <x:v>589.9814443887749</x:v>
      </x:c>
      <x:c r="EG299" s="24" t="n">
        <x:v>570.3139309095945</x:v>
      </x:c>
      <x:c r="EH299" s="24" t="n">
        <x:v>574.3549092365382</x:v>
      </x:c>
      <x:c r="EI299" s="24" t="n">
        <x:v>601.7821661213774</x:v>
      </x:c>
      <x:c r="EJ299" s="24" t="n">
        <x:v>556.1275287690813</x:v>
      </x:c>
      <x:c r="EK299" s="24" t="n">
        <x:v>522.7772505731217</x:v>
      </x:c>
      <x:c r="EL299" s="24" t="n">
        <x:v>549.1353673903267</x:v>
      </x:c>
      <x:c r="EM299" s="24" t="n">
        <x:v>587.6380556205377</x:v>
      </x:c>
      <x:c r="EN299" s="24" t="n">
        <x:v>585.7446104887036</x:v>
      </x:c>
      <x:c r="EO299" s="24" t="n">
        <x:v>557.441664312802</x:v>
      </x:c>
      <x:c r="EP299" s="25" t="n">
        <x:f>SUM(B299:EO299)</x:f>
        <x:v>82598.34942442736</x:v>
      </x:c>
      <x:c r="EQ299" s="25" t="n">
        <x:v>56447.78237659524</x:v>
      </x:c>
    </x:row>
    <x:row r="300" ht="22" customHeight="1">
      <x:c r="A300" s="21" t="n">
        <x:v>45987</x:v>
      </x:c>
      <x:c r="B300" s="24" t="n">
        <x:v>1385.5090647659663</x:v>
      </x:c>
      <x:c r="C300" s="24" t="n">
        <x:v>1378.5011704637998</x:v>
      </x:c>
      <x:c r="D300" s="24" t="n">
        <x:v>1374.692217607719</x:v>
      </x:c>
      <x:c r="E300" s="24" t="n">
        <x:v>1395.5440019719886</x:v>
      </x:c>
      <x:c r="F300" s="24" t="n">
        <x:v>1352.0947689591922</x:v>
      </x:c>
      <x:c r="G300" s="24" t="n">
        <x:v>1339.9502246037548</x:v>
      </x:c>
      <x:c r="H300" s="24" t="n">
        <x:v>821.1692848485982</x:v>
      </x:c>
      <x:c r="I300" s="24" t="n">
        <x:v>1217.8721513520309</x:v>
      </x:c>
      <x:c r="J300" s="24" t="n">
        <x:v>1383.9109478711564</x:v>
      </x:c>
      <x:c r="K300" s="24" t="n">
        <x:v>851.1427573328383</x:v>
      </x:c>
      <x:c r="L300" s="24" t="n">
        <x:v>645.1641575546806</x:v>
      </x:c>
      <x:c r="M300" s="24" t="n">
        <x:v>927.4506008212207</x:v>
      </x:c>
      <x:c r="N300" s="24" t="n">
        <x:v>1252.5239687151907</x:v>
      </x:c>
      <x:c r="O300" s="24" t="n">
        <x:v>747.0179692935234</x:v>
      </x:c>
      <x:c r="P300" s="24" t="n">
        <x:v>665.9948530803349</x:v>
      </x:c>
      <x:c r="Q300" s="24" t="n">
        <x:v>662.8964053019199</x:v>
      </x:c>
      <x:c r="R300" s="24" t="n">
        <x:v>651.3386284306978</x:v>
      </x:c>
      <x:c r="S300" s="24" t="n">
        <x:v>641.1274468397522</x:v>
      </x:c>
      <x:c r="T300" s="24" t="n">
        <x:v>646.0653134453257</x:v>
      </x:c>
      <x:c r="U300" s="24" t="n">
        <x:v>650.471604205639</x:v>
      </x:c>
      <x:c r="V300" s="24" t="n">
        <x:v>635.5355202682412</x:v>
      </x:c>
      <x:c r="W300" s="24" t="n">
        <x:v>644.4366770312706</x:v>
      </x:c>
      <x:c r="X300" s="24" t="n">
        <x:v>662.3223568343</x:v>
      </x:c>
      <x:c r="Y300" s="24" t="n">
        <x:v>663.7962370574289</x:v>
      </x:c>
      <x:c r="Z300" s="24" t="n">
        <x:v>698.0848633856185</x:v>
      </x:c>
      <x:c r="AA300" s="24" t="n">
        <x:v>663.4018938233446</x:v>
      </x:c>
      <x:c r="AB300" s="24" t="n">
        <x:v>643.0238683619937</x:v>
      </x:c>
      <x:c r="AC300" s="24" t="n">
        <x:v>646.3727047569057</x:v>
      </x:c>
      <x:c r="AD300" s="24" t="n">
        <x:v>646.418715224615</x:v>
      </x:c>
      <x:c r="AE300" s="24" t="n">
        <x:v>650.1485117002748</x:v>
      </x:c>
      <x:c r="AF300" s="24" t="n">
        <x:v>806.419145669517</x:v>
      </x:c>
      <x:c r="AG300" s="24" t="n">
        <x:v>654.5398522362509</x:v>
      </x:c>
      <x:c r="AH300" s="24" t="n">
        <x:v>746.3523828961412</x:v>
      </x:c>
      <x:c r="AI300" s="24" t="n">
        <x:v>1399.3836114632875</x:v>
      </x:c>
      <x:c r="AJ300" s="24" t="n">
        <x:v>741.827612041113</x:v>
      </x:c>
      <x:c r="AK300" s="24" t="n">
        <x:v>539.2792732133711</x:v>
      </x:c>
      <x:c r="AL300" s="24" t="n">
        <x:v>56.52100091088613</x:v>
      </x:c>
      <x:c r="AM300" s="24" t="n">
        <x:v>773.4718870854125</x:v>
      </x:c>
      <x:c r="AN300" s="24" t="n">
        <x:v>808.4938610833259</x:v>
      </x:c>
      <x:c r="AO300" s="24" t="n">
        <x:v>809.9071802364529</x:v>
      </x:c>
      <x:c r="AP300" s="24" t="n">
        <x:v>836.5202390709397</x:v>
      </x:c>
      <x:c r="AQ300" s="24" t="n">
        <x:v>825.3304300807644</x:v>
      </x:c>
      <x:c r="AR300" s="24" t="n">
        <x:v>780.2971876522869</x:v>
      </x:c>
      <x:c r="AS300" s="24" t="n">
        <x:v>736.0228421115081</x:v>
      </x:c>
      <x:c r="AT300" s="24" t="n">
        <x:v>692.5043627531305</x:v>
      </x:c>
      <x:c r="AU300" s="24" t="n">
        <x:v>1350.9802105690321</x:v>
      </x:c>
      <x:c r="AV300" s="24" t="n">
        <x:v>524.4155990313959</x:v>
      </x:c>
      <x:c r="AW300" s="24" t="n">
        <x:v>0</x:v>
      </x:c>
      <x:c r="AX300" s="24" t="n">
        <x:v>0</x:v>
      </x:c>
      <x:c r="AY300" s="24" t="n">
        <x:v>0</x:v>
      </x:c>
      <x:c r="AZ300" s="24" t="n">
        <x:v>0</x:v>
      </x:c>
      <x:c r="BA300" s="24" t="n">
        <x:v>0</x:v>
      </x:c>
      <x:c r="BB300" s="24" t="n">
        <x:v>0</x:v>
      </x:c>
      <x:c r="BC300" s="24" t="n">
        <x:v>0</x:v>
      </x:c>
      <x:c r="BD300" s="24" t="n">
        <x:v>0</x:v>
      </x:c>
      <x:c r="BE300" s="24" t="n">
        <x:v>0</x:v>
      </x:c>
      <x:c r="BF300" s="24" t="n">
        <x:v>0</x:v>
      </x:c>
      <x:c r="BG300" s="24" t="n">
        <x:v>0</x:v>
      </x:c>
      <x:c r="BH300" s="24" t="n">
        <x:v>0</x:v>
      </x:c>
      <x:c r="BI300" s="24" t="n">
        <x:v>0</x:v>
      </x:c>
      <x:c r="BJ300" s="24" t="n">
        <x:v>0</x:v>
      </x:c>
      <x:c r="BK300" s="24" t="n">
        <x:v>0</x:v>
      </x:c>
      <x:c r="BL300" s="24" t="n">
        <x:v>0</x:v>
      </x:c>
      <x:c r="BM300" s="24" t="n">
        <x:v>0</x:v>
      </x:c>
      <x:c r="BN300" s="24" t="n">
        <x:v>0</x:v>
      </x:c>
      <x:c r="BO300" s="24" t="n">
        <x:v>870.2166581775346</x:v>
      </x:c>
      <x:c r="BP300" s="24" t="n">
        <x:v>890.0151087634976</x:v>
      </x:c>
      <x:c r="BQ300" s="24" t="n">
        <x:v>893.492537802674</x:v>
      </x:c>
      <x:c r="BR300" s="24" t="n">
        <x:v>903.0445406731667</x:v>
      </x:c>
      <x:c r="BS300" s="24" t="n">
        <x:v>816.1723452219688</x:v>
      </x:c>
      <x:c r="BT300" s="24" t="n">
        <x:v>870.5762102377348</x:v>
      </x:c>
      <x:c r="BU300" s="24" t="n">
        <x:v>906.9559371744737</x:v>
      </x:c>
      <x:c r="BV300" s="24" t="n">
        <x:v>783.6269035988954</x:v>
      </x:c>
      <x:c r="BW300" s="24" t="n">
        <x:v>802.7562639261879</x:v>
      </x:c>
      <x:c r="BX300" s="24" t="n">
        <x:v>819.6203358965153</x:v>
      </x:c>
      <x:c r="BY300" s="24" t="n">
        <x:v>806.8763815294867</x:v>
      </x:c>
      <x:c r="BZ300" s="24" t="n">
        <x:v>129.77082308539408</x:v>
      </x:c>
      <x:c r="CA300" s="24" t="n">
        <x:v>2.566847414879613</x:v>
      </x:c>
      <x:c r="CB300" s="24" t="n">
        <x:v>88.78649369299754</x:v>
      </x:c>
      <x:c r="CC300" s="24" t="n">
        <x:v>127.06378703682472</x:v>
      </x:c>
      <x:c r="CD300" s="24" t="n">
        <x:v>108.72065519639189</x:v>
      </x:c>
      <x:c r="CE300" s="24" t="n">
        <x:v>98.84364203831402</x:v>
      </x:c>
      <x:c r="CF300" s="24" t="n">
        <x:v>29.625930649791503</x:v>
      </x:c>
      <x:c r="CG300" s="24" t="n">
        <x:v>0.9211764424403492</x:v>
      </x:c>
      <x:c r="CH300" s="24" t="n">
        <x:v>0</x:v>
      </x:c>
      <x:c r="CI300" s="24" t="n">
        <x:v>0</x:v>
      </x:c>
      <x:c r="CJ300" s="24" t="n">
        <x:v>0</x:v>
      </x:c>
      <x:c r="CK300" s="24" t="n">
        <x:v>0</x:v>
      </x:c>
      <x:c r="CL300" s="24" t="n">
        <x:v>0</x:v>
      </x:c>
      <x:c r="CM300" s="24" t="n">
        <x:v>1245.0204379446197</x:v>
      </x:c>
      <x:c r="CN300" s="24" t="n">
        <x:v>1294.2017798913441</x:v>
      </x:c>
      <x:c r="CO300" s="24" t="n">
        <x:v>1064.5129913886376</x:v>
      </x:c>
      <x:c r="CP300" s="24" t="n">
        <x:v>562.5578283786224</x:v>
      </x:c>
      <x:c r="CQ300" s="24" t="n">
        <x:v>637.399630704022</x:v>
      </x:c>
      <x:c r="CR300" s="24" t="n">
        <x:v>693.6968270224921</x:v>
      </x:c>
      <x:c r="CS300" s="24" t="n">
        <x:v>650.1157679582602</x:v>
      </x:c>
      <x:c r="CT300" s="24" t="n">
        <x:v>751.4944719437797</x:v>
      </x:c>
      <x:c r="CU300" s="24" t="n">
        <x:v>817.5771954149303</x:v>
      </x:c>
      <x:c r="CV300" s="24" t="n">
        <x:v>922.8383750523434</x:v>
      </x:c>
      <x:c r="CW300" s="24" t="n">
        <x:v>942.8070891672876</x:v>
      </x:c>
      <x:c r="CX300" s="24" t="n">
        <x:v>934.6172537058653</x:v>
      </x:c>
      <x:c r="CY300" s="24" t="n">
        <x:v>1005.2745094093973</x:v>
      </x:c>
      <x:c r="CZ300" s="24" t="n">
        <x:v>1074.0798054519798</x:v>
      </x:c>
      <x:c r="DA300" s="24" t="n">
        <x:v>1009.9975970580091</x:v>
      </x:c>
      <x:c r="DB300" s="24" t="n">
        <x:v>1087.1090649014689</x:v>
      </x:c>
      <x:c r="DC300" s="24" t="n">
        <x:v>1133.9498502858687</x:v>
      </x:c>
      <x:c r="DD300" s="24" t="n">
        <x:v>965.6339313181375</x:v>
      </x:c>
      <x:c r="DE300" s="24" t="n">
        <x:v>715.4551240878919</x:v>
      </x:c>
      <x:c r="DF300" s="24" t="n">
        <x:v>616.3196488928485</x:v>
      </x:c>
      <x:c r="DG300" s="24" t="n">
        <x:v>665.7267728413003</x:v>
      </x:c>
      <x:c r="DH300" s="24" t="n">
        <x:v>637.1398258306822</x:v>
      </x:c>
      <x:c r="DI300" s="24" t="n">
        <x:v>677.0917310675557</x:v>
      </x:c>
      <x:c r="DJ300" s="24" t="n">
        <x:v>654.0669679710501</x:v>
      </x:c>
      <x:c r="DK300" s="24" t="n">
        <x:v>292.66538896817485</x:v>
      </x:c>
      <x:c r="DL300" s="24" t="n">
        <x:v>0.015367250252541709</x:v>
      </x:c>
      <x:c r="DM300" s="24" t="n">
        <x:v>19.42395964389494</x:v>
      </x:c>
      <x:c r="DN300" s="24" t="n">
        <x:v>0.057239923972918556</x:v>
      </x:c>
      <x:c r="DO300" s="24" t="n">
        <x:v>0.004866348067056881</x:v>
      </x:c>
      <x:c r="DP300" s="24" t="n">
        <x:v>0.7872193418291304</x:v>
      </x:c>
      <x:c r="DQ300" s="24" t="n">
        <x:v>0.0860181648443481</x:v>
      </x:c>
      <x:c r="DR300" s="24" t="n">
        <x:v>0</x:v>
      </x:c>
      <x:c r="DS300" s="24" t="n">
        <x:v>11.06003863655129</x:v>
      </x:c>
      <x:c r="DT300" s="24" t="n">
        <x:v>10.666166431560235</x:v>
      </x:c>
      <x:c r="DU300" s="24" t="n">
        <x:v>0</x:v>
      </x:c>
      <x:c r="DV300" s="24" t="n">
        <x:v>725.8552477473806</x:v>
      </x:c>
      <x:c r="DW300" s="24" t="n">
        <x:v>780.1801542256601</x:v>
      </x:c>
      <x:c r="DX300" s="24" t="n">
        <x:v>764.8196097181141</x:v>
      </x:c>
      <x:c r="DY300" s="24" t="n">
        <x:v>725.1542089333286</x:v>
      </x:c>
      <x:c r="DZ300" s="24" t="n">
        <x:v>721.1536191292446</x:v>
      </x:c>
      <x:c r="EA300" s="24" t="n">
        <x:v>733.8288313590376</x:v>
      </x:c>
      <x:c r="EB300" s="24" t="n">
        <x:v>661.9039681470238</x:v>
      </x:c>
      <x:c r="EC300" s="24" t="n">
        <x:v>572.4562291179002</x:v>
      </x:c>
      <x:c r="ED300" s="24" t="n">
        <x:v>917.7208777101645</x:v>
      </x:c>
      <x:c r="EE300" s="24" t="n">
        <x:v>563.1122197619015</x:v>
      </x:c>
      <x:c r="EF300" s="24" t="n">
        <x:v>586.3404881519433</x:v>
      </x:c>
      <x:c r="EG300" s="24" t="n">
        <x:v>573.5354371857287</x:v>
      </x:c>
      <x:c r="EH300" s="24" t="n">
        <x:v>574.9268812852175</x:v>
      </x:c>
      <x:c r="EI300" s="24" t="n">
        <x:v>590.9362464386459</x:v>
      </x:c>
      <x:c r="EJ300" s="24" t="n">
        <x:v>586.392092997053</x:v>
      </x:c>
      <x:c r="EK300" s="24" t="n">
        <x:v>573.0722273218345</x:v>
      </x:c>
      <x:c r="EL300" s="24" t="n">
        <x:v>563.9963900838534</x:v>
      </x:c>
      <x:c r="EM300" s="24" t="n">
        <x:v>562.0054183505974</x:v>
      </x:c>
      <x:c r="EN300" s="24" t="n">
        <x:v>575.6007470817643</x:v>
      </x:c>
      <x:c r="EO300" s="24" t="n">
        <x:v>597.2405055809277</x:v>
      </x:c>
      <x:c r="EP300" s="25" t="n">
        <x:f>SUM(B300:EO300)</x:f>
        <x:v>83619.58028529817</x:v>
      </x:c>
      <x:c r="EQ300" s="25" t="n">
        <x:v>54716.43415767924</x:v>
      </x:c>
    </x:row>
    <x:row r="301" ht="22" customHeight="1">
      <x:c r="A301" s="21" t="n">
        <x:v>45988</x:v>
      </x:c>
      <x:c r="B301" s="24" t="n">
        <x:v>1368.9843864052566</x:v>
      </x:c>
      <x:c r="C301" s="24" t="n">
        <x:v>1382.5708106049647</x:v>
      </x:c>
      <x:c r="D301" s="24" t="n">
        <x:v>1403.7550417341984</x:v>
      </x:c>
      <x:c r="E301" s="24" t="n">
        <x:v>1377.5118131890565</x:v>
      </x:c>
      <x:c r="F301" s="24" t="n">
        <x:v>1299.5633644533468</x:v>
      </x:c>
      <x:c r="G301" s="24" t="n">
        <x:v>1368.6702705443813</x:v>
      </x:c>
      <x:c r="H301" s="24" t="n">
        <x:v>670.2342955111477</x:v>
      </x:c>
      <x:c r="I301" s="24" t="n">
        <x:v>1340.8401157995736</x:v>
      </x:c>
      <x:c r="J301" s="24" t="n">
        <x:v>1360.1442578179249</x:v>
      </x:c>
      <x:c r="K301" s="24" t="n">
        <x:v>757.5602771173684</x:v>
      </x:c>
      <x:c r="L301" s="24" t="n">
        <x:v>629.8458754432133</x:v>
      </x:c>
      <x:c r="M301" s="24" t="n">
        <x:v>622.0127936156728</x:v>
      </x:c>
      <x:c r="N301" s="24" t="n">
        <x:v>1330.8905692304331</x:v>
      </x:c>
      <x:c r="O301" s="24" t="n">
        <x:v>627.658170952641</x:v>
      </x:c>
      <x:c r="P301" s="24" t="n">
        <x:v>623.7913618210513</x:v>
      </x:c>
      <x:c r="Q301" s="24" t="n">
        <x:v>677.850923197375</x:v>
      </x:c>
      <x:c r="R301" s="24" t="n">
        <x:v>686.0250417393725</x:v>
      </x:c>
      <x:c r="S301" s="24" t="n">
        <x:v>622.2962299074886</x:v>
      </x:c>
      <x:c r="T301" s="24" t="n">
        <x:v>612.9782687242989</x:v>
      </x:c>
      <x:c r="U301" s="24" t="n">
        <x:v>613.2836236445645</x:v>
      </x:c>
      <x:c r="V301" s="24" t="n">
        <x:v>609.1293336785883</x:v>
      </x:c>
      <x:c r="W301" s="24" t="n">
        <x:v>716.9908424144635</x:v>
      </x:c>
      <x:c r="X301" s="24" t="n">
        <x:v>696.635659469078</x:v>
      </x:c>
      <x:c r="Y301" s="24" t="n">
        <x:v>655.0753428045474</x:v>
      </x:c>
      <x:c r="Z301" s="24" t="n">
        <x:v>694.7847952822996</x:v>
      </x:c>
      <x:c r="AA301" s="24" t="n">
        <x:v>682.5342589567462</x:v>
      </x:c>
      <x:c r="AB301" s="24" t="n">
        <x:v>629.5936796510185</x:v>
      </x:c>
      <x:c r="AC301" s="24" t="n">
        <x:v>661.2593631323598</x:v>
      </x:c>
      <x:c r="AD301" s="24" t="n">
        <x:v>663.2455166567981</x:v>
      </x:c>
      <x:c r="AE301" s="24" t="n">
        <x:v>633.5577856995546</x:v>
      </x:c>
      <x:c r="AF301" s="24" t="n">
        <x:v>839.3051003409703</x:v>
      </x:c>
      <x:c r="AG301" s="24" t="n">
        <x:v>651.6800130185444</x:v>
      </x:c>
      <x:c r="AH301" s="24" t="n">
        <x:v>688.5022758396484</x:v>
      </x:c>
      <x:c r="AI301" s="24" t="n">
        <x:v>1425.6448943954451</x:v>
      </x:c>
      <x:c r="AJ301" s="24" t="n">
        <x:v>719.2604918369994</x:v>
      </x:c>
      <x:c r="AK301" s="24" t="n">
        <x:v>489.4252699991315</x:v>
      </x:c>
      <x:c r="AL301" s="24" t="n">
        <x:v>59.19374012285952</x:v>
      </x:c>
      <x:c r="AM301" s="24" t="n">
        <x:v>785.7481300987046</x:v>
      </x:c>
      <x:c r="AN301" s="24" t="n">
        <x:v>780.9896263721944</x:v>
      </x:c>
      <x:c r="AO301" s="24" t="n">
        <x:v>795.2381496018327</x:v>
      </x:c>
      <x:c r="AP301" s="24" t="n">
        <x:v>819.910580191719</x:v>
      </x:c>
      <x:c r="AQ301" s="24" t="n">
        <x:v>776.036584378891</x:v>
      </x:c>
      <x:c r="AR301" s="24" t="n">
        <x:v>772.562676746606</x:v>
      </x:c>
      <x:c r="AS301" s="24" t="n">
        <x:v>720.1185310629259</x:v>
      </x:c>
      <x:c r="AT301" s="24" t="n">
        <x:v>653.6052176253785</x:v>
      </x:c>
      <x:c r="AU301" s="24" t="n">
        <x:v>1162.3320823495585</x:v>
      </x:c>
      <x:c r="AV301" s="24" t="n">
        <x:v>622.6467736696544</x:v>
      </x:c>
      <x:c r="AW301" s="24" t="n">
        <x:v>26.956539712886514</x:v>
      </x:c>
      <x:c r="AX301" s="24" t="n">
        <x:v>13.130088640939407</x:v>
      </x:c>
      <x:c r="AY301" s="24" t="n">
        <x:v>0</x:v>
      </x:c>
      <x:c r="AZ301" s="24" t="n">
        <x:v>0</x:v>
      </x:c>
      <x:c r="BA301" s="24" t="n">
        <x:v>2.8897896768980986e-7</x:v>
      </x:c>
      <x:c r="BB301" s="24" t="n">
        <x:v>0.000007067597616334078</x:v>
      </x:c>
      <x:c r="BC301" s="24" t="n">
        <x:v>0.000008565342502569671</x:v>
      </x:c>
      <x:c r="BD301" s="24" t="n">
        <x:v>0.000005117986077996117</x:v>
      </x:c>
      <x:c r="BE301" s="24" t="n">
        <x:v>0.00003233089495457748</x:v>
      </x:c>
      <x:c r="BF301" s="24" t="n">
        <x:v>0.00013402851330918277</x:v>
      </x:c>
      <x:c r="BG301" s="24" t="n">
        <x:v>0.000024730029970730913</x:v>
      </x:c>
      <x:c r="BH301" s="24" t="n">
        <x:v>0.0000031364192567027605</x:v>
      </x:c>
      <x:c r="BI301" s="24" t="n">
        <x:v>0.000035013954804878606</x:v>
      </x:c>
      <x:c r="BJ301" s="24" t="n">
        <x:v>0.000032184546235470113</x:v>
      </x:c>
      <x:c r="BK301" s="24" t="n">
        <x:v>0.00004297842810531154</x:v>
      </x:c>
      <x:c r="BL301" s="24" t="n">
        <x:v>0.00001084007514572116</x:v>
      </x:c>
      <x:c r="BM301" s="24" t="n">
        <x:v>0.00003003478929564987</x:v>
      </x:c>
      <x:c r="BN301" s="24" t="n">
        <x:v>0.00009183992390063231</x:v>
      </x:c>
      <x:c r="BO301" s="24" t="n">
        <x:v>922.4330744162621</x:v>
      </x:c>
      <x:c r="BP301" s="24" t="n">
        <x:v>959.0445692378412</x:v>
      </x:c>
      <x:c r="BQ301" s="24" t="n">
        <x:v>895.9507508014563</x:v>
      </x:c>
      <x:c r="BR301" s="24" t="n">
        <x:v>872.0115916579872</x:v>
      </x:c>
      <x:c r="BS301" s="24" t="n">
        <x:v>842.5745077073726</x:v>
      </x:c>
      <x:c r="BT301" s="24" t="n">
        <x:v>831.3134903445538</x:v>
      </x:c>
      <x:c r="BU301" s="24" t="n">
        <x:v>802.987865724307</x:v>
      </x:c>
      <x:c r="BV301" s="24" t="n">
        <x:v>679.3751424349658</x:v>
      </x:c>
      <x:c r="BW301" s="24" t="n">
        <x:v>42.28769387173971</x:v>
      </x:c>
      <x:c r="BX301" s="24" t="n">
        <x:v>717.9082329811157</x:v>
      </x:c>
      <x:c r="BY301" s="24" t="n">
        <x:v>774.0817440365824</x:v>
      </x:c>
      <x:c r="BZ301" s="24" t="n">
        <x:v>0</x:v>
      </x:c>
      <x:c r="CA301" s="24" t="n">
        <x:v>0</x:v>
      </x:c>
      <x:c r="CB301" s="24" t="n">
        <x:v>36.25041674331398</x:v>
      </x:c>
      <x:c r="CC301" s="24" t="n">
        <x:v>41.07366221066446</x:v>
      </x:c>
      <x:c r="CD301" s="24" t="n">
        <x:v>68.0007046940506</x:v>
      </x:c>
      <x:c r="CE301" s="24" t="n">
        <x:v>85.71408367642756</x:v>
      </x:c>
      <x:c r="CF301" s="24" t="n">
        <x:v>39.927638764117305</x:v>
      </x:c>
      <x:c r="CG301" s="24" t="n">
        <x:v>16.27598127745479</x:v>
      </x:c>
      <x:c r="CH301" s="24" t="n">
        <x:v>8.531837838497477</x:v>
      </x:c>
      <x:c r="CI301" s="24" t="n">
        <x:v>7.922121975707089</x:v>
      </x:c>
      <x:c r="CJ301" s="24" t="n">
        <x:v>0</x:v>
      </x:c>
      <x:c r="CK301" s="24" t="n">
        <x:v>0</x:v>
      </x:c>
      <x:c r="CL301" s="24" t="n">
        <x:v>0</x:v>
      </x:c>
      <x:c r="CM301" s="24" t="n">
        <x:v>1199.769953038296</x:v>
      </x:c>
      <x:c r="CN301" s="24" t="n">
        <x:v>1295.9688628510366</x:v>
      </x:c>
      <x:c r="CO301" s="24" t="n">
        <x:v>1247.7120884077704</x:v>
      </x:c>
      <x:c r="CP301" s="24" t="n">
        <x:v>658.7975781429628</x:v>
      </x:c>
      <x:c r="CQ301" s="24" t="n">
        <x:v>693.1351665116997</x:v>
      </x:c>
      <x:c r="CR301" s="24" t="n">
        <x:v>727.0922989285133</x:v>
      </x:c>
      <x:c r="CS301" s="24" t="n">
        <x:v>670.3012397633569</x:v>
      </x:c>
      <x:c r="CT301" s="24" t="n">
        <x:v>794.6213071915636</x:v>
      </x:c>
      <x:c r="CU301" s="24" t="n">
        <x:v>853.816091413755</x:v>
      </x:c>
      <x:c r="CV301" s="24" t="n">
        <x:v>840.3060462379267</x:v>
      </x:c>
      <x:c r="CW301" s="24" t="n">
        <x:v>930.8571999178573</x:v>
      </x:c>
      <x:c r="CX301" s="24" t="n">
        <x:v>1023.8152583244457</x:v>
      </x:c>
      <x:c r="CY301" s="24" t="n">
        <x:v>1091.409693064077</x:v>
      </x:c>
      <x:c r="CZ301" s="24" t="n">
        <x:v>1137.3713868422435</x:v>
      </x:c>
      <x:c r="DA301" s="24" t="n">
        <x:v>1029.5212754576228</x:v>
      </x:c>
      <x:c r="DB301" s="24" t="n">
        <x:v>1101.6969265903572</x:v>
      </x:c>
      <x:c r="DC301" s="24" t="n">
        <x:v>1170.4777825160252</x:v>
      </x:c>
      <x:c r="DD301" s="24" t="n">
        <x:v>962.419587510273</x:v>
      </x:c>
      <x:c r="DE301" s="24" t="n">
        <x:v>720.9484988127448</x:v>
      </x:c>
      <x:c r="DF301" s="24" t="n">
        <x:v>641.6795440267277</x:v>
      </x:c>
      <x:c r="DG301" s="24" t="n">
        <x:v>667.9169683117243</x:v>
      </x:c>
      <x:c r="DH301" s="24" t="n">
        <x:v>620.5020054024832</x:v>
      </x:c>
      <x:c r="DI301" s="24" t="n">
        <x:v>698.2120882150039</x:v>
      </x:c>
      <x:c r="DJ301" s="24" t="n">
        <x:v>664.9230883744709</x:v>
      </x:c>
      <x:c r="DK301" s="24" t="n">
        <x:v>277.58682671821924</x:v>
      </x:c>
      <x:c r="DL301" s="24" t="n">
        <x:v>0</x:v>
      </x:c>
      <x:c r="DM301" s="24" t="n">
        <x:v>0.15991079825069815</x:v>
      </x:c>
      <x:c r="DN301" s="24" t="n">
        <x:v>0.03280107127921693</x:v>
      </x:c>
      <x:c r="DO301" s="24" t="n">
        <x:v>1.0926713002846502</x:v>
      </x:c>
      <x:c r="DP301" s="24" t="n">
        <x:v>0.6125864821674624</x:v>
      </x:c>
      <x:c r="DQ301" s="24" t="n">
        <x:v>1.9712599095182506</x:v>
      </x:c>
      <x:c r="DR301" s="24" t="n">
        <x:v>0.02339199210904482</x:v>
      </x:c>
      <x:c r="DS301" s="24" t="n">
        <x:v>6.8654461601531125</x:v>
      </x:c>
      <x:c r="DT301" s="24" t="n">
        <x:v>0.20522553511452213</x:v>
      </x:c>
      <x:c r="DU301" s="24" t="n">
        <x:v>0</x:v>
      </x:c>
      <x:c r="DV301" s="24" t="n">
        <x:v>708.8715061272512</x:v>
      </x:c>
      <x:c r="DW301" s="24" t="n">
        <x:v>755.2547754968645</x:v>
      </x:c>
      <x:c r="DX301" s="24" t="n">
        <x:v>769.7112343986756</x:v>
      </x:c>
      <x:c r="DY301" s="24" t="n">
        <x:v>764.6974652038673</x:v>
      </x:c>
      <x:c r="DZ301" s="24" t="n">
        <x:v>760.0362951906664</x:v>
      </x:c>
      <x:c r="EA301" s="24" t="n">
        <x:v>733.5025153864403</x:v>
      </x:c>
      <x:c r="EB301" s="24" t="n">
        <x:v>658.2244200406044</x:v>
      </x:c>
      <x:c r="EC301" s="24" t="n">
        <x:v>596.5892840036805</x:v>
      </x:c>
      <x:c r="ED301" s="24" t="n">
        <x:v>941.2752049677358</x:v>
      </x:c>
      <x:c r="EE301" s="24" t="n">
        <x:v>529.8346552657929</x:v>
      </x:c>
      <x:c r="EF301" s="24" t="n">
        <x:v>561.1631397808068</x:v>
      </x:c>
      <x:c r="EG301" s="24" t="n">
        <x:v>574.5785780960805</x:v>
      </x:c>
      <x:c r="EH301" s="24" t="n">
        <x:v>551.7298615628367</x:v>
      </x:c>
      <x:c r="EI301" s="24" t="n">
        <x:v>527.9583093514347</x:v>
      </x:c>
      <x:c r="EJ301" s="24" t="n">
        <x:v>571.785445009638</x:v>
      </x:c>
      <x:c r="EK301" s="24" t="n">
        <x:v>594.1980204400073</x:v>
      </x:c>
      <x:c r="EL301" s="24" t="n">
        <x:v>592.2486098541901</x:v>
      </x:c>
      <x:c r="EM301" s="24" t="n">
        <x:v>611.5170019814365</x:v>
      </x:c>
      <x:c r="EN301" s="24" t="n">
        <x:v>540.0785847206996</x:v>
      </x:c>
      <x:c r="EO301" s="24" t="n">
        <x:v>413.1020082537674</x:v>
      </x:c>
      <x:c r="EP301" s="25" t="n">
        <x:f>SUM(B301:EO301)</x:f>
        <x:v>81953.40537470812</x:v>
      </x:c>
      <x:c r="EQ301" s="25" t="n">
        <x:v>53616.46248983869</x:v>
      </x:c>
    </x:row>
    <x:row r="302" ht="22" customHeight="1">
      <x:c r="A302" s="21" t="n">
        <x:v>45989</x:v>
      </x:c>
      <x:c r="B302" s="24" t="n">
        <x:v>1152.921769979396</x:v>
      </x:c>
      <x:c r="C302" s="24" t="n">
        <x:v>1152.7245396256465</x:v>
      </x:c>
      <x:c r="D302" s="24" t="n">
        <x:v>1178.4330966866833</x:v>
      </x:c>
      <x:c r="E302" s="24" t="n">
        <x:v>1193.876713459614</x:v>
      </x:c>
      <x:c r="F302" s="24" t="n">
        <x:v>1191.2875062929782</x:v>
      </x:c>
      <x:c r="G302" s="24" t="n">
        <x:v>1206.3464098671518</x:v>
      </x:c>
      <x:c r="H302" s="24" t="n">
        <x:v>685.5991153125473</x:v>
      </x:c>
      <x:c r="I302" s="24" t="n">
        <x:v>667.9652558495952</x:v>
      </x:c>
      <x:c r="J302" s="24" t="n">
        <x:v>1162.8422711976773</x:v>
      </x:c>
      <x:c r="K302" s="24" t="n">
        <x:v>570.1467401426838</x:v>
      </x:c>
      <x:c r="L302" s="24" t="n">
        <x:v>483.96221977934186</x:v>
      </x:c>
      <x:c r="M302" s="24" t="n">
        <x:v>511.65863227715136</x:v>
      </x:c>
      <x:c r="N302" s="24" t="n">
        <x:v>1146.696614649669</x:v>
      </x:c>
      <x:c r="O302" s="24" t="n">
        <x:v>477.8232899760535</x:v>
      </x:c>
      <x:c r="P302" s="24" t="n">
        <x:v>492.8458914860603</x:v>
      </x:c>
      <x:c r="Q302" s="24" t="n">
        <x:v>515.2844881482524</x:v>
      </x:c>
      <x:c r="R302" s="24" t="n">
        <x:v>537.4630926435341</x:v>
      </x:c>
      <x:c r="S302" s="24" t="n">
        <x:v>507.99248894428075</x:v>
      </x:c>
      <x:c r="T302" s="24" t="n">
        <x:v>462.8963687413477</x:v>
      </x:c>
      <x:c r="U302" s="24" t="n">
        <x:v>472.82629397088465</x:v>
      </x:c>
      <x:c r="V302" s="24" t="n">
        <x:v>507.97031242001157</x:v>
      </x:c>
      <x:c r="W302" s="24" t="n">
        <x:v>538.1314950603221</x:v>
      </x:c>
      <x:c r="X302" s="24" t="n">
        <x:v>474.79636705144253</x:v>
      </x:c>
      <x:c r="Y302" s="24" t="n">
        <x:v>504.79484173350687</x:v>
      </x:c>
      <x:c r="Z302" s="24" t="n">
        <x:v>474.34920119931434</x:v>
      </x:c>
      <x:c r="AA302" s="24" t="n">
        <x:v>457.3865987521405</x:v>
      </x:c>
      <x:c r="AB302" s="24" t="n">
        <x:v>464.26307137734585</x:v>
      </x:c>
      <x:c r="AC302" s="24" t="n">
        <x:v>487.1804589857771</x:v>
      </x:c>
      <x:c r="AD302" s="24" t="n">
        <x:v>482.2489484402113</x:v>
      </x:c>
      <x:c r="AE302" s="24" t="n">
        <x:v>449.0089296871486</x:v>
      </x:c>
      <x:c r="AF302" s="24" t="n">
        <x:v>480.2607299919544</x:v>
      </x:c>
      <x:c r="AG302" s="24" t="n">
        <x:v>497.8544170591365</x:v>
      </x:c>
      <x:c r="AH302" s="24" t="n">
        <x:v>568.9770713327442</x:v>
      </x:c>
      <x:c r="AI302" s="24" t="n">
        <x:v>1285.0061646961738</x:v>
      </x:c>
      <x:c r="AJ302" s="24" t="n">
        <x:v>123.18884912924456</x:v>
      </x:c>
      <x:c r="AK302" s="24" t="n">
        <x:v>0</x:v>
      </x:c>
      <x:c r="AL302" s="24" t="n">
        <x:v>0</x:v>
      </x:c>
      <x:c r="AM302" s="24" t="n">
        <x:v>0</x:v>
      </x:c>
      <x:c r="AN302" s="24" t="n">
        <x:v>0</x:v>
      </x:c>
      <x:c r="AO302" s="24" t="n">
        <x:v>0</x:v>
      </x:c>
      <x:c r="AP302" s="24" t="n">
        <x:v>0</x:v>
      </x:c>
      <x:c r="AQ302" s="24" t="n">
        <x:v>0</x:v>
      </x:c>
      <x:c r="AR302" s="24" t="n">
        <x:v>0</x:v>
      </x:c>
      <x:c r="AS302" s="24" t="n">
        <x:v>0</x:v>
      </x:c>
      <x:c r="AT302" s="24" t="n">
        <x:v>0</x:v>
      </x:c>
      <x:c r="AU302" s="24" t="n">
        <x:v>0</x:v>
      </x:c>
      <x:c r="AV302" s="24" t="n">
        <x:v>0</x:v>
      </x:c>
      <x:c r="AW302" s="24" t="n">
        <x:v>0</x:v>
      </x:c>
      <x:c r="AX302" s="24" t="n">
        <x:v>0</x:v>
      </x:c>
      <x:c r="AY302" s="24" t="n">
        <x:v>0</x:v>
      </x:c>
      <x:c r="AZ302" s="24" t="n">
        <x:v>0</x:v>
      </x:c>
      <x:c r="BA302" s="24" t="n">
        <x:v>0</x:v>
      </x:c>
      <x:c r="BB302" s="24" t="n">
        <x:v>0</x:v>
      </x:c>
      <x:c r="BC302" s="24" t="n">
        <x:v>0</x:v>
      </x:c>
      <x:c r="BD302" s="24" t="n">
        <x:v>0</x:v>
      </x:c>
      <x:c r="BE302" s="24" t="n">
        <x:v>0</x:v>
      </x:c>
      <x:c r="BF302" s="24" t="n">
        <x:v>0</x:v>
      </x:c>
      <x:c r="BG302" s="24" t="n">
        <x:v>0</x:v>
      </x:c>
      <x:c r="BH302" s="24" t="n">
        <x:v>0</x:v>
      </x:c>
      <x:c r="BI302" s="24" t="n">
        <x:v>0</x:v>
      </x:c>
      <x:c r="BJ302" s="24" t="n">
        <x:v>0</x:v>
      </x:c>
      <x:c r="BK302" s="24" t="n">
        <x:v>0</x:v>
      </x:c>
      <x:c r="BL302" s="24" t="n">
        <x:v>0</x:v>
      </x:c>
      <x:c r="BM302" s="24" t="n">
        <x:v>0</x:v>
      </x:c>
      <x:c r="BN302" s="24" t="n">
        <x:v>0</x:v>
      </x:c>
      <x:c r="BO302" s="24" t="n">
        <x:v>0</x:v>
      </x:c>
      <x:c r="BP302" s="24" t="n">
        <x:v>0</x:v>
      </x:c>
      <x:c r="BQ302" s="24" t="n">
        <x:v>0</x:v>
      </x:c>
      <x:c r="BR302" s="24" t="n">
        <x:v>0</x:v>
      </x:c>
      <x:c r="BS302" s="24" t="n">
        <x:v>0</x:v>
      </x:c>
      <x:c r="BT302" s="24" t="n">
        <x:v>0</x:v>
      </x:c>
      <x:c r="BU302" s="24" t="n">
        <x:v>0</x:v>
      </x:c>
      <x:c r="BV302" s="24" t="n">
        <x:v>0</x:v>
      </x:c>
      <x:c r="BW302" s="24" t="n">
        <x:v>0</x:v>
      </x:c>
      <x:c r="BX302" s="24" t="n">
        <x:v>0</x:v>
      </x:c>
      <x:c r="BY302" s="24" t="n">
        <x:v>0</x:v>
      </x:c>
      <x:c r="BZ302" s="24" t="n">
        <x:v>0</x:v>
      </x:c>
      <x:c r="CA302" s="24" t="n">
        <x:v>0</x:v>
      </x:c>
      <x:c r="CB302" s="24" t="n">
        <x:v>0</x:v>
      </x:c>
      <x:c r="CC302" s="24" t="n">
        <x:v>0</x:v>
      </x:c>
      <x:c r="CD302" s="24" t="n">
        <x:v>0</x:v>
      </x:c>
      <x:c r="CE302" s="24" t="n">
        <x:v>0</x:v>
      </x:c>
      <x:c r="CF302" s="24" t="n">
        <x:v>0</x:v>
      </x:c>
      <x:c r="CG302" s="24" t="n">
        <x:v>0</x:v>
      </x:c>
      <x:c r="CH302" s="24" t="n">
        <x:v>0</x:v>
      </x:c>
      <x:c r="CI302" s="24" t="n">
        <x:v>0</x:v>
      </x:c>
      <x:c r="CJ302" s="24" t="n">
        <x:v>0</x:v>
      </x:c>
      <x:c r="CK302" s="24" t="n">
        <x:v>0</x:v>
      </x:c>
      <x:c r="CL302" s="24" t="n">
        <x:v>0</x:v>
      </x:c>
      <x:c r="CM302" s="24" t="n">
        <x:v>0</x:v>
      </x:c>
      <x:c r="CN302" s="24" t="n">
        <x:v>0</x:v>
      </x:c>
      <x:c r="CO302" s="24" t="n">
        <x:v>27.590626438891125</x:v>
      </x:c>
      <x:c r="CP302" s="24" t="n">
        <x:v>22.41498234025951</x:v>
      </x:c>
      <x:c r="CQ302" s="24" t="n">
        <x:v>175.3780957275559</x:v>
      </x:c>
      <x:c r="CR302" s="24" t="n">
        <x:v>203.7215563935921</x:v>
      </x:c>
      <x:c r="CS302" s="24" t="n">
        <x:v>174.0015695671324</x:v>
      </x:c>
      <x:c r="CT302" s="24" t="n">
        <x:v>325.32309891063113</x:v>
      </x:c>
      <x:c r="CU302" s="24" t="n">
        <x:v>298.92695038001995</x:v>
      </x:c>
      <x:c r="CV302" s="24" t="n">
        <x:v>421.5773516667888</x:v>
      </x:c>
      <x:c r="CW302" s="24" t="n">
        <x:v>486.88992968236425</x:v>
      </x:c>
      <x:c r="CX302" s="24" t="n">
        <x:v>503.4949314963546</x:v>
      </x:c>
      <x:c r="CY302" s="24" t="n">
        <x:v>455.5309886456399</x:v>
      </x:c>
      <x:c r="CZ302" s="24" t="n">
        <x:v>511.9817852868271</x:v>
      </x:c>
      <x:c r="DA302" s="24" t="n">
        <x:v>482.917592865167</x:v>
      </x:c>
      <x:c r="DB302" s="24" t="n">
        <x:v>496.14445984336004</x:v>
      </x:c>
      <x:c r="DC302" s="24" t="n">
        <x:v>537.8808644224771</x:v>
      </x:c>
      <x:c r="DD302" s="24" t="n">
        <x:v>500.1024569809851</x:v>
      </x:c>
      <x:c r="DE302" s="24" t="n">
        <x:v>338.9163323327818</x:v>
      </x:c>
      <x:c r="DF302" s="24" t="n">
        <x:v>0</x:v>
      </x:c>
      <x:c r="DG302" s="24" t="n">
        <x:v>0</x:v>
      </x:c>
      <x:c r="DH302" s="24" t="n">
        <x:v>0</x:v>
      </x:c>
      <x:c r="DI302" s="24" t="n">
        <x:v>0</x:v>
      </x:c>
      <x:c r="DJ302" s="24" t="n">
        <x:v>0</x:v>
      </x:c>
      <x:c r="DK302" s="24" t="n">
        <x:v>0</x:v>
      </x:c>
      <x:c r="DL302" s="24" t="n">
        <x:v>0</x:v>
      </x:c>
      <x:c r="DM302" s="24" t="n">
        <x:v>0</x:v>
      </x:c>
      <x:c r="DN302" s="24" t="n">
        <x:v>0</x:v>
      </x:c>
      <x:c r="DO302" s="24" t="n">
        <x:v>0</x:v>
      </x:c>
      <x:c r="DP302" s="24" t="n">
        <x:v>0</x:v>
      </x:c>
      <x:c r="DQ302" s="24" t="n">
        <x:v>0</x:v>
      </x:c>
      <x:c r="DR302" s="24" t="n">
        <x:v>0</x:v>
      </x:c>
      <x:c r="DS302" s="24" t="n">
        <x:v>0</x:v>
      </x:c>
      <x:c r="DT302" s="24" t="n">
        <x:v>0</x:v>
      </x:c>
      <x:c r="DU302" s="24" t="n">
        <x:v>0</x:v>
      </x:c>
      <x:c r="DV302" s="24" t="n">
        <x:v>0</x:v>
      </x:c>
      <x:c r="DW302" s="24" t="n">
        <x:v>455.84352875105685</x:v>
      </x:c>
      <x:c r="DX302" s="24" t="n">
        <x:v>495.22320572556436</x:v>
      </x:c>
      <x:c r="DY302" s="24" t="n">
        <x:v>479.67275460238375</x:v>
      </x:c>
      <x:c r="DZ302" s="24" t="n">
        <x:v>464.2228329154911</x:v>
      </x:c>
      <x:c r="EA302" s="24" t="n">
        <x:v>410.94046978355425</x:v>
      </x:c>
      <x:c r="EB302" s="24" t="n">
        <x:v>440.1361343901318</x:v>
      </x:c>
      <x:c r="EC302" s="24" t="n">
        <x:v>416.0341907717294</x:v>
      </x:c>
      <x:c r="ED302" s="24" t="n">
        <x:v>686.1026764572129</x:v>
      </x:c>
      <x:c r="EE302" s="24" t="n">
        <x:v>369.93179436995257</x:v>
      </x:c>
      <x:c r="EF302" s="24" t="n">
        <x:v>392.49057929569585</x:v>
      </x:c>
      <x:c r="EG302" s="24" t="n">
        <x:v>421.90723099539105</x:v>
      </x:c>
      <x:c r="EH302" s="24" t="n">
        <x:v>421.3756441537328</x:v>
      </x:c>
      <x:c r="EI302" s="24" t="n">
        <x:v>400.30079311335123</x:v>
      </x:c>
      <x:c r="EJ302" s="24" t="n">
        <x:v>405.4858987980359</x:v>
      </x:c>
      <x:c r="EK302" s="24" t="n">
        <x:v>402.4112378157553</x:v>
      </x:c>
      <x:c r="EL302" s="24" t="n">
        <x:v>401.32947976458877</x:v>
      </x:c>
      <x:c r="EM302" s="24" t="n">
        <x:v>425.84964595837783</x:v>
      </x:c>
      <x:c r="EN302" s="24" t="n">
        <x:v>404.27789906310807</x:v>
      </x:c>
      <x:c r="EO302" s="24" t="n">
        <x:v>363.3759779054217</x:v>
      </x:c>
      <x:c r="EP302" s="25" t="n">
        <x:f>SUM(B302:EO302)</x:f>
        <x:v>37786.715803558385</x:v>
      </x:c>
      <x:c r="EQ302" s="25" t="n">
        <x:v>20800.686762230845</x:v>
      </x:c>
    </x:row>
    <x:row r="303" ht="22" customHeight="1">
      <x:c r="A303" s="21" t="n">
        <x:v>45990</x:v>
      </x:c>
      <x:c r="B303" s="24" t="n">
        <x:v>1233.0542236172098</x:v>
      </x:c>
      <x:c r="C303" s="24" t="n">
        <x:v>1246.7409008439358</x:v>
      </x:c>
      <x:c r="D303" s="24" t="n">
        <x:v>1219.9636647158948</x:v>
      </x:c>
      <x:c r="E303" s="24" t="n">
        <x:v>1243.5600504510821</x:v>
      </x:c>
      <x:c r="F303" s="24" t="n">
        <x:v>1112.7044228264763</x:v>
      </x:c>
      <x:c r="G303" s="24" t="n">
        <x:v>1081.8618285102457</x:v>
      </x:c>
      <x:c r="H303" s="24" t="n">
        <x:v>741.5884403177026</x:v>
      </x:c>
      <x:c r="I303" s="24" t="n">
        <x:v>962.3208091239894</x:v>
      </x:c>
      <x:c r="J303" s="24" t="n">
        <x:v>1069.7486310536847</x:v>
      </x:c>
      <x:c r="K303" s="24" t="n">
        <x:v>693.1809742297837</x:v>
      </x:c>
      <x:c r="L303" s="24" t="n">
        <x:v>441.23057597188546</x:v>
      </x:c>
      <x:c r="M303" s="24" t="n">
        <x:v>715.6843115079404</x:v>
      </x:c>
      <x:c r="N303" s="24" t="n">
        <x:v>1187.0031067078141</x:v>
      </x:c>
      <x:c r="O303" s="24" t="n">
        <x:v>572.8164129859694</x:v>
      </x:c>
      <x:c r="P303" s="24" t="n">
        <x:v>517.2204735761603</x:v>
      </x:c>
      <x:c r="Q303" s="24" t="n">
        <x:v>507.81867134722233</x:v>
      </x:c>
      <x:c r="R303" s="24" t="n">
        <x:v>486.182058671852</x:v>
      </x:c>
      <x:c r="S303" s="24" t="n">
        <x:v>507.0148110384188</x:v>
      </x:c>
      <x:c r="T303" s="24" t="n">
        <x:v>508.61322947976805</x:v>
      </x:c>
      <x:c r="U303" s="24" t="n">
        <x:v>472.9049099540498</x:v>
      </x:c>
      <x:c r="V303" s="24" t="n">
        <x:v>460.01520720843234</x:v>
      </x:c>
      <x:c r="W303" s="24" t="n">
        <x:v>522.9083260838244</x:v>
      </x:c>
      <x:c r="X303" s="24" t="n">
        <x:v>535.8024606043891</x:v>
      </x:c>
      <x:c r="Y303" s="24" t="n">
        <x:v>535.2803192789265</x:v>
      </x:c>
      <x:c r="Z303" s="24" t="n">
        <x:v>492.1118912112786</x:v>
      </x:c>
      <x:c r="AA303" s="24" t="n">
        <x:v>517.5933693403367</x:v>
      </x:c>
      <x:c r="AB303" s="24" t="n">
        <x:v>469.1267550828435</x:v>
      </x:c>
      <x:c r="AC303" s="24" t="n">
        <x:v>486.9186583440574</x:v>
      </x:c>
      <x:c r="AD303" s="24" t="n">
        <x:v>489.0423494670419</x:v>
      </x:c>
      <x:c r="AE303" s="24" t="n">
        <x:v>482.1069018450757</x:v>
      </x:c>
      <x:c r="AF303" s="24" t="n">
        <x:v>555.7879465105195</x:v>
      </x:c>
      <x:c r="AG303" s="24" t="n">
        <x:v>548.4969183971556</x:v>
      </x:c>
      <x:c r="AH303" s="24" t="n">
        <x:v>689.1355263243183</x:v>
      </x:c>
      <x:c r="AI303" s="24" t="n">
        <x:v>1253.9443299192314</x:v>
      </x:c>
      <x:c r="AJ303" s="24" t="n">
        <x:v>496.2557489926688</x:v>
      </x:c>
      <x:c r="AK303" s="24" t="n">
        <x:v>0</x:v>
      </x:c>
      <x:c r="AL303" s="24" t="n">
        <x:v>0</x:v>
      </x:c>
      <x:c r="AM303" s="24" t="n">
        <x:v>0</x:v>
      </x:c>
      <x:c r="AN303" s="24" t="n">
        <x:v>0</x:v>
      </x:c>
      <x:c r="AO303" s="24" t="n">
        <x:v>0</x:v>
      </x:c>
      <x:c r="AP303" s="24" t="n">
        <x:v>0</x:v>
      </x:c>
      <x:c r="AQ303" s="24" t="n">
        <x:v>0</x:v>
      </x:c>
      <x:c r="AR303" s="24" t="n">
        <x:v>0</x:v>
      </x:c>
      <x:c r="AS303" s="24" t="n">
        <x:v>0</x:v>
      </x:c>
      <x:c r="AT303" s="24" t="n">
        <x:v>0</x:v>
      </x:c>
      <x:c r="AU303" s="24" t="n">
        <x:v>181.60216591960224</x:v>
      </x:c>
      <x:c r="AV303" s="24" t="n">
        <x:v>0</x:v>
      </x:c>
      <x:c r="AW303" s="24" t="n">
        <x:v>0</x:v>
      </x:c>
      <x:c r="AX303" s="24" t="n">
        <x:v>0</x:v>
      </x:c>
      <x:c r="AY303" s="24" t="n">
        <x:v>0</x:v>
      </x:c>
      <x:c r="AZ303" s="24" t="n">
        <x:v>0</x:v>
      </x:c>
      <x:c r="BA303" s="24" t="n">
        <x:v>0</x:v>
      </x:c>
      <x:c r="BB303" s="24" t="n">
        <x:v>0</x:v>
      </x:c>
      <x:c r="BC303" s="24" t="n">
        <x:v>0</x:v>
      </x:c>
      <x:c r="BD303" s="24" t="n">
        <x:v>0</x:v>
      </x:c>
      <x:c r="BE303" s="24" t="n">
        <x:v>0</x:v>
      </x:c>
      <x:c r="BF303" s="24" t="n">
        <x:v>0</x:v>
      </x:c>
      <x:c r="BG303" s="24" t="n">
        <x:v>0</x:v>
      </x:c>
      <x:c r="BH303" s="24" t="n">
        <x:v>0</x:v>
      </x:c>
      <x:c r="BI303" s="24" t="n">
        <x:v>0</x:v>
      </x:c>
      <x:c r="BJ303" s="24" t="n">
        <x:v>0</x:v>
      </x:c>
      <x:c r="BK303" s="24" t="n">
        <x:v>0</x:v>
      </x:c>
      <x:c r="BL303" s="24" t="n">
        <x:v>0</x:v>
      </x:c>
      <x:c r="BM303" s="24" t="n">
        <x:v>0</x:v>
      </x:c>
      <x:c r="BN303" s="24" t="n">
        <x:v>0</x:v>
      </x:c>
      <x:c r="BO303" s="24" t="n">
        <x:v>24.721700117759564</x:v>
      </x:c>
      <x:c r="BP303" s="24" t="n">
        <x:v>93.54713171809907</x:v>
      </x:c>
      <x:c r="BQ303" s="24" t="n">
        <x:v>52.842531448475725</x:v>
      </x:c>
      <x:c r="BR303" s="24" t="n">
        <x:v>74.079714197859</x:v>
      </x:c>
      <x:c r="BS303" s="24" t="n">
        <x:v>79.035056839367</x:v>
      </x:c>
      <x:c r="BT303" s="24" t="n">
        <x:v>93.54713171809907</x:v>
      </x:c>
      <x:c r="BU303" s="24" t="n">
        <x:v>120.68353189785317</x:v>
      </x:c>
      <x:c r="BV303" s="24" t="n">
        <x:v>0</x:v>
      </x:c>
      <x:c r="BW303" s="24" t="n">
        <x:v>0</x:v>
      </x:c>
      <x:c r="BX303" s="24" t="n">
        <x:v>0</x:v>
      </x:c>
      <x:c r="BY303" s="24" t="n">
        <x:v>0</x:v>
      </x:c>
      <x:c r="BZ303" s="24" t="n">
        <x:v>0</x:v>
      </x:c>
      <x:c r="CA303" s="24" t="n">
        <x:v>0</x:v>
      </x:c>
      <x:c r="CB303" s="24" t="n">
        <x:v>0</x:v>
      </x:c>
      <x:c r="CC303" s="24" t="n">
        <x:v>0</x:v>
      </x:c>
      <x:c r="CD303" s="24" t="n">
        <x:v>0</x:v>
      </x:c>
      <x:c r="CE303" s="24" t="n">
        <x:v>0</x:v>
      </x:c>
      <x:c r="CF303" s="24" t="n">
        <x:v>0</x:v>
      </x:c>
      <x:c r="CG303" s="24" t="n">
        <x:v>0</x:v>
      </x:c>
      <x:c r="CH303" s="24" t="n">
        <x:v>0</x:v>
      </x:c>
      <x:c r="CI303" s="24" t="n">
        <x:v>0</x:v>
      </x:c>
      <x:c r="CJ303" s="24" t="n">
        <x:v>0</x:v>
      </x:c>
      <x:c r="CK303" s="24" t="n">
        <x:v>0</x:v>
      </x:c>
      <x:c r="CL303" s="24" t="n">
        <x:v>0</x:v>
      </x:c>
      <x:c r="CM303" s="24" t="n">
        <x:v>8.50875658508686</x:v>
      </x:c>
      <x:c r="CN303" s="24" t="n">
        <x:v>109.46660082158213</x:v>
      </x:c>
      <x:c r="CO303" s="24" t="n">
        <x:v>119.7290622104091</x:v>
      </x:c>
      <x:c r="CP303" s="24" t="n">
        <x:v>149.99293062409566</x:v>
      </x:c>
      <x:c r="CQ303" s="24" t="n">
        <x:v>203.85783906573963</x:v>
      </x:c>
      <x:c r="CR303" s="24" t="n">
        <x:v>238.67994784430093</x:v>
      </x:c>
      <x:c r="CS303" s="24" t="n">
        <x:v>273.3210912490672</x:v>
      </x:c>
      <x:c r="CT303" s="24" t="n">
        <x:v>316.23902083865914</x:v>
      </x:c>
      <x:c r="CU303" s="24" t="n">
        <x:v>414.78262967017605</x:v>
      </x:c>
      <x:c r="CV303" s="24" t="n">
        <x:v>447.10313238544177</x:v>
      </x:c>
      <x:c r="CW303" s="24" t="n">
        <x:v>518.4574863398759</x:v>
      </x:c>
      <x:c r="CX303" s="24" t="n">
        <x:v>473.03066958524636</x:v>
      </x:c>
      <x:c r="CY303" s="24" t="n">
        <x:v>443.6589209469049</x:v>
      </x:c>
      <x:c r="CZ303" s="24" t="n">
        <x:v>438.7277465425349</x:v>
      </x:c>
      <x:c r="DA303" s="24" t="n">
        <x:v>445.3918919599181</x:v>
      </x:c>
      <x:c r="DB303" s="24" t="n">
        <x:v>504.50112829636805</x:v>
      </x:c>
      <x:c r="DC303" s="24" t="n">
        <x:v>484.6618752751321</x:v>
      </x:c>
      <x:c r="DD303" s="24" t="n">
        <x:v>454.26519656455355</x:v>
      </x:c>
      <x:c r="DE303" s="24" t="n">
        <x:v>391.76964205698863</x:v>
      </x:c>
      <x:c r="DF303" s="24" t="n">
        <x:v>0</x:v>
      </x:c>
      <x:c r="DG303" s="24" t="n">
        <x:v>0</x:v>
      </x:c>
      <x:c r="DH303" s="24" t="n">
        <x:v>0</x:v>
      </x:c>
      <x:c r="DI303" s="24" t="n">
        <x:v>0</x:v>
      </x:c>
      <x:c r="DJ303" s="24" t="n">
        <x:v>0</x:v>
      </x:c>
      <x:c r="DK303" s="24" t="n">
        <x:v>0</x:v>
      </x:c>
      <x:c r="DL303" s="24" t="n">
        <x:v>0</x:v>
      </x:c>
      <x:c r="DM303" s="24" t="n">
        <x:v>0</x:v>
      </x:c>
      <x:c r="DN303" s="24" t="n">
        <x:v>0</x:v>
      </x:c>
      <x:c r="DO303" s="24" t="n">
        <x:v>0</x:v>
      </x:c>
      <x:c r="DP303" s="24" t="n">
        <x:v>0</x:v>
      </x:c>
      <x:c r="DQ303" s="24" t="n">
        <x:v>0</x:v>
      </x:c>
      <x:c r="DR303" s="24" t="n">
        <x:v>0</x:v>
      </x:c>
      <x:c r="DS303" s="24" t="n">
        <x:v>0</x:v>
      </x:c>
      <x:c r="DT303" s="24" t="n">
        <x:v>0</x:v>
      </x:c>
      <x:c r="DU303" s="24" t="n">
        <x:v>0</x:v>
      </x:c>
      <x:c r="DV303" s="24" t="n">
        <x:v>0</x:v>
      </x:c>
      <x:c r="DW303" s="24" t="n">
        <x:v>450.16921478724424</x:v>
      </x:c>
      <x:c r="DX303" s="24" t="n">
        <x:v>458.0801206777409</x:v>
      </x:c>
      <x:c r="DY303" s="24" t="n">
        <x:v>443.1981559653227</x:v>
      </x:c>
      <x:c r="DZ303" s="24" t="n">
        <x:v>442.563571137824</x:v>
      </x:c>
      <x:c r="EA303" s="24" t="n">
        <x:v>414.3777745219371</x:v>
      </x:c>
      <x:c r="EB303" s="24" t="n">
        <x:v>451.47892544057174</x:v>
      </x:c>
      <x:c r="EC303" s="24" t="n">
        <x:v>444.9244180967274</x:v>
      </x:c>
      <x:c r="ED303" s="24" t="n">
        <x:v>911.8884018243148</x:v>
      </x:c>
      <x:c r="EE303" s="24" t="n">
        <x:v>366.59225925572827</x:v>
      </x:c>
      <x:c r="EF303" s="24" t="n">
        <x:v>422.72832934670134</x:v>
      </x:c>
      <x:c r="EG303" s="24" t="n">
        <x:v>402.05581079836446</x:v>
      </x:c>
      <x:c r="EH303" s="24" t="n">
        <x:v>388.57505960253656</x:v>
      </x:c>
      <x:c r="EI303" s="24" t="n">
        <x:v>424.42564606394996</x:v>
      </x:c>
      <x:c r="EJ303" s="24" t="n">
        <x:v>440.11802903590194</x:v>
      </x:c>
      <x:c r="EK303" s="24" t="n">
        <x:v>429.95458443877544</x:v>
      </x:c>
      <x:c r="EL303" s="24" t="n">
        <x:v>398.7759326185212</x:v>
      </x:c>
      <x:c r="EM303" s="24" t="n">
        <x:v>369.3137090765132</x:v>
      </x:c>
      <x:c r="EN303" s="24" t="n">
        <x:v>428.36651313818226</x:v>
      </x:c>
      <x:c r="EO303" s="24" t="n">
        <x:v>538.8306426580913</x:v>
      </x:c>
      <x:c r="EP303" s="25" t="n">
        <x:f>SUM(B303:EO303)</x:f>
        <x:v>40838.36084674534</x:v>
      </x:c>
      <x:c r="EQ303" s="25" t="n">
        <x:v>24422.91669351968</x:v>
      </x:c>
    </x:row>
    <x:row r="304" ht="22" customHeight="1">
      <x:c r="A304" s="21" t="n">
        <x:v>45991</x:v>
      </x:c>
      <x:c r="B304" s="24" t="n">
        <x:v>1396.3120687543083</x:v>
      </x:c>
      <x:c r="C304" s="24" t="n">
        <x:v>1380.3406707087704</x:v>
      </x:c>
      <x:c r="D304" s="24" t="n">
        <x:v>1379.691741753777</x:v>
      </x:c>
      <x:c r="E304" s="24" t="n">
        <x:v>1432.874360858269</x:v>
      </x:c>
      <x:c r="F304" s="24" t="n">
        <x:v>1308.365388381258</x:v>
      </x:c>
      <x:c r="G304" s="24" t="n">
        <x:v>1324.0147928442068</x:v>
      </x:c>
      <x:c r="H304" s="24" t="n">
        <x:v>852.614997998245</x:v>
      </x:c>
      <x:c r="I304" s="24" t="n">
        <x:v>1226.6061591208806</x:v>
      </x:c>
      <x:c r="J304" s="24" t="n">
        <x:v>1362.754168889951</x:v>
      </x:c>
      <x:c r="K304" s="24" t="n">
        <x:v>822.4420198236803</x:v>
      </x:c>
      <x:c r="L304" s="24" t="n">
        <x:v>624.4803583068152</x:v>
      </x:c>
      <x:c r="M304" s="24" t="n">
        <x:v>688.3442534593302</x:v>
      </x:c>
      <x:c r="N304" s="24" t="n">
        <x:v>1325.3340266684513</x:v>
      </x:c>
      <x:c r="O304" s="24" t="n">
        <x:v>733.2436347355406</x:v>
      </x:c>
      <x:c r="P304" s="24" t="n">
        <x:v>651.0214923650586</x:v>
      </x:c>
      <x:c r="Q304" s="24" t="n">
        <x:v>658.3447495760076</x:v>
      </x:c>
      <x:c r="R304" s="24" t="n">
        <x:v>670.0438901058774</x:v>
      </x:c>
      <x:c r="S304" s="24" t="n">
        <x:v>651.4022265149929</x:v>
      </x:c>
      <x:c r="T304" s="24" t="n">
        <x:v>628.0752415064956</x:v>
      </x:c>
      <x:c r="U304" s="24" t="n">
        <x:v>626.0242093239855</x:v>
      </x:c>
      <x:c r="V304" s="24" t="n">
        <x:v>652.7595556388113</x:v>
      </x:c>
      <x:c r="W304" s="24" t="n">
        <x:v>673.3660622426567</x:v>
      </x:c>
      <x:c r="X304" s="24" t="n">
        <x:v>655.0330635212972</x:v>
      </x:c>
      <x:c r="Y304" s="24" t="n">
        <x:v>672.6066713943129</x:v>
      </x:c>
      <x:c r="Z304" s="24" t="n">
        <x:v>675.382645603135</x:v>
      </x:c>
      <x:c r="AA304" s="24" t="n">
        <x:v>685.951374623255</x:v>
      </x:c>
      <x:c r="AB304" s="24" t="n">
        <x:v>663.7531550528801</x:v>
      </x:c>
      <x:c r="AC304" s="24" t="n">
        <x:v>649.6797723960256</x:v>
      </x:c>
      <x:c r="AD304" s="24" t="n">
        <x:v>664.5725296059543</x:v>
      </x:c>
      <x:c r="AE304" s="24" t="n">
        <x:v>666.4942266891475</x:v>
      </x:c>
      <x:c r="AF304" s="24" t="n">
        <x:v>829.5768419448216</x:v>
      </x:c>
      <x:c r="AG304" s="24" t="n">
        <x:v>648.3945641169709</x:v>
      </x:c>
      <x:c r="AH304" s="24" t="n">
        <x:v>741.6460622232808</x:v>
      </x:c>
      <x:c r="AI304" s="24" t="n">
        <x:v>1437.744074064716</x:v>
      </x:c>
      <x:c r="AJ304" s="24" t="n">
        <x:v>744.3025630339849</x:v>
      </x:c>
      <x:c r="AK304" s="24" t="n">
        <x:v>721.4635635586176</x:v>
      </x:c>
      <x:c r="AL304" s="24" t="n">
        <x:v>50.66822443704594</x:v>
      </x:c>
      <x:c r="AM304" s="24" t="n">
        <x:v>814.5785619060258</x:v>
      </x:c>
      <x:c r="AN304" s="24" t="n">
        <x:v>818.1035190270609</x:v>
      </x:c>
      <x:c r="AO304" s="24" t="n">
        <x:v>807.8987397677906</x:v>
      </x:c>
      <x:c r="AP304" s="24" t="n">
        <x:v>811.1023372882883</x:v>
      </x:c>
      <x:c r="AQ304" s="24" t="n">
        <x:v>813.2520585236143</x:v>
      </x:c>
      <x:c r="AR304" s="24" t="n">
        <x:v>780.4293228692786</x:v>
      </x:c>
      <x:c r="AS304" s="24" t="n">
        <x:v>731.0078249604012</x:v>
      </x:c>
      <x:c r="AT304" s="24" t="n">
        <x:v>744.031631542619</x:v>
      </x:c>
      <x:c r="AU304" s="24" t="n">
        <x:v>1381.0398136936988</x:v>
      </x:c>
      <x:c r="AV304" s="24" t="n">
        <x:v>637.4529177357615</x:v>
      </x:c>
      <x:c r="AW304" s="24" t="n">
        <x:v>17.52544080556207</x:v>
      </x:c>
      <x:c r="AX304" s="24" t="n">
        <x:v>0</x:v>
      </x:c>
      <x:c r="AY304" s="24" t="n">
        <x:v>0</x:v>
      </x:c>
      <x:c r="AZ304" s="24" t="n">
        <x:v>0</x:v>
      </x:c>
      <x:c r="BA304" s="24" t="n">
        <x:v>0</x:v>
      </x:c>
      <x:c r="BB304" s="24" t="n">
        <x:v>0</x:v>
      </x:c>
      <x:c r="BC304" s="24" t="n">
        <x:v>0</x:v>
      </x:c>
      <x:c r="BD304" s="24" t="n">
        <x:v>0</x:v>
      </x:c>
      <x:c r="BE304" s="24" t="n">
        <x:v>4.6612509544555</x:v>
      </x:c>
      <x:c r="BF304" s="24" t="n">
        <x:v>3.4937146782011683</x:v>
      </x:c>
      <x:c r="BG304" s="24" t="n">
        <x:v>68.4045820947429</x:v>
      </x:c>
      <x:c r="BH304" s="24" t="n">
        <x:v>0.20070076530968653</x:v>
      </x:c>
      <x:c r="BI304" s="24" t="n">
        <x:v>0</x:v>
      </x:c>
      <x:c r="BJ304" s="24" t="n">
        <x:v>0</x:v>
      </x:c>
      <x:c r="BK304" s="24" t="n">
        <x:v>0</x:v>
      </x:c>
      <x:c r="BL304" s="24" t="n">
        <x:v>0</x:v>
      </x:c>
      <x:c r="BM304" s="24" t="n">
        <x:v>0</x:v>
      </x:c>
      <x:c r="BN304" s="24" t="n">
        <x:v>222.79396222578376</x:v>
      </x:c>
      <x:c r="BO304" s="24" t="n">
        <x:v>1017.5527430796299</x:v>
      </x:c>
      <x:c r="BP304" s="24" t="n">
        <x:v>1043.8416589218327</x:v>
      </x:c>
      <x:c r="BQ304" s="24" t="n">
        <x:v>1005.7922509289572</x:v>
      </x:c>
      <x:c r="BR304" s="24" t="n">
        <x:v>998.9047710842073</x:v>
      </x:c>
      <x:c r="BS304" s="24" t="n">
        <x:v>928.0764436369419</x:v>
      </x:c>
      <x:c r="BT304" s="24" t="n">
        <x:v>917.298236393033</x:v>
      </x:c>
      <x:c r="BU304" s="24" t="n">
        <x:v>939.4069502861573</x:v>
      </x:c>
      <x:c r="BV304" s="24" t="n">
        <x:v>858.8827758394862</x:v>
      </x:c>
      <x:c r="BW304" s="24" t="n">
        <x:v>848.095608158363</x:v>
      </x:c>
      <x:c r="BX304" s="24" t="n">
        <x:v>846.3783828028319</x:v>
      </x:c>
      <x:c r="BY304" s="24" t="n">
        <x:v>872.8797889624293</x:v>
      </x:c>
      <x:c r="BZ304" s="24" t="n">
        <x:v>189.5620569544281</x:v>
      </x:c>
      <x:c r="CA304" s="24" t="n">
        <x:v>135.09460324094948</x:v>
      </x:c>
      <x:c r="CB304" s="24" t="n">
        <x:v>91.65110130662494</x:v>
      </x:c>
      <x:c r="CC304" s="24" t="n">
        <x:v>169.57547374785938</x:v>
      </x:c>
      <x:c r="CD304" s="24" t="n">
        <x:v>218.59993022501445</x:v>
      </x:c>
      <x:c r="CE304" s="24" t="n">
        <x:v>194.08949580755035</x:v>
      </x:c>
      <x:c r="CF304" s="24" t="n">
        <x:v>160.60177763124292</x:v>
      </x:c>
      <x:c r="CG304" s="24" t="n">
        <x:v>128.24047843742434</x:v>
      </x:c>
      <x:c r="CH304" s="24" t="n">
        <x:v>22.827022064361355</x:v>
      </x:c>
      <x:c r="CI304" s="24" t="n">
        <x:v>56.7096146626134</x:v>
      </x:c>
      <x:c r="CJ304" s="24" t="n">
        <x:v>0.00004591216464559811</x:v>
      </x:c>
      <x:c r="CK304" s="24" t="n">
        <x:v>0.000013796254523242477</x:v>
      </x:c>
      <x:c r="CL304" s="24" t="n">
        <x:v>0.001288726895026051</x:v>
      </x:c>
      <x:c r="CM304" s="24" t="n">
        <x:v>1245.0606153664455</x:v>
      </x:c>
      <x:c r="CN304" s="24" t="n">
        <x:v>1276.8143874977582</x:v>
      </x:c>
      <x:c r="CO304" s="24" t="n">
        <x:v>928.5573589957442</x:v>
      </x:c>
      <x:c r="CP304" s="24" t="n">
        <x:v>606.171222907417</x:v>
      </x:c>
      <x:c r="CQ304" s="24" t="n">
        <x:v>623.1560020496805</x:v>
      </x:c>
      <x:c r="CR304" s="24" t="n">
        <x:v>692.914366825752</x:v>
      </x:c>
      <x:c r="CS304" s="24" t="n">
        <x:v>677.7863836721717</x:v>
      </x:c>
      <x:c r="CT304" s="24" t="n">
        <x:v>798.1920131277815</x:v>
      </x:c>
      <x:c r="CU304" s="24" t="n">
        <x:v>775.0606717329961</x:v>
      </x:c>
      <x:c r="CV304" s="24" t="n">
        <x:v>882.1432207513379</x:v>
      </x:c>
      <x:c r="CW304" s="24" t="n">
        <x:v>937.2740698144961</x:v>
      </x:c>
      <x:c r="CX304" s="24" t="n">
        <x:v>1002.0052080012523</x:v>
      </x:c>
      <x:c r="CY304" s="24" t="n">
        <x:v>1034.3858041757417</x:v>
      </x:c>
      <x:c r="CZ304" s="24" t="n">
        <x:v>1153.6655891446906</x:v>
      </x:c>
      <x:c r="DA304" s="24" t="n">
        <x:v>1034.0850846692767</x:v>
      </x:c>
      <x:c r="DB304" s="24" t="n">
        <x:v>1122.239969625494</x:v>
      </x:c>
      <x:c r="DC304" s="24" t="n">
        <x:v>1172.8679356292807</x:v>
      </x:c>
      <x:c r="DD304" s="24" t="n">
        <x:v>976.1082745829838</x:v>
      </x:c>
      <x:c r="DE304" s="24" t="n">
        <x:v>717.4656644598531</x:v>
      </x:c>
      <x:c r="DF304" s="24" t="n">
        <x:v>643.2158072231971</x:v>
      </x:c>
      <x:c r="DG304" s="24" t="n">
        <x:v>698.3582851656976</x:v>
      </x:c>
      <x:c r="DH304" s="24" t="n">
        <x:v>715.7418269321417</x:v>
      </x:c>
      <x:c r="DI304" s="24" t="n">
        <x:v>685.8771300223736</x:v>
      </x:c>
      <x:c r="DJ304" s="24" t="n">
        <x:v>649.012537931704</x:v>
      </x:c>
      <x:c r="DK304" s="24" t="n">
        <x:v>251.28023877586435</x:v>
      </x:c>
      <x:c r="DL304" s="24" t="n">
        <x:v>0.2093455339516215</x:v>
      </x:c>
      <x:c r="DM304" s="24" t="n">
        <x:v>8.200399228812415</x:v>
      </x:c>
      <x:c r="DN304" s="24" t="n">
        <x:v>0.5116332993072875</x:v>
      </x:c>
      <x:c r="DO304" s="24" t="n">
        <x:v>0.3024294991195083</x:v>
      </x:c>
      <x:c r="DP304" s="24" t="n">
        <x:v>0.3501694230450662</x:v>
      </x:c>
      <x:c r="DQ304" s="24" t="n">
        <x:v>0</x:v>
      </x:c>
      <x:c r="DR304" s="24" t="n">
        <x:v>0</x:v>
      </x:c>
      <x:c r="DS304" s="24" t="n">
        <x:v>2.0567763674668367</x:v>
      </x:c>
      <x:c r="DT304" s="24" t="n">
        <x:v>0.30523772993865905</x:v>
      </x:c>
      <x:c r="DU304" s="24" t="n">
        <x:v>0</x:v>
      </x:c>
      <x:c r="DV304" s="24" t="n">
        <x:v>729.8263686896032</x:v>
      </x:c>
      <x:c r="DW304" s="24" t="n">
        <x:v>743.0752728525091</x:v>
      </x:c>
      <x:c r="DX304" s="24" t="n">
        <x:v>784.782711567455</x:v>
      </x:c>
      <x:c r="DY304" s="24" t="n">
        <x:v>765.4093672790195</x:v>
      </x:c>
      <x:c r="DZ304" s="24" t="n">
        <x:v>719.4020376384216</x:v>
      </x:c>
      <x:c r="EA304" s="24" t="n">
        <x:v>716.3243999932507</x:v>
      </x:c>
      <x:c r="EB304" s="24" t="n">
        <x:v>660.0562726508969</x:v>
      </x:c>
      <x:c r="EC304" s="24" t="n">
        <x:v>598.4272636716084</x:v>
      </x:c>
      <x:c r="ED304" s="24" t="n">
        <x:v>948.8121374241816</x:v>
      </x:c>
      <x:c r="EE304" s="24" t="n">
        <x:v>563.6688837261364</x:v>
      </x:c>
      <x:c r="EF304" s="24" t="n">
        <x:v>577.902266399015</x:v>
      </x:c>
      <x:c r="EG304" s="24" t="n">
        <x:v>567.7470315700119</x:v>
      </x:c>
      <x:c r="EH304" s="24" t="n">
        <x:v>554.5478271257211</x:v>
      </x:c>
      <x:c r="EI304" s="24" t="n">
        <x:v>558.8139956036179</x:v>
      </x:c>
      <x:c r="EJ304" s="24" t="n">
        <x:v>569.2700699347207</x:v>
      </x:c>
      <x:c r="EK304" s="24" t="n">
        <x:v>574.4665143616019</x:v>
      </x:c>
      <x:c r="EL304" s="24" t="n">
        <x:v>566.3195054971505</x:v>
      </x:c>
      <x:c r="EM304" s="24" t="n">
        <x:v>571.7593625232464</x:v>
      </x:c>
      <x:c r="EN304" s="24" t="n">
        <x:v>585.9802422897493</x:v>
      </x:c>
      <x:c r="EO304" s="24" t="n">
        <x:v>604.7842055195954</x:v>
      </x:c>
      <x:c r="EP304" s="25" t="n">
        <x:f>SUM(B304:EO304)</x:f>
        <x:v>86148.5156897689</x:v>
      </x:c>
      <x:c r="EQ304" s="25" t="n">
        <x:v>55533.11578064649</x:v>
      </x:c>
    </x:row>
    <x:row r="305" ht="22" customHeight="1">
      <x:c r="A305" s="21" t="n">
        <x:v>45992</x:v>
      </x:c>
      <x:c r="B305" s="24" t="n">
        <x:v>1413.2793416246525</x:v>
      </x:c>
      <x:c r="C305" s="24" t="n">
        <x:v>1350.6168278831094</x:v>
      </x:c>
      <x:c r="D305" s="24" t="n">
        <x:v>1397.6634435163498</x:v>
      </x:c>
      <x:c r="E305" s="24" t="n">
        <x:v>1386.6437739243706</x:v>
      </x:c>
      <x:c r="F305" s="24" t="n">
        <x:v>1341.9085132750115</x:v>
      </x:c>
      <x:c r="G305" s="24" t="n">
        <x:v>1384.3837617507684</x:v>
      </x:c>
      <x:c r="H305" s="24" t="n">
        <x:v>839.7593932090738</x:v>
      </x:c>
      <x:c r="I305" s="24" t="n">
        <x:v>1299.6882582899348</x:v>
      </x:c>
      <x:c r="J305" s="24" t="n">
        <x:v>1402.8789925670078</x:v>
      </x:c>
      <x:c r="K305" s="24" t="n">
        <x:v>783.2607916852044</x:v>
      </x:c>
      <x:c r="L305" s="24" t="n">
        <x:v>620.9279352380261</x:v>
      </x:c>
      <x:c r="M305" s="24" t="n">
        <x:v>633.5422163485722</x:v>
      </x:c>
      <x:c r="N305" s="24" t="n">
        <x:v>1304.2624584121977</x:v>
      </x:c>
      <x:c r="O305" s="24" t="n">
        <x:v>635.4772762808011</x:v>
      </x:c>
      <x:c r="P305" s="24" t="n">
        <x:v>602.6022378928873</x:v>
      </x:c>
      <x:c r="Q305" s="24" t="n">
        <x:v>636.8999887707001</x:v>
      </x:c>
      <x:c r="R305" s="24" t="n">
        <x:v>645.2252656896263</x:v>
      </x:c>
      <x:c r="S305" s="24" t="n">
        <x:v>639.4930215194416</x:v>
      </x:c>
      <x:c r="T305" s="24" t="n">
        <x:v>660.8491043567334</x:v>
      </x:c>
      <x:c r="U305" s="24" t="n">
        <x:v>655.323700871239</x:v>
      </x:c>
      <x:c r="V305" s="24" t="n">
        <x:v>626.6612555242573</x:v>
      </x:c>
      <x:c r="W305" s="24" t="n">
        <x:v>648.1632462065049</x:v>
      </x:c>
      <x:c r="X305" s="24" t="n">
        <x:v>666.7477377859439</x:v>
      </x:c>
      <x:c r="Y305" s="24" t="n">
        <x:v>629.207319926496</x:v>
      </x:c>
      <x:c r="Z305" s="24" t="n">
        <x:v>686.1683515371896</x:v>
      </x:c>
      <x:c r="AA305" s="24" t="n">
        <x:v>663.8210793665027</x:v>
      </x:c>
      <x:c r="AB305" s="24" t="n">
        <x:v>636.2610157613801</x:v>
      </x:c>
      <x:c r="AC305" s="24" t="n">
        <x:v>653.983702040236</x:v>
      </x:c>
      <x:c r="AD305" s="24" t="n">
        <x:v>658.1771997421137</x:v>
      </x:c>
      <x:c r="AE305" s="24" t="n">
        <x:v>636.9808503926544</x:v>
      </x:c>
      <x:c r="AF305" s="24" t="n">
        <x:v>817.7016171858717</x:v>
      </x:c>
      <x:c r="AG305" s="24" t="n">
        <x:v>655.3521106847425</x:v>
      </x:c>
      <x:c r="AH305" s="24" t="n">
        <x:v>748.814892842845</x:v>
      </x:c>
      <x:c r="AI305" s="24" t="n">
        <x:v>1389.4314112263462</x:v>
      </x:c>
      <x:c r="AJ305" s="24" t="n">
        <x:v>699.0338771928725</x:v>
      </x:c>
      <x:c r="AK305" s="24" t="n">
        <x:v>807.8091267013804</x:v>
      </x:c>
      <x:c r="AL305" s="24" t="n">
        <x:v>90.46104042729125</x:v>
      </x:c>
      <x:c r="AM305" s="24" t="n">
        <x:v>817.8247206815204</x:v>
      </x:c>
      <x:c r="AN305" s="24" t="n">
        <x:v>772.84106633206</x:v>
      </x:c>
      <x:c r="AO305" s="24" t="n">
        <x:v>788.1840392788184</x:v>
      </x:c>
      <x:c r="AP305" s="24" t="n">
        <x:v>789.5963059005421</x:v>
      </x:c>
      <x:c r="AQ305" s="24" t="n">
        <x:v>787.4327983874094</x:v>
      </x:c>
      <x:c r="AR305" s="24" t="n">
        <x:v>779.9573656137864</x:v>
      </x:c>
      <x:c r="AS305" s="24" t="n">
        <x:v>725.488191990783</x:v>
      </x:c>
      <x:c r="AT305" s="24" t="n">
        <x:v>716.5543111033422</x:v>
      </x:c>
      <x:c r="AU305" s="24" t="n">
        <x:v>1221.1216838305136</x:v>
      </x:c>
      <x:c r="AV305" s="24" t="n">
        <x:v>660.0158004233406</x:v>
      </x:c>
      <x:c r="AW305" s="24" t="n">
        <x:v>45.63351859913266</x:v>
      </x:c>
      <x:c r="AX305" s="24" t="n">
        <x:v>9.191491890186292</x:v>
      </x:c>
      <x:c r="AY305" s="24" t="n">
        <x:v>0</x:v>
      </x:c>
      <x:c r="AZ305" s="24" t="n">
        <x:v>0</x:v>
      </x:c>
      <x:c r="BA305" s="24" t="n">
        <x:v>0</x:v>
      </x:c>
      <x:c r="BB305" s="24" t="n">
        <x:v>0</x:v>
      </x:c>
      <x:c r="BC305" s="24" t="n">
        <x:v>0</x:v>
      </x:c>
      <x:c r="BD305" s="24" t="n">
        <x:v>0</x:v>
      </x:c>
      <x:c r="BE305" s="24" t="n">
        <x:v>0.18408755177815955</x:v>
      </x:c>
      <x:c r="BF305" s="24" t="n">
        <x:v>183.63261225865367</x:v>
      </x:c>
      <x:c r="BG305" s="24" t="n">
        <x:v>381.67047688633386</x:v>
      </x:c>
      <x:c r="BH305" s="24" t="n">
        <x:v>292.37233966402687</x:v>
      </x:c>
      <x:c r="BI305" s="24" t="n">
        <x:v>0</x:v>
      </x:c>
      <x:c r="BJ305" s="24" t="n">
        <x:v>0</x:v>
      </x:c>
      <x:c r="BK305" s="24" t="n">
        <x:v>0</x:v>
      </x:c>
      <x:c r="BL305" s="24" t="n">
        <x:v>33.01315650653785</x:v>
      </x:c>
      <x:c r="BM305" s="24" t="n">
        <x:v>0</x:v>
      </x:c>
      <x:c r="BN305" s="24" t="n">
        <x:v>57.726538636548845</x:v>
      </x:c>
      <x:c r="BO305" s="24" t="n">
        <x:v>842.9246505788681</x:v>
      </x:c>
      <x:c r="BP305" s="24" t="n">
        <x:v>875.9675101802148</x:v>
      </x:c>
      <x:c r="BQ305" s="24" t="n">
        <x:v>863.0461512981642</x:v>
      </x:c>
      <x:c r="BR305" s="24" t="n">
        <x:v>844.4009833401873</x:v>
      </x:c>
      <x:c r="BS305" s="24" t="n">
        <x:v>825.3704829055283</x:v>
      </x:c>
      <x:c r="BT305" s="24" t="n">
        <x:v>821.7360347019071</x:v>
      </x:c>
      <x:c r="BU305" s="24" t="n">
        <x:v>827.8537934271745</x:v>
      </x:c>
      <x:c r="BV305" s="24" t="n">
        <x:v>718.9799304769967</x:v>
      </x:c>
      <x:c r="BW305" s="24" t="n">
        <x:v>795.2271518952742</x:v>
      </x:c>
      <x:c r="BX305" s="24" t="n">
        <x:v>812.3565073170413</x:v>
      </x:c>
      <x:c r="BY305" s="24" t="n">
        <x:v>825.2767275812647</x:v>
      </x:c>
      <x:c r="BZ305" s="24" t="n">
        <x:v>288.03903580707924</x:v>
      </x:c>
      <x:c r="CA305" s="24" t="n">
        <x:v>132.36032453407725</x:v>
      </x:c>
      <x:c r="CB305" s="24" t="n">
        <x:v>110.0769170988368</x:v>
      </x:c>
      <x:c r="CC305" s="24" t="n">
        <x:v>137.9133348090019</x:v>
      </x:c>
      <x:c r="CD305" s="24" t="n">
        <x:v>204.2237247380071</x:v>
      </x:c>
      <x:c r="CE305" s="24" t="n">
        <x:v>176.7737638291848</x:v>
      </x:c>
      <x:c r="CF305" s="24" t="n">
        <x:v>167.63740858844267</x:v>
      </x:c>
      <x:c r="CG305" s="24" t="n">
        <x:v>222.03948864720897</x:v>
      </x:c>
      <x:c r="CH305" s="24" t="n">
        <x:v>0</x:v>
      </x:c>
      <x:c r="CI305" s="24" t="n">
        <x:v>0</x:v>
      </x:c>
      <x:c r="CJ305" s="24" t="n">
        <x:v>0</x:v>
      </x:c>
      <x:c r="CK305" s="24" t="n">
        <x:v>0</x:v>
      </x:c>
      <x:c r="CL305" s="24" t="n">
        <x:v>0.09046352358164662</x:v>
      </x:c>
      <x:c r="CM305" s="24" t="n">
        <x:v>1270.874421942334</x:v>
      </x:c>
      <x:c r="CN305" s="24" t="n">
        <x:v>1322.0346665077595</x:v>
      </x:c>
      <x:c r="CO305" s="24" t="n">
        <x:v>1303.3740459437079</x:v>
      </x:c>
      <x:c r="CP305" s="24" t="n">
        <x:v>1341.6388146537847</x:v>
      </x:c>
      <x:c r="CQ305" s="24" t="n">
        <x:v>802.8109437774385</x:v>
      </x:c>
      <x:c r="CR305" s="24" t="n">
        <x:v>785.455535719152</x:v>
      </x:c>
      <x:c r="CS305" s="24" t="n">
        <x:v>819.4045551752273</x:v>
      </x:c>
      <x:c r="CT305" s="24" t="n">
        <x:v>853.3341466655766</x:v>
      </x:c>
      <x:c r="CU305" s="24" t="n">
        <x:v>881.0433922573121</x:v>
      </x:c>
      <x:c r="CV305" s="24" t="n">
        <x:v>913.5802295070038</x:v>
      </x:c>
      <x:c r="CW305" s="24" t="n">
        <x:v>974.8687577796757</x:v>
      </x:c>
      <x:c r="CX305" s="24" t="n">
        <x:v>979.3351950295994</x:v>
      </x:c>
      <x:c r="CY305" s="24" t="n">
        <x:v>962.8271626653648</x:v>
      </x:c>
      <x:c r="CZ305" s="24" t="n">
        <x:v>1103.6335158501563</x:v>
      </x:c>
      <x:c r="DA305" s="24" t="n">
        <x:v>1007.9547974948915</x:v>
      </x:c>
      <x:c r="DB305" s="24" t="n">
        <x:v>1140.958440236078</x:v>
      </x:c>
      <x:c r="DC305" s="24" t="n">
        <x:v>1186.508623298837</x:v>
      </x:c>
      <x:c r="DD305" s="24" t="n">
        <x:v>974.2187344177195</x:v>
      </x:c>
      <x:c r="DE305" s="24" t="n">
        <x:v>664.635796636278</x:v>
      </x:c>
      <x:c r="DF305" s="24" t="n">
        <x:v>663.3083642392727</x:v>
      </x:c>
      <x:c r="DG305" s="24" t="n">
        <x:v>735.026949123911</x:v>
      </x:c>
      <x:c r="DH305" s="24" t="n">
        <x:v>719.1373343729912</x:v>
      </x:c>
      <x:c r="DI305" s="24" t="n">
        <x:v>729.1509320188144</x:v>
      </x:c>
      <x:c r="DJ305" s="24" t="n">
        <x:v>737.2876889085169</x:v>
      </x:c>
      <x:c r="DK305" s="24" t="n">
        <x:v>367.674383146693</x:v>
      </x:c>
      <x:c r="DL305" s="24" t="n">
        <x:v>1.5734890527303247</x:v>
      </x:c>
      <x:c r="DM305" s="24" t="n">
        <x:v>52.080683290211674</x:v>
      </x:c>
      <x:c r="DN305" s="24" t="n">
        <x:v>14.139326331080806</x:v>
      </x:c>
      <x:c r="DO305" s="24" t="n">
        <x:v>2.766090841950588</x:v>
      </x:c>
      <x:c r="DP305" s="24" t="n">
        <x:v>10.150470817638805</x:v>
      </x:c>
      <x:c r="DQ305" s="24" t="n">
        <x:v>7.761539536203554</x:v>
      </x:c>
      <x:c r="DR305" s="24" t="n">
        <x:v>20.55845692190624</x:v>
      </x:c>
      <x:c r="DS305" s="24" t="n">
        <x:v>30.23041687497796</x:v>
      </x:c>
      <x:c r="DT305" s="24" t="n">
        <x:v>8.036131316638674</x:v>
      </x:c>
      <x:c r="DU305" s="24" t="n">
        <x:v>4.282609418671846e-12</x:v>
      </x:c>
      <x:c r="DV305" s="24" t="n">
        <x:v>717.9597632678475</x:v>
      </x:c>
      <x:c r="DW305" s="24" t="n">
        <x:v>778.7355615539246</x:v>
      </x:c>
      <x:c r="DX305" s="24" t="n">
        <x:v>737.6945519032697</x:v>
      </x:c>
      <x:c r="DY305" s="24" t="n">
        <x:v>716.6825573294527</x:v>
      </x:c>
      <x:c r="DZ305" s="24" t="n">
        <x:v>737.4910641759127</x:v>
      </x:c>
      <x:c r="EA305" s="24" t="n">
        <x:v>722.9992833947834</x:v>
      </x:c>
      <x:c r="EB305" s="24" t="n">
        <x:v>670.9713301665311</x:v>
      </x:c>
      <x:c r="EC305" s="24" t="n">
        <x:v>629.7389602993737</x:v>
      </x:c>
      <x:c r="ED305" s="24" t="n">
        <x:v>978.9672821520061</x:v>
      </x:c>
      <x:c r="EE305" s="24" t="n">
        <x:v>519.1621776660467</x:v>
      </x:c>
      <x:c r="EF305" s="24" t="n">
        <x:v>539.9019346789056</x:v>
      </x:c>
      <x:c r="EG305" s="24" t="n">
        <x:v>566.4760413570159</x:v>
      </x:c>
      <x:c r="EH305" s="24" t="n">
        <x:v>577.6505245745813</x:v>
      </x:c>
      <x:c r="EI305" s="24" t="n">
        <x:v>594.2876501941009</x:v>
      </x:c>
      <x:c r="EJ305" s="24" t="n">
        <x:v>624.7101955230067</x:v>
      </x:c>
      <x:c r="EK305" s="24" t="n">
        <x:v>615.0903694536797</x:v>
      </x:c>
      <x:c r="EL305" s="24" t="n">
        <x:v>576.7571188553023</x:v>
      </x:c>
      <x:c r="EM305" s="24" t="n">
        <x:v>583.45699590097</x:v>
      </x:c>
      <x:c r="EN305" s="24" t="n">
        <x:v>593.4609451064381</x:v>
      </x:c>
      <x:c r="EO305" s="24" t="n">
        <x:v>579.5991207767332</x:v>
      </x:c>
      <x:c r="EP305" s="25" t="n">
        <x:f>SUM(B305:EO305)</x:f>
        <x:v>87353.36448914502</x:v>
      </x:c>
      <x:c r="EQ305" s="25" t="n">
        <x:v>58207.5021015761</x:v>
      </x:c>
    </x:row>
    <x:row r="306" ht="22" customHeight="1">
      <x:c r="A306" s="21" t="n">
        <x:v>45993</x:v>
      </x:c>
      <x:c r="B306" s="24" t="n">
        <x:v>1378.1271530452973</x:v>
      </x:c>
      <x:c r="C306" s="24" t="n">
        <x:v>1343.1721832062155</x:v>
      </x:c>
      <x:c r="D306" s="24" t="n">
        <x:v>1397.6411227720753</x:v>
      </x:c>
      <x:c r="E306" s="24" t="n">
        <x:v>1373.3607235427846</x:v>
      </x:c>
      <x:c r="F306" s="24" t="n">
        <x:v>1285.6058060600096</x:v>
      </x:c>
      <x:c r="G306" s="24" t="n">
        <x:v>1310.9013237406705</x:v>
      </x:c>
      <x:c r="H306" s="24" t="n">
        <x:v>891.3844697138502</x:v>
      </x:c>
      <x:c r="I306" s="24" t="n">
        <x:v>1238.1957026486807</x:v>
      </x:c>
      <x:c r="J306" s="24" t="n">
        <x:v>1388.9738562390721</x:v>
      </x:c>
      <x:c r="K306" s="24" t="n">
        <x:v>911.4646918833047</x:v>
      </x:c>
      <x:c r="L306" s="24" t="n">
        <x:v>629.8862264985655</x:v>
      </x:c>
      <x:c r="M306" s="24" t="n">
        <x:v>1224.3050864441268</x:v>
      </x:c>
      <x:c r="N306" s="24" t="n">
        <x:v>1192.4070752166126</x:v>
      </x:c>
      <x:c r="O306" s="24" t="n">
        <x:v>691.7184345221737</x:v>
      </x:c>
      <x:c r="P306" s="24" t="n">
        <x:v>684.6675205702072</x:v>
      </x:c>
      <x:c r="Q306" s="24" t="n">
        <x:v>679.2367756970976</x:v>
      </x:c>
      <x:c r="R306" s="24" t="n">
        <x:v>654.0794493157111</x:v>
      </x:c>
      <x:c r="S306" s="24" t="n">
        <x:v>652.9255103530387</x:v>
      </x:c>
      <x:c r="T306" s="24" t="n">
        <x:v>638.6005897411662</x:v>
      </x:c>
      <x:c r="U306" s="24" t="n">
        <x:v>653.122552088512</x:v>
      </x:c>
      <x:c r="V306" s="24" t="n">
        <x:v>634.2528143500647</x:v>
      </x:c>
      <x:c r="W306" s="24" t="n">
        <x:v>677.2121935758861</x:v>
      </x:c>
      <x:c r="X306" s="24" t="n">
        <x:v>656.434611123231</x:v>
      </x:c>
      <x:c r="Y306" s="24" t="n">
        <x:v>661.7425813030073</x:v>
      </x:c>
      <x:c r="Z306" s="24" t="n">
        <x:v>691.6433340153585</x:v>
      </x:c>
      <x:c r="AA306" s="24" t="n">
        <x:v>691.12990886672</x:v>
      </x:c>
      <x:c r="AB306" s="24" t="n">
        <x:v>644.6477182365497</x:v>
      </x:c>
      <x:c r="AC306" s="24" t="n">
        <x:v>657.362673078194</x:v>
      </x:c>
      <x:c r="AD306" s="24" t="n">
        <x:v>696.474716073884</x:v>
      </x:c>
      <x:c r="AE306" s="24" t="n">
        <x:v>671.1135948527789</x:v>
      </x:c>
      <x:c r="AF306" s="24" t="n">
        <x:v>668.4722075089027</x:v>
      </x:c>
      <x:c r="AG306" s="24" t="n">
        <x:v>687.2460023818908</x:v>
      </x:c>
      <x:c r="AH306" s="24" t="n">
        <x:v>745.1718976350365</x:v>
      </x:c>
      <x:c r="AI306" s="24" t="n">
        <x:v>1404.093108442228</x:v>
      </x:c>
      <x:c r="AJ306" s="24" t="n">
        <x:v>700.2739911437211</x:v>
      </x:c>
      <x:c r="AK306" s="24" t="n">
        <x:v>744.4979934024369</x:v>
      </x:c>
      <x:c r="AL306" s="24" t="n">
        <x:v>180.02076007981543</x:v>
      </x:c>
      <x:c r="AM306" s="24" t="n">
        <x:v>837.9011033924141</x:v>
      </x:c>
      <x:c r="AN306" s="24" t="n">
        <x:v>818.7462680627217</x:v>
      </x:c>
      <x:c r="AO306" s="24" t="n">
        <x:v>825.2413487197437</x:v>
      </x:c>
      <x:c r="AP306" s="24" t="n">
        <x:v>811.0840637174667</x:v>
      </x:c>
      <x:c r="AQ306" s="24" t="n">
        <x:v>799.7675584464266</x:v>
      </x:c>
      <x:c r="AR306" s="24" t="n">
        <x:v>761.5789443637085</x:v>
      </x:c>
      <x:c r="AS306" s="24" t="n">
        <x:v>717.3382909355521</x:v>
      </x:c>
      <x:c r="AT306" s="24" t="n">
        <x:v>709.4862602200222</x:v>
      </x:c>
      <x:c r="AU306" s="24" t="n">
        <x:v>1253.8650329793254</x:v>
      </x:c>
      <x:c r="AV306" s="24" t="n">
        <x:v>728.3382731055765</x:v>
      </x:c>
      <x:c r="AW306" s="24" t="n">
        <x:v>83.42171157695988</x:v>
      </x:c>
      <x:c r="AX306" s="24" t="n">
        <x:v>22.362279944749847</x:v>
      </x:c>
      <x:c r="AY306" s="24" t="n">
        <x:v>0</x:v>
      </x:c>
      <x:c r="AZ306" s="24" t="n">
        <x:v>0</x:v>
      </x:c>
      <x:c r="BA306" s="24" t="n">
        <x:v>0</x:v>
      </x:c>
      <x:c r="BB306" s="24" t="n">
        <x:v>0</x:v>
      </x:c>
      <x:c r="BC306" s="24" t="n">
        <x:v>0</x:v>
      </x:c>
      <x:c r="BD306" s="24" t="n">
        <x:v>0</x:v>
      </x:c>
      <x:c r="BE306" s="24" t="n">
        <x:v>0</x:v>
      </x:c>
      <x:c r="BF306" s="24" t="n">
        <x:v>386.58102084627967</x:v>
      </x:c>
      <x:c r="BG306" s="24" t="n">
        <x:v>457.99364163041287</x:v>
      </x:c>
      <x:c r="BH306" s="24" t="n">
        <x:v>338.0099928983333</x:v>
      </x:c>
      <x:c r="BI306" s="24" t="n">
        <x:v>0</x:v>
      </x:c>
      <x:c r="BJ306" s="24" t="n">
        <x:v>0</x:v>
      </x:c>
      <x:c r="BK306" s="24" t="n">
        <x:v>94.55875200153667</x:v>
      </x:c>
      <x:c r="BL306" s="24" t="n">
        <x:v>65.03041161968568</x:v>
      </x:c>
      <x:c r="BM306" s="24" t="n">
        <x:v>0</x:v>
      </x:c>
      <x:c r="BN306" s="24" t="n">
        <x:v>300.6711815275382</x:v>
      </x:c>
      <x:c r="BO306" s="24" t="n">
        <x:v>1081.8296877603905</x:v>
      </x:c>
      <x:c r="BP306" s="24" t="n">
        <x:v>1121.2751005474252</x:v>
      </x:c>
      <x:c r="BQ306" s="24" t="n">
        <x:v>1105.5388381800287</x:v>
      </x:c>
      <x:c r="BR306" s="24" t="n">
        <x:v>1064.9730106230695</x:v>
      </x:c>
      <x:c r="BS306" s="24" t="n">
        <x:v>1020.9428025256027</x:v>
      </x:c>
      <x:c r="BT306" s="24" t="n">
        <x:v>986.2214110117368</x:v>
      </x:c>
      <x:c r="BU306" s="24" t="n">
        <x:v>989.599978586166</x:v>
      </x:c>
      <x:c r="BV306" s="24" t="n">
        <x:v>869.7198984797406</x:v>
      </x:c>
      <x:c r="BW306" s="24" t="n">
        <x:v>892.5556105743423</x:v>
      </x:c>
      <x:c r="BX306" s="24" t="n">
        <x:v>905.3816617847828</x:v>
      </x:c>
      <x:c r="BY306" s="24" t="n">
        <x:v>933.5025401527349</x:v>
      </x:c>
      <x:c r="BZ306" s="24" t="n">
        <x:v>369.1996811456218</x:v>
      </x:c>
      <x:c r="CA306" s="24" t="n">
        <x:v>155.87842368069911</x:v>
      </x:c>
      <x:c r="CB306" s="24" t="n">
        <x:v>134.1639178419978</x:v>
      </x:c>
      <x:c r="CC306" s="24" t="n">
        <x:v>178.32262472556303</x:v>
      </x:c>
      <x:c r="CD306" s="24" t="n">
        <x:v>239.4666687430828</x:v>
      </x:c>
      <x:c r="CE306" s="24" t="n">
        <x:v>196.04504905963182</x:v>
      </x:c>
      <x:c r="CF306" s="24" t="n">
        <x:v>197.77615558637302</x:v>
      </x:c>
      <x:c r="CG306" s="24" t="n">
        <x:v>149.13093676451635</x:v>
      </x:c>
      <x:c r="CH306" s="24" t="n">
        <x:v>0</x:v>
      </x:c>
      <x:c r="CI306" s="24" t="n">
        <x:v>0</x:v>
      </x:c>
      <x:c r="CJ306" s="24" t="n">
        <x:v>0</x:v>
      </x:c>
      <x:c r="CK306" s="24" t="n">
        <x:v>0</x:v>
      </x:c>
      <x:c r="CL306" s="24" t="n">
        <x:v>0</x:v>
      </x:c>
      <x:c r="CM306" s="24" t="n">
        <x:v>1294.3933925781141</x:v>
      </x:c>
      <x:c r="CN306" s="24" t="n">
        <x:v>1368.6729807752752</x:v>
      </x:c>
      <x:c r="CO306" s="24" t="n">
        <x:v>1359.4885661603641</x:v>
      </x:c>
      <x:c r="CP306" s="24" t="n">
        <x:v>1379.0779720433736</x:v>
      </x:c>
      <x:c r="CQ306" s="24" t="n">
        <x:v>758.9352207637538</x:v>
      </x:c>
      <x:c r="CR306" s="24" t="n">
        <x:v>757.8719404649383</x:v>
      </x:c>
      <x:c r="CS306" s="24" t="n">
        <x:v>776.4379850447956</x:v>
      </x:c>
      <x:c r="CT306" s="24" t="n">
        <x:v>818.9751958677243</x:v>
      </x:c>
      <x:c r="CU306" s="24" t="n">
        <x:v>893.5475271787705</x:v>
      </x:c>
      <x:c r="CV306" s="24" t="n">
        <x:v>931.813834710444</x:v>
      </x:c>
      <x:c r="CW306" s="24" t="n">
        <x:v>1002.6702644285583</x:v>
      </x:c>
      <x:c r="CX306" s="24" t="n">
        <x:v>1019.5856699371546</x:v>
      </x:c>
      <x:c r="CY306" s="24" t="n">
        <x:v>945.1680357075086</x:v>
      </x:c>
      <x:c r="CZ306" s="24" t="n">
        <x:v>1099.14203581572</x:v>
      </x:c>
      <x:c r="DA306" s="24" t="n">
        <x:v>1070.316185939193</x:v>
      </x:c>
      <x:c r="DB306" s="24" t="n">
        <x:v>1079.5892117976339</x:v>
      </x:c>
      <x:c r="DC306" s="24" t="n">
        <x:v>1169.2699515930892</x:v>
      </x:c>
      <x:c r="DD306" s="24" t="n">
        <x:v>948.4504187176467</x:v>
      </x:c>
      <x:c r="DE306" s="24" t="n">
        <x:v>700.1376881462835</x:v>
      </x:c>
      <x:c r="DF306" s="24" t="n">
        <x:v>658.2673011429824</x:v>
      </x:c>
      <x:c r="DG306" s="24" t="n">
        <x:v>679.6185390662353</x:v>
      </x:c>
      <x:c r="DH306" s="24" t="n">
        <x:v>672.8559064854794</x:v>
      </x:c>
      <x:c r="DI306" s="24" t="n">
        <x:v>744.5509302538519</x:v>
      </x:c>
      <x:c r="DJ306" s="24" t="n">
        <x:v>677.0548003810056</x:v>
      </x:c>
      <x:c r="DK306" s="24" t="n">
        <x:v>264.53715913583767</x:v>
      </x:c>
      <x:c r="DL306" s="24" t="n">
        <x:v>0</x:v>
      </x:c>
      <x:c r="DM306" s="24" t="n">
        <x:v>71.69386804630629</x:v>
      </x:c>
      <x:c r="DN306" s="24" t="n">
        <x:v>5.723990552508844</x:v>
      </x:c>
      <x:c r="DO306" s="24" t="n">
        <x:v>0</x:v>
      </x:c>
      <x:c r="DP306" s="24" t="n">
        <x:v>9.080800860294705</x:v>
      </x:c>
      <x:c r="DQ306" s="24" t="n">
        <x:v>5.325124114336184</x:v>
      </x:c>
      <x:c r="DR306" s="24" t="n">
        <x:v>0</x:v>
      </x:c>
      <x:c r="DS306" s="24" t="n">
        <x:v>47.652239180456206</x:v>
      </x:c>
      <x:c r="DT306" s="24" t="n">
        <x:v>11.275794964973922</x:v>
      </x:c>
      <x:c r="DU306" s="24" t="n">
        <x:v>0</x:v>
      </x:c>
      <x:c r="DV306" s="24" t="n">
        <x:v>691.7397680248756</x:v>
      </x:c>
      <x:c r="DW306" s="24" t="n">
        <x:v>714.6235519391878</x:v>
      </x:c>
      <x:c r="DX306" s="24" t="n">
        <x:v>717.125110691479</x:v>
      </x:c>
      <x:c r="DY306" s="24" t="n">
        <x:v>729.4998681670825</x:v>
      </x:c>
      <x:c r="DZ306" s="24" t="n">
        <x:v>763.5528397363673</x:v>
      </x:c>
      <x:c r="EA306" s="24" t="n">
        <x:v>762.1891465118367</x:v>
      </x:c>
      <x:c r="EB306" s="24" t="n">
        <x:v>679.980591844495</x:v>
      </x:c>
      <x:c r="EC306" s="24" t="n">
        <x:v>601.8769050676516</x:v>
      </x:c>
      <x:c r="ED306" s="24" t="n">
        <x:v>1005.091789988483</x:v>
      </x:c>
      <x:c r="EE306" s="24" t="n">
        <x:v>547.006420474077</x:v>
      </x:c>
      <x:c r="EF306" s="24" t="n">
        <x:v>562.1944884073151</x:v>
      </x:c>
      <x:c r="EG306" s="24" t="n">
        <x:v>557.8167152530193</x:v>
      </x:c>
      <x:c r="EH306" s="24" t="n">
        <x:v>564.6840911780016</x:v>
      </x:c>
      <x:c r="EI306" s="24" t="n">
        <x:v>570.1593108203784</x:v>
      </x:c>
      <x:c r="EJ306" s="24" t="n">
        <x:v>559.187971159578</x:v>
      </x:c>
      <x:c r="EK306" s="24" t="n">
        <x:v>568.845305613696</x:v>
      </x:c>
      <x:c r="EL306" s="24" t="n">
        <x:v>593.6455871193909</x:v>
      </x:c>
      <x:c r="EM306" s="24" t="n">
        <x:v>597.5405822241305</x:v>
      </x:c>
      <x:c r="EN306" s="24" t="n">
        <x:v>591.4751706644417</x:v>
      </x:c>
      <x:c r="EO306" s="24" t="n">
        <x:v>565.9479150937607</x:v>
      </x:c>
      <x:c r="EP306" s="25" t="n">
        <x:f>SUM(B306:EO306)</x:f>
        <x:v>90800.4301549647</x:v>
      </x:c>
      <x:c r="EQ306" s="25" t="n">
        <x:v>59918.22855372386</x:v>
      </x:c>
    </x:row>
    <x:row r="307" ht="22" customHeight="1">
      <x:c r="A307" s="21" t="n">
        <x:v>45994</x:v>
      </x:c>
      <x:c r="B307" s="24" t="n">
        <x:v>1352.9045135822157</x:v>
      </x:c>
      <x:c r="C307" s="24" t="n">
        <x:v>1355.7735441019508</x:v>
      </x:c>
      <x:c r="D307" s="24" t="n">
        <x:v>1379.292867241161</x:v>
      </x:c>
      <x:c r="E307" s="24" t="n">
        <x:v>1373.0413701946923</x:v>
      </x:c>
      <x:c r="F307" s="24" t="n">
        <x:v>1155.2315174431085</x:v>
      </x:c>
      <x:c r="G307" s="24" t="n">
        <x:v>1308.4966638820017</x:v>
      </x:c>
      <x:c r="H307" s="24" t="n">
        <x:v>1017.0816822474131</x:v>
      </x:c>
      <x:c r="I307" s="24" t="n">
        <x:v>1217.7462806048534</x:v>
      </x:c>
      <x:c r="J307" s="24" t="n">
        <x:v>1338.9169291462947</x:v>
      </x:c>
      <x:c r="K307" s="24" t="n">
        <x:v>997.9917539874416</x:v>
      </x:c>
      <x:c r="L307" s="24" t="n">
        <x:v>601.0818376847103</x:v>
      </x:c>
      <x:c r="M307" s="24" t="n">
        <x:v>1281.554481404463</x:v>
      </x:c>
      <x:c r="N307" s="24" t="n">
        <x:v>1200.8078319338526</x:v>
      </x:c>
      <x:c r="O307" s="24" t="n">
        <x:v>907.6887214811545</x:v>
      </x:c>
      <x:c r="P307" s="24" t="n">
        <x:v>691.2359454006229</x:v>
      </x:c>
      <x:c r="Q307" s="24" t="n">
        <x:v>698.5281214628446</x:v>
      </x:c>
      <x:c r="R307" s="24" t="n">
        <x:v>651.168049883208</x:v>
      </x:c>
      <x:c r="S307" s="24" t="n">
        <x:v>636.5480645941925</x:v>
      </x:c>
      <x:c r="T307" s="24" t="n">
        <x:v>609.9583536814423</x:v>
      </x:c>
      <x:c r="U307" s="24" t="n">
        <x:v>601.7956096804963</x:v>
      </x:c>
      <x:c r="V307" s="24" t="n">
        <x:v>578.0852739403699</x:v>
      </x:c>
      <x:c r="W307" s="24" t="n">
        <x:v>656.1743714472233</x:v>
      </x:c>
      <x:c r="X307" s="24" t="n">
        <x:v>635.3932676953294</x:v>
      </x:c>
      <x:c r="Y307" s="24" t="n">
        <x:v>611.2769859764538</x:v>
      </x:c>
      <x:c r="Z307" s="24" t="n">
        <x:v>623.1572627606935</x:v>
      </x:c>
      <x:c r="AA307" s="24" t="n">
        <x:v>691.2653034037529</x:v>
      </x:c>
      <x:c r="AB307" s="24" t="n">
        <x:v>629.3687345968845</x:v>
      </x:c>
      <x:c r="AC307" s="24" t="n">
        <x:v>629.9718508555083</x:v>
      </x:c>
      <x:c r="AD307" s="24" t="n">
        <x:v>634.4748795858087</x:v>
      </x:c>
      <x:c r="AE307" s="24" t="n">
        <x:v>634.7874858016572</x:v>
      </x:c>
      <x:c r="AF307" s="24" t="n">
        <x:v>643.1639939172854</x:v>
      </x:c>
      <x:c r="AG307" s="24" t="n">
        <x:v>673.8348650912536</x:v>
      </x:c>
      <x:c r="AH307" s="24" t="n">
        <x:v>1006.5034799695769</x:v>
      </x:c>
      <x:c r="AI307" s="24" t="n">
        <x:v>1414.4718097478585</x:v>
      </x:c>
      <x:c r="AJ307" s="24" t="n">
        <x:v>723.4484193934342</x:v>
      </x:c>
      <x:c r="AK307" s="24" t="n">
        <x:v>786.6955763805333</x:v>
      </x:c>
      <x:c r="AL307" s="24" t="n">
        <x:v>189.14697706149394</x:v>
      </x:c>
      <x:c r="AM307" s="24" t="n">
        <x:v>883.5539015997377</x:v>
      </x:c>
      <x:c r="AN307" s="24" t="n">
        <x:v>836.5978678162766</x:v>
      </x:c>
      <x:c r="AO307" s="24" t="n">
        <x:v>814.6198741895937</x:v>
      </x:c>
      <x:c r="AP307" s="24" t="n">
        <x:v>793.8702633846292</x:v>
      </x:c>
      <x:c r="AQ307" s="24" t="n">
        <x:v>806.4830743725172</x:v>
      </x:c>
      <x:c r="AR307" s="24" t="n">
        <x:v>823.0462811182313</x:v>
      </x:c>
      <x:c r="AS307" s="24" t="n">
        <x:v>798.0886162332771</x:v>
      </x:c>
      <x:c r="AT307" s="24" t="n">
        <x:v>736.2575098738491</x:v>
      </x:c>
      <x:c r="AU307" s="24" t="n">
        <x:v>1392.5798441923882</x:v>
      </x:c>
      <x:c r="AV307" s="24" t="n">
        <x:v>741.3471127970167</x:v>
      </x:c>
      <x:c r="AW307" s="24" t="n">
        <x:v>127.17795848554877</x:v>
      </x:c>
      <x:c r="AX307" s="24" t="n">
        <x:v>107.76070618082252</x:v>
      </x:c>
      <x:c r="AY307" s="24" t="n">
        <x:v>46.94195866569014</x:v>
      </x:c>
      <x:c r="AZ307" s="24" t="n">
        <x:v>27.451009147122864</x:v>
      </x:c>
      <x:c r="BA307" s="24" t="n">
        <x:v>0.018229751377943842</x:v>
      </x:c>
      <x:c r="BB307" s="24" t="n">
        <x:v>0.006615670183030203</x:v>
      </x:c>
      <x:c r="BC307" s="24" t="n">
        <x:v>0</x:v>
      </x:c>
      <x:c r="BD307" s="24" t="n">
        <x:v>0.010459220875922383</x:v>
      </x:c>
      <x:c r="BE307" s="24" t="n">
        <x:v>0</x:v>
      </x:c>
      <x:c r="BF307" s="24" t="n">
        <x:v>0</x:v>
      </x:c>
      <x:c r="BG307" s="24" t="n">
        <x:v>252.9575467186033</x:v>
      </x:c>
      <x:c r="BH307" s="24" t="n">
        <x:v>0</x:v>
      </x:c>
      <x:c r="BI307" s="24" t="n">
        <x:v>0</x:v>
      </x:c>
      <x:c r="BJ307" s="24" t="n">
        <x:v>0</x:v>
      </x:c>
      <x:c r="BK307" s="24" t="n">
        <x:v>0.03845118594379171</x:v>
      </x:c>
      <x:c r="BL307" s="24" t="n">
        <x:v>0.021148688067640656</x:v>
      </x:c>
      <x:c r="BM307" s="24" t="n">
        <x:v>0.009807019723409877</x:v>
      </x:c>
      <x:c r="BN307" s="24" t="n">
        <x:v>20.85961966777951</x:v>
      </x:c>
      <x:c r="BO307" s="24" t="n">
        <x:v>905.37502755368</x:v>
      </x:c>
      <x:c r="BP307" s="24" t="n">
        <x:v>943.2005900627388</x:v>
      </x:c>
      <x:c r="BQ307" s="24" t="n">
        <x:v>937.5462850829396</x:v>
      </x:c>
      <x:c r="BR307" s="24" t="n">
        <x:v>910.1791737339814</x:v>
      </x:c>
      <x:c r="BS307" s="24" t="n">
        <x:v>935.4235154598938</x:v>
      </x:c>
      <x:c r="BT307" s="24" t="n">
        <x:v>965.0564632636258</x:v>
      </x:c>
      <x:c r="BU307" s="24" t="n">
        <x:v>938.3674948493309</x:v>
      </x:c>
      <x:c r="BV307" s="24" t="n">
        <x:v>907.8852809238213</x:v>
      </x:c>
      <x:c r="BW307" s="24" t="n">
        <x:v>933.5760893387561</x:v>
      </x:c>
      <x:c r="BX307" s="24" t="n">
        <x:v>958.7472408187047</x:v>
      </x:c>
      <x:c r="BY307" s="24" t="n">
        <x:v>924.7620147910152</x:v>
      </x:c>
      <x:c r="BZ307" s="24" t="n">
        <x:v>927.3816848561584</x:v>
      </x:c>
      <x:c r="CA307" s="24" t="n">
        <x:v>152.20481712802234</x:v>
      </x:c>
      <x:c r="CB307" s="24" t="n">
        <x:v>209.40710274530807</x:v>
      </x:c>
      <x:c r="CC307" s="24" t="n">
        <x:v>239.51517340652072</x:v>
      </x:c>
      <x:c r="CD307" s="24" t="n">
        <x:v>251.0995339559347</x:v>
      </x:c>
      <x:c r="CE307" s="24" t="n">
        <x:v>224.8393512228023</x:v>
      </x:c>
      <x:c r="CF307" s="24" t="n">
        <x:v>106.09121473173767</x:v>
      </x:c>
      <x:c r="CG307" s="24" t="n">
        <x:v>94.38052156920517</x:v>
      </x:c>
      <x:c r="CH307" s="24" t="n">
        <x:v>77.61100054568539</x:v>
      </x:c>
      <x:c r="CI307" s="24" t="n">
        <x:v>83.64881790850187</x:v>
      </x:c>
      <x:c r="CJ307" s="24" t="n">
        <x:v>0</x:v>
      </x:c>
      <x:c r="CK307" s="24" t="n">
        <x:v>0</x:v>
      </x:c>
      <x:c r="CL307" s="24" t="n">
        <x:v>0</x:v>
      </x:c>
      <x:c r="CM307" s="24" t="n">
        <x:v>1354.6893241472333</x:v>
      </x:c>
      <x:c r="CN307" s="24" t="n">
        <x:v>1409.594403325699</x:v>
      </x:c>
      <x:c r="CO307" s="24" t="n">
        <x:v>1441.4272025666967</x:v>
      </x:c>
      <x:c r="CP307" s="24" t="n">
        <x:v>1303.0051313269055</x:v>
      </x:c>
      <x:c r="CQ307" s="24" t="n">
        <x:v>689.5955358652614</x:v>
      </x:c>
      <x:c r="CR307" s="24" t="n">
        <x:v>754.123069201099</x:v>
      </x:c>
      <x:c r="CS307" s="24" t="n">
        <x:v>811.0093535667484</x:v>
      </x:c>
      <x:c r="CT307" s="24" t="n">
        <x:v>851.4098537432825</x:v>
      </x:c>
      <x:c r="CU307" s="24" t="n">
        <x:v>870.3656211819026</x:v>
      </x:c>
      <x:c r="CV307" s="24" t="n">
        <x:v>903.8726974555905</x:v>
      </x:c>
      <x:c r="CW307" s="24" t="n">
        <x:v>899.2877549957885</x:v>
      </x:c>
      <x:c r="CX307" s="24" t="n">
        <x:v>1018.6521938221383</x:v>
      </x:c>
      <x:c r="CY307" s="24" t="n">
        <x:v>1028.170904925201</x:v>
      </x:c>
      <x:c r="CZ307" s="24" t="n">
        <x:v>1147.1165066930687</x:v>
      </x:c>
      <x:c r="DA307" s="24" t="n">
        <x:v>1028.7584805695435</x:v>
      </x:c>
      <x:c r="DB307" s="24" t="n">
        <x:v>1069.2658231240293</x:v>
      </x:c>
      <x:c r="DC307" s="24" t="n">
        <x:v>1085.1541244712546</x:v>
      </x:c>
      <x:c r="DD307" s="24" t="n">
        <x:v>943.980034374658</x:v>
      </x:c>
      <x:c r="DE307" s="24" t="n">
        <x:v>675.4259506435936</x:v>
      </x:c>
      <x:c r="DF307" s="24" t="n">
        <x:v>664.8031858801447</x:v>
      </x:c>
      <x:c r="DG307" s="24" t="n">
        <x:v>729.0868217314245</x:v>
      </x:c>
      <x:c r="DH307" s="24" t="n">
        <x:v>699.5161523480714</x:v>
      </x:c>
      <x:c r="DI307" s="24" t="n">
        <x:v>727.2674224214921</x:v>
      </x:c>
      <x:c r="DJ307" s="24" t="n">
        <x:v>717.0812802961298</x:v>
      </x:c>
      <x:c r="DK307" s="24" t="n">
        <x:v>183.53556633224812</x:v>
      </x:c>
      <x:c r="DL307" s="24" t="n">
        <x:v>0.9053655555936445</x:v>
      </x:c>
      <x:c r="DM307" s="24" t="n">
        <x:v>76.80676399789215</x:v>
      </x:c>
      <x:c r="DN307" s="24" t="n">
        <x:v>26.557598207555294</x:v>
      </x:c>
      <x:c r="DO307" s="24" t="n">
        <x:v>0.7674324528455501</x:v>
      </x:c>
      <x:c r="DP307" s="24" t="n">
        <x:v>1.101304547772281</x:v>
      </x:c>
      <x:c r="DQ307" s="24" t="n">
        <x:v>0.436130277070906</x:v>
      </x:c>
      <x:c r="DR307" s="24" t="n">
        <x:v>0.38464952473320174</x:v>
      </x:c>
      <x:c r="DS307" s="24" t="n">
        <x:v>22.284847216837942</x:v>
      </x:c>
      <x:c r="DT307" s="24" t="n">
        <x:v>0.44907833323941143</x:v>
      </x:c>
      <x:c r="DU307" s="24" t="n">
        <x:v>0</x:v>
      </x:c>
      <x:c r="DV307" s="24" t="n">
        <x:v>667.3930349030986</x:v>
      </x:c>
      <x:c r="DW307" s="24" t="n">
        <x:v>721.1968033562853</x:v>
      </x:c>
      <x:c r="DX307" s="24" t="n">
        <x:v>749.697255546215</x:v>
      </x:c>
      <x:c r="DY307" s="24" t="n">
        <x:v>733.5888457947394</x:v>
      </x:c>
      <x:c r="DZ307" s="24" t="n">
        <x:v>716.5359444995029</x:v>
      </x:c>
      <x:c r="EA307" s="24" t="n">
        <x:v>712.8765153784885</x:v>
      </x:c>
      <x:c r="EB307" s="24" t="n">
        <x:v>649.8738912291522</x:v>
      </x:c>
      <x:c r="EC307" s="24" t="n">
        <x:v>581.8379615071514</x:v>
      </x:c>
      <x:c r="ED307" s="24" t="n">
        <x:v>1022.3841453828342</x:v>
      </x:c>
      <x:c r="EE307" s="24" t="n">
        <x:v>545.6292272989429</x:v>
      </x:c>
      <x:c r="EF307" s="24" t="n">
        <x:v>567.2539233009197</x:v>
      </x:c>
      <x:c r="EG307" s="24" t="n">
        <x:v>536.3418261732182</x:v>
      </x:c>
      <x:c r="EH307" s="24" t="n">
        <x:v>516.1732300220051</x:v>
      </x:c>
      <x:c r="EI307" s="24" t="n">
        <x:v>539.0961127585898</x:v>
      </x:c>
      <x:c r="EJ307" s="24" t="n">
        <x:v>582.4554747750946</x:v>
      </x:c>
      <x:c r="EK307" s="24" t="n">
        <x:v>604.8681467551589</x:v>
      </x:c>
      <x:c r="EL307" s="24" t="n">
        <x:v>590.0617288313906</x:v>
      </x:c>
      <x:c r="EM307" s="24" t="n">
        <x:v>561.983203022022</x:v>
      </x:c>
      <x:c r="EN307" s="24" t="n">
        <x:v>574.3591813196649</x:v>
      </x:c>
      <x:c r="EO307" s="24" t="n">
        <x:v>587.432193205801</x:v>
      </x:c>
      <x:c r="EP307" s="25" t="n">
        <x:f>SUM(B307:EO307)</x:f>
        <x:v>89870.98713737392</x:v>
      </x:c>
      <x:c r="EQ307" s="25" t="n">
        <x:v>59689.11369987232</x:v>
      </x:c>
    </x:row>
    <x:row r="308" ht="22" customHeight="1">
      <x:c r="A308" s="21" t="n">
        <x:v>45995</x:v>
      </x:c>
      <x:c r="B308" s="24" t="n">
        <x:v>1350.6472361350436</x:v>
      </x:c>
      <x:c r="C308" s="24" t="n">
        <x:v>1317.2336908094228</x:v>
      </x:c>
      <x:c r="D308" s="24" t="n">
        <x:v>1404.9319277791478</x:v>
      </x:c>
      <x:c r="E308" s="24" t="n">
        <x:v>1389.2880971219145</x:v>
      </x:c>
      <x:c r="F308" s="24" t="n">
        <x:v>1265.3069300424377</x:v>
      </x:c>
      <x:c r="G308" s="24" t="n">
        <x:v>1293.388616375495</x:v>
      </x:c>
      <x:c r="H308" s="24" t="n">
        <x:v>977.3012838762858</x:v>
      </x:c>
      <x:c r="I308" s="24" t="n">
        <x:v>1257.3027614757996</x:v>
      </x:c>
      <x:c r="J308" s="24" t="n">
        <x:v>1383.1052044355272</x:v>
      </x:c>
      <x:c r="K308" s="24" t="n">
        <x:v>1003.2183349130698</x:v>
      </x:c>
      <x:c r="L308" s="24" t="n">
        <x:v>641.1343195667405</x:v>
      </x:c>
      <x:c r="M308" s="24" t="n">
        <x:v>1313.6270414167857</x:v>
      </x:c>
      <x:c r="N308" s="24" t="n">
        <x:v>1222.8657417924796</x:v>
      </x:c>
      <x:c r="O308" s="24" t="n">
        <x:v>789.6781745813936</x:v>
      </x:c>
      <x:c r="P308" s="24" t="n">
        <x:v>637.1491043439344</x:v>
      </x:c>
      <x:c r="Q308" s="24" t="n">
        <x:v>643.4178725195118</x:v>
      </x:c>
      <x:c r="R308" s="24" t="n">
        <x:v>637.6739869392079</x:v>
      </x:c>
      <x:c r="S308" s="24" t="n">
        <x:v>624.5555486173189</x:v>
      </x:c>
      <x:c r="T308" s="24" t="n">
        <x:v>629.6911862545358</x:v>
      </x:c>
      <x:c r="U308" s="24" t="n">
        <x:v>646.1317629422829</x:v>
      </x:c>
      <x:c r="V308" s="24" t="n">
        <x:v>622.6891354651349</x:v>
      </x:c>
      <x:c r="W308" s="24" t="n">
        <x:v>612.9272488467486</x:v>
      </x:c>
      <x:c r="X308" s="24" t="n">
        <x:v>623.3014226291809</x:v>
      </x:c>
      <x:c r="Y308" s="24" t="n">
        <x:v>629.8701590644472</x:v>
      </x:c>
      <x:c r="Z308" s="24" t="n">
        <x:v>648.7471972596477</x:v>
      </x:c>
      <x:c r="AA308" s="24" t="n">
        <x:v>637.3444004777729</x:v>
      </x:c>
      <x:c r="AB308" s="24" t="n">
        <x:v>586.5804238668936</x:v>
      </x:c>
      <x:c r="AC308" s="24" t="n">
        <x:v>631.4465973739676</x:v>
      </x:c>
      <x:c r="AD308" s="24" t="n">
        <x:v>656.9063103826177</x:v>
      </x:c>
      <x:c r="AE308" s="24" t="n">
        <x:v>662.6613521986953</x:v>
      </x:c>
      <x:c r="AF308" s="24" t="n">
        <x:v>673.1392942846477</x:v>
      </x:c>
      <x:c r="AG308" s="24" t="n">
        <x:v>662.6992863078823</x:v>
      </x:c>
      <x:c r="AH308" s="24" t="n">
        <x:v>987.8050758382861</x:v>
      </x:c>
      <x:c r="AI308" s="24" t="n">
        <x:v>1422.4711781262868</x:v>
      </x:c>
      <x:c r="AJ308" s="24" t="n">
        <x:v>741.6036969641649</x:v>
      </x:c>
      <x:c r="AK308" s="24" t="n">
        <x:v>783.7907794103612</x:v>
      </x:c>
      <x:c r="AL308" s="24" t="n">
        <x:v>66.94080006259685</x:v>
      </x:c>
      <x:c r="AM308" s="24" t="n">
        <x:v>829.0404162735431</x:v>
      </x:c>
      <x:c r="AN308" s="24" t="n">
        <x:v>850.5601064775486</x:v>
      </x:c>
      <x:c r="AO308" s="24" t="n">
        <x:v>828.1676024809836</x:v>
      </x:c>
      <x:c r="AP308" s="24" t="n">
        <x:v>806.0282538861618</x:v>
      </x:c>
      <x:c r="AQ308" s="24" t="n">
        <x:v>834.3234147934381</x:v>
      </x:c>
      <x:c r="AR308" s="24" t="n">
        <x:v>814.3303396415654</x:v>
      </x:c>
      <x:c r="AS308" s="24" t="n">
        <x:v>741.4085515288585</x:v>
      </x:c>
      <x:c r="AT308" s="24" t="n">
        <x:v>760.6682035096752</x:v>
      </x:c>
      <x:c r="AU308" s="24" t="n">
        <x:v>1426.912043576982</x:v>
      </x:c>
      <x:c r="AV308" s="24" t="n">
        <x:v>755.6733063915684</x:v>
      </x:c>
      <x:c r="AW308" s="24" t="n">
        <x:v>105.26594887988823</x:v>
      </x:c>
      <x:c r="AX308" s="24" t="n">
        <x:v>104.04945289760794</x:v>
      </x:c>
      <x:c r="AY308" s="24" t="n">
        <x:v>28.74687696276303</x:v>
      </x:c>
      <x:c r="AZ308" s="24" t="n">
        <x:v>0</x:v>
      </x:c>
      <x:c r="BA308" s="24" t="n">
        <x:v>0</x:v>
      </x:c>
      <x:c r="BB308" s="24" t="n">
        <x:v>0</x:v>
      </x:c>
      <x:c r="BC308" s="24" t="n">
        <x:v>0</x:v>
      </x:c>
      <x:c r="BD308" s="24" t="n">
        <x:v>0</x:v>
      </x:c>
      <x:c r="BE308" s="24" t="n">
        <x:v>0</x:v>
      </x:c>
      <x:c r="BF308" s="24" t="n">
        <x:v>0.6706148041652997</x:v>
      </x:c>
      <x:c r="BG308" s="24" t="n">
        <x:v>308.3538190220103</x:v>
      </x:c>
      <x:c r="BH308" s="24" t="n">
        <x:v>0.4729376540526085</x:v>
      </x:c>
      <x:c r="BI308" s="24" t="n">
        <x:v>0</x:v>
      </x:c>
      <x:c r="BJ308" s="24" t="n">
        <x:v>0</x:v>
      </x:c>
      <x:c r="BK308" s="24" t="n">
        <x:v>0.2859441867753026</x:v>
      </x:c>
      <x:c r="BL308" s="24" t="n">
        <x:v>0.7360442840389628</x:v>
      </x:c>
      <x:c r="BM308" s="24" t="n">
        <x:v>0</x:v>
      </x:c>
      <x:c r="BN308" s="24" t="n">
        <x:v>94.93675910069045</x:v>
      </x:c>
      <x:c r="BO308" s="24" t="n">
        <x:v>897.822977587507</x:v>
      </x:c>
      <x:c r="BP308" s="24" t="n">
        <x:v>917.0493201444212</x:v>
      </x:c>
      <x:c r="BQ308" s="24" t="n">
        <x:v>892.8774352835951</x:v>
      </x:c>
      <x:c r="BR308" s="24" t="n">
        <x:v>890.6298773812546</x:v>
      </x:c>
      <x:c r="BS308" s="24" t="n">
        <x:v>854.9546078018432</x:v>
      </x:c>
      <x:c r="BT308" s="24" t="n">
        <x:v>847.9245823487576</x:v>
      </x:c>
      <x:c r="BU308" s="24" t="n">
        <x:v>855.104550571275</x:v>
      </x:c>
      <x:c r="BV308" s="24" t="n">
        <x:v>789.0125908875591</x:v>
      </x:c>
      <x:c r="BW308" s="24" t="n">
        <x:v>824.9850635935214</x:v>
      </x:c>
      <x:c r="BX308" s="24" t="n">
        <x:v>804.2200494272878</x:v>
      </x:c>
      <x:c r="BY308" s="24" t="n">
        <x:v>816.8258863362207</x:v>
      </x:c>
      <x:c r="BZ308" s="24" t="n">
        <x:v>229.24874651192968</x:v>
      </x:c>
      <x:c r="CA308" s="24" t="n">
        <x:v>55.656518414783534</x:v>
      </x:c>
      <x:c r="CB308" s="24" t="n">
        <x:v>54.13499566833068</x:v>
      </x:c>
      <x:c r="CC308" s="24" t="n">
        <x:v>51.715067199705615</x:v>
      </x:c>
      <x:c r="CD308" s="24" t="n">
        <x:v>59.222092203474446</x:v>
      </x:c>
      <x:c r="CE308" s="24" t="n">
        <x:v>90.44640271698083</x:v>
      </x:c>
      <x:c r="CF308" s="24" t="n">
        <x:v>130.76433238717806</x:v>
      </x:c>
      <x:c r="CG308" s="24" t="n">
        <x:v>67.26255164771939</x:v>
      </x:c>
      <x:c r="CH308" s="24" t="n">
        <x:v>0</x:v>
      </x:c>
      <x:c r="CI308" s="24" t="n">
        <x:v>0</x:v>
      </x:c>
      <x:c r="CJ308" s="24" t="n">
        <x:v>0</x:v>
      </x:c>
      <x:c r="CK308" s="24" t="n">
        <x:v>0</x:v>
      </x:c>
      <x:c r="CL308" s="24" t="n">
        <x:v>165.0298529293384</x:v>
      </x:c>
      <x:c r="CM308" s="24" t="n">
        <x:v>1273.2302077673335</x:v>
      </x:c>
      <x:c r="CN308" s="24" t="n">
        <x:v>1333.190399073737</x:v>
      </x:c>
      <x:c r="CO308" s="24" t="n">
        <x:v>1319.3080776417116</x:v>
      </x:c>
      <x:c r="CP308" s="24" t="n">
        <x:v>1382.3334937739953</x:v>
      </x:c>
      <x:c r="CQ308" s="24" t="n">
        <x:v>1354.6913618536394</x:v>
      </x:c>
      <x:c r="CR308" s="24" t="n">
        <x:v>725.23107465478</x:v>
      </x:c>
      <x:c r="CS308" s="24" t="n">
        <x:v>763.5373457463605</x:v>
      </x:c>
      <x:c r="CT308" s="24" t="n">
        <x:v>827.9115273199496</x:v>
      </x:c>
      <x:c r="CU308" s="24" t="n">
        <x:v>881.3192893606171</x:v>
      </x:c>
      <x:c r="CV308" s="24" t="n">
        <x:v>942.0302791765214</x:v>
      </x:c>
      <x:c r="CW308" s="24" t="n">
        <x:v>979.1394795340319</x:v>
      </x:c>
      <x:c r="CX308" s="24" t="n">
        <x:v>1021.456329527743</x:v>
      </x:c>
      <x:c r="CY308" s="24" t="n">
        <x:v>1013.6209972887171</x:v>
      </x:c>
      <x:c r="CZ308" s="24" t="n">
        <x:v>1067.8217390061038</x:v>
      </x:c>
      <x:c r="DA308" s="24" t="n">
        <x:v>1028.3865375709388</x:v>
      </x:c>
      <x:c r="DB308" s="24" t="n">
        <x:v>1083.562599940224</x:v>
      </x:c>
      <x:c r="DC308" s="24" t="n">
        <x:v>1153.8091641040292</x:v>
      </x:c>
      <x:c r="DD308" s="24" t="n">
        <x:v>982.1464381664422</x:v>
      </x:c>
      <x:c r="DE308" s="24" t="n">
        <x:v>708.2996871467262</x:v>
      </x:c>
      <x:c r="DF308" s="24" t="n">
        <x:v>647.7033546044923</x:v>
      </x:c>
      <x:c r="DG308" s="24" t="n">
        <x:v>692.0326212784972</x:v>
      </x:c>
      <x:c r="DH308" s="24" t="n">
        <x:v>727.829231502883</x:v>
      </x:c>
      <x:c r="DI308" s="24" t="n">
        <x:v>698.9234118658795</x:v>
      </x:c>
      <x:c r="DJ308" s="24" t="n">
        <x:v>672.4986729873004</x:v>
      </x:c>
      <x:c r="DK308" s="24" t="n">
        <x:v>169.65047227205366</x:v>
      </x:c>
      <x:c r="DL308" s="24" t="n">
        <x:v>1.8939609920058904</x:v>
      </x:c>
      <x:c r="DM308" s="24" t="n">
        <x:v>100.64246123539714</x:v>
      </x:c>
      <x:c r="DN308" s="24" t="n">
        <x:v>21.050921021371174</x:v>
      </x:c>
      <x:c r="DO308" s="24" t="n">
        <x:v>18.524918445827286</x:v>
      </x:c>
      <x:c r="DP308" s="24" t="n">
        <x:v>6.738551117053317</x:v>
      </x:c>
      <x:c r="DQ308" s="24" t="n">
        <x:v>4.870002016129281</x:v>
      </x:c>
      <x:c r="DR308" s="24" t="n">
        <x:v>1.3755772127879384</x:v>
      </x:c>
      <x:c r="DS308" s="24" t="n">
        <x:v>32.21137030387484</x:v>
      </x:c>
      <x:c r="DT308" s="24" t="n">
        <x:v>47.25568856537327</x:v>
      </x:c>
      <x:c r="DU308" s="24" t="n">
        <x:v>0</x:v>
      </x:c>
      <x:c r="DV308" s="24" t="n">
        <x:v>670.212343678961</x:v>
      </x:c>
      <x:c r="DW308" s="24" t="n">
        <x:v>720.4834267180385</x:v>
      </x:c>
      <x:c r="DX308" s="24" t="n">
        <x:v>731.5198547061351</x:v>
      </x:c>
      <x:c r="DY308" s="24" t="n">
        <x:v>730.9741167091877</x:v>
      </x:c>
      <x:c r="DZ308" s="24" t="n">
        <x:v>745.3738145797084</x:v>
      </x:c>
      <x:c r="EA308" s="24" t="n">
        <x:v>751.0354656390515</x:v>
      </x:c>
      <x:c r="EB308" s="24" t="n">
        <x:v>666.9648580954284</x:v>
      </x:c>
      <x:c r="EC308" s="24" t="n">
        <x:v>581.8916466464393</x:v>
      </x:c>
      <x:c r="ED308" s="24" t="n">
        <x:v>1091.5495419194292</x:v>
      </x:c>
      <x:c r="EE308" s="24" t="n">
        <x:v>531.5835953254734</x:v>
      </x:c>
      <x:c r="EF308" s="24" t="n">
        <x:v>517.378982578906</x:v>
      </x:c>
      <x:c r="EG308" s="24" t="n">
        <x:v>562.9223591362985</x:v>
      </x:c>
      <x:c r="EH308" s="24" t="n">
        <x:v>561.0935572743035</x:v>
      </x:c>
      <x:c r="EI308" s="24" t="n">
        <x:v>525.9956901915338</x:v>
      </x:c>
      <x:c r="EJ308" s="24" t="n">
        <x:v>571.7842612064052</x:v>
      </x:c>
      <x:c r="EK308" s="24" t="n">
        <x:v>589.2131405958943</x:v>
      </x:c>
      <x:c r="EL308" s="24" t="n">
        <x:v>560.959255265567</x:v>
      </x:c>
      <x:c r="EM308" s="24" t="n">
        <x:v>577.8370501660232</x:v>
      </x:c>
      <x:c r="EN308" s="24" t="n">
        <x:v>513.3475284185922</x:v>
      </x:c>
      <x:c r="EO308" s="24" t="n">
        <x:v>398.1275607806667</x:v>
      </x:c>
      <x:c r="EP308" s="25" t="n">
        <x:f>SUM(B308:EO308)</x:f>
        <x:v>87948.56661159924</x:v>
      </x:c>
      <x:c r="EQ308" s="25" t="n">
        <x:v>58644.86806182847</x:v>
      </x:c>
    </x:row>
    <x:row r="309" ht="22" customHeight="1">
      <x:c r="A309" s="21" t="n">
        <x:v>45996</x:v>
      </x:c>
      <x:c r="B309" s="24" t="n">
        <x:v>1201.7479006456456</x:v>
      </x:c>
      <x:c r="C309" s="24" t="n">
        <x:v>1219.5338119996752</x:v>
      </x:c>
      <x:c r="D309" s="24" t="n">
        <x:v>1231.0890180585402</x:v>
      </x:c>
      <x:c r="E309" s="24" t="n">
        <x:v>1226.5298168413342</x:v>
      </x:c>
      <x:c r="F309" s="24" t="n">
        <x:v>1024.0351347525175</x:v>
      </x:c>
      <x:c r="G309" s="24" t="n">
        <x:v>1103.7096099296386</x:v>
      </x:c>
      <x:c r="H309" s="24" t="n">
        <x:v>747.3367344055019</x:v>
      </x:c>
      <x:c r="I309" s="24" t="n">
        <x:v>1124.7665633880235</x:v>
      </x:c>
      <x:c r="J309" s="24" t="n">
        <x:v>1192.4300834624346</x:v>
      </x:c>
      <x:c r="K309" s="24" t="n">
        <x:v>908.0716779851651</x:v>
      </x:c>
      <x:c r="L309" s="24" t="n">
        <x:v>631.6240063671078</x:v>
      </x:c>
      <x:c r="M309" s="24" t="n">
        <x:v>1037.8127084053626</x:v>
      </x:c>
      <x:c r="N309" s="24" t="n">
        <x:v>1132.8564935237941</x:v>
      </x:c>
      <x:c r="O309" s="24" t="n">
        <x:v>679.6214689779652</x:v>
      </x:c>
      <x:c r="P309" s="24" t="n">
        <x:v>464.5859529977998</x:v>
      </x:c>
      <x:c r="Q309" s="24" t="n">
        <x:v>506.9454279512994</x:v>
      </x:c>
      <x:c r="R309" s="24" t="n">
        <x:v>463.4416060011234</x:v>
      </x:c>
      <x:c r="S309" s="24" t="n">
        <x:v>432.8108978283237</x:v>
      </x:c>
      <x:c r="T309" s="24" t="n">
        <x:v>457.8670881307435</x:v>
      </x:c>
      <x:c r="U309" s="24" t="n">
        <x:v>486.3939518599054</x:v>
      </x:c>
      <x:c r="V309" s="24" t="n">
        <x:v>447.57935918929695</x:v>
      </x:c>
      <x:c r="W309" s="24" t="n">
        <x:v>508.1961015396107</x:v>
      </x:c>
      <x:c r="X309" s="24" t="n">
        <x:v>482.21920798904847</x:v>
      </x:c>
      <x:c r="Y309" s="24" t="n">
        <x:v>475.5193178009717</x:v>
      </x:c>
      <x:c r="Z309" s="24" t="n">
        <x:v>513.3757377140723</x:v>
      </x:c>
      <x:c r="AA309" s="24" t="n">
        <x:v>500.9637246517216</x:v>
      </x:c>
      <x:c r="AB309" s="24" t="n">
        <x:v>461.34607713933025</x:v>
      </x:c>
      <x:c r="AC309" s="24" t="n">
        <x:v>458.0803280046938</x:v>
      </x:c>
      <x:c r="AD309" s="24" t="n">
        <x:v>457.48708494630904</x:v>
      </x:c>
      <x:c r="AE309" s="24" t="n">
        <x:v>491.57984882967827</x:v>
      </x:c>
      <x:c r="AF309" s="24" t="n">
        <x:v>482.96860757974247</x:v>
      </x:c>
      <x:c r="AG309" s="24" t="n">
        <x:v>437.6366735888769</x:v>
      </x:c>
      <x:c r="AH309" s="24" t="n">
        <x:v>795.560553495124</x:v>
      </x:c>
      <x:c r="AI309" s="24" t="n">
        <x:v>1263.0572715439175</x:v>
      </x:c>
      <x:c r="AJ309" s="24" t="n">
        <x:v>518.9084066121948</x:v>
      </x:c>
      <x:c r="AK309" s="24" t="n">
        <x:v>0</x:v>
      </x:c>
      <x:c r="AL309" s="24" t="n">
        <x:v>0</x:v>
      </x:c>
      <x:c r="AM309" s="24" t="n">
        <x:v>0</x:v>
      </x:c>
      <x:c r="AN309" s="24" t="n">
        <x:v>0</x:v>
      </x:c>
      <x:c r="AO309" s="24" t="n">
        <x:v>0</x:v>
      </x:c>
      <x:c r="AP309" s="24" t="n">
        <x:v>0</x:v>
      </x:c>
      <x:c r="AQ309" s="24" t="n">
        <x:v>0</x:v>
      </x:c>
      <x:c r="AR309" s="24" t="n">
        <x:v>0</x:v>
      </x:c>
      <x:c r="AS309" s="24" t="n">
        <x:v>0</x:v>
      </x:c>
      <x:c r="AT309" s="24" t="n">
        <x:v>101.70903321842107</x:v>
      </x:c>
      <x:c r="AU309" s="24" t="n">
        <x:v>425.32498013729617</x:v>
      </x:c>
      <x:c r="AV309" s="24" t="n">
        <x:v>0</x:v>
      </x:c>
      <x:c r="AW309" s="24" t="n">
        <x:v>0</x:v>
      </x:c>
      <x:c r="AX309" s="24" t="n">
        <x:v>0</x:v>
      </x:c>
      <x:c r="AY309" s="24" t="n">
        <x:v>0</x:v>
      </x:c>
      <x:c r="AZ309" s="24" t="n">
        <x:v>0</x:v>
      </x:c>
      <x:c r="BA309" s="24" t="n">
        <x:v>0</x:v>
      </x:c>
      <x:c r="BB309" s="24" t="n">
        <x:v>0</x:v>
      </x:c>
      <x:c r="BC309" s="24" t="n">
        <x:v>0</x:v>
      </x:c>
      <x:c r="BD309" s="24" t="n">
        <x:v>0</x:v>
      </x:c>
      <x:c r="BE309" s="24" t="n">
        <x:v>0</x:v>
      </x:c>
      <x:c r="BF309" s="24" t="n">
        <x:v>0</x:v>
      </x:c>
      <x:c r="BG309" s="24" t="n">
        <x:v>0</x:v>
      </x:c>
      <x:c r="BH309" s="24" t="n">
        <x:v>0</x:v>
      </x:c>
      <x:c r="BI309" s="24" t="n">
        <x:v>0</x:v>
      </x:c>
      <x:c r="BJ309" s="24" t="n">
        <x:v>0</x:v>
      </x:c>
      <x:c r="BK309" s="24" t="n">
        <x:v>0</x:v>
      </x:c>
      <x:c r="BL309" s="24" t="n">
        <x:v>0</x:v>
      </x:c>
      <x:c r="BM309" s="24" t="n">
        <x:v>0</x:v>
      </x:c>
      <x:c r="BN309" s="24" t="n">
        <x:v>0</x:v>
      </x:c>
      <x:c r="BO309" s="24" t="n">
        <x:v>0</x:v>
      </x:c>
      <x:c r="BP309" s="24" t="n">
        <x:v>649.9387982620256</x:v>
      </x:c>
      <x:c r="BQ309" s="24" t="n">
        <x:v>0</x:v>
      </x:c>
      <x:c r="BR309" s="24" t="n">
        <x:v>97.00975658904494</x:v>
      </x:c>
      <x:c r="BS309" s="24" t="n">
        <x:v>95.86586468979365</x:v>
      </x:c>
      <x:c r="BT309" s="24" t="n">
        <x:v>348.33577246657876</x:v>
      </x:c>
      <x:c r="BU309" s="24" t="n">
        <x:v>472.1550957428013</x:v>
      </x:c>
      <x:c r="BV309" s="24" t="n">
        <x:v>265.081738230176</x:v>
      </x:c>
      <x:c r="BW309" s="24" t="n">
        <x:v>249.88943359492976</x:v>
      </x:c>
      <x:c r="BX309" s="24" t="n">
        <x:v>261.57548791580524</x:v>
      </x:c>
      <x:c r="BY309" s="24" t="n">
        <x:v>307.3989816194066</x:v>
      </x:c>
      <x:c r="BZ309" s="24" t="n">
        <x:v>0</x:v>
      </x:c>
      <x:c r="CA309" s="24" t="n">
        <x:v>0</x:v>
      </x:c>
      <x:c r="CB309" s="24" t="n">
        <x:v>0</x:v>
      </x:c>
      <x:c r="CC309" s="24" t="n">
        <x:v>0</x:v>
      </x:c>
      <x:c r="CD309" s="24" t="n">
        <x:v>0</x:v>
      </x:c>
      <x:c r="CE309" s="24" t="n">
        <x:v>0</x:v>
      </x:c>
      <x:c r="CF309" s="24" t="n">
        <x:v>0</x:v>
      </x:c>
      <x:c r="CG309" s="24" t="n">
        <x:v>0</x:v>
      </x:c>
      <x:c r="CH309" s="24" t="n">
        <x:v>0</x:v>
      </x:c>
      <x:c r="CI309" s="24" t="n">
        <x:v>0</x:v>
      </x:c>
      <x:c r="CJ309" s="24" t="n">
        <x:v>0</x:v>
      </x:c>
      <x:c r="CK309" s="24" t="n">
        <x:v>0</x:v>
      </x:c>
      <x:c r="CL309" s="24" t="n">
        <x:v>0</x:v>
      </x:c>
      <x:c r="CM309" s="24" t="n">
        <x:v>0.09007681152000681</x:v>
      </x:c>
      <x:c r="CN309" s="24" t="n">
        <x:v>339.96471797007206</x:v>
      </x:c>
      <x:c r="CO309" s="24" t="n">
        <x:v>194.68749721071634</x:v>
      </x:c>
      <x:c r="CP309" s="24" t="n">
        <x:v>207.24707674968636</x:v>
      </x:c>
      <x:c r="CQ309" s="24" t="n">
        <x:v>294.4967803012573</x:v>
      </x:c>
      <x:c r="CR309" s="24" t="n">
        <x:v>269.1568403297221</x:v>
      </x:c>
      <x:c r="CS309" s="24" t="n">
        <x:v>288.81803940085547</x:v>
      </x:c>
      <x:c r="CT309" s="24" t="n">
        <x:v>348.625104243083</x:v>
      </x:c>
      <x:c r="CU309" s="24" t="n">
        <x:v>374.08230044218124</x:v>
      </x:c>
      <x:c r="CV309" s="24" t="n">
        <x:v>510.59306437147524</x:v>
      </x:c>
      <x:c r="CW309" s="24" t="n">
        <x:v>380.17122603433273</x:v>
      </x:c>
      <x:c r="CX309" s="24" t="n">
        <x:v>423.42739812090156</x:v>
      </x:c>
      <x:c r="CY309" s="24" t="n">
        <x:v>486.38629165323266</x:v>
      </x:c>
      <x:c r="CZ309" s="24" t="n">
        <x:v>604.6001092233124</x:v>
      </x:c>
      <x:c r="DA309" s="24" t="n">
        <x:v>579.9590154969897</x:v>
      </x:c>
      <x:c r="DB309" s="24" t="n">
        <x:v>512.0808983063185</x:v>
      </x:c>
      <x:c r="DC309" s="24" t="n">
        <x:v>522.6913042180904</x:v>
      </x:c>
      <x:c r="DD309" s="24" t="n">
        <x:v>486.0586316257059</x:v>
      </x:c>
      <x:c r="DE309" s="24" t="n">
        <x:v>429.9518432604543</x:v>
      </x:c>
      <x:c r="DF309" s="24" t="n">
        <x:v>0</x:v>
      </x:c>
      <x:c r="DG309" s="24" t="n">
        <x:v>0</x:v>
      </x:c>
      <x:c r="DH309" s="24" t="n">
        <x:v>0</x:v>
      </x:c>
      <x:c r="DI309" s="24" t="n">
        <x:v>0</x:v>
      </x:c>
      <x:c r="DJ309" s="24" t="n">
        <x:v>0</x:v>
      </x:c>
      <x:c r="DK309" s="24" t="n">
        <x:v>0</x:v>
      </x:c>
      <x:c r="DL309" s="24" t="n">
        <x:v>0</x:v>
      </x:c>
      <x:c r="DM309" s="24" t="n">
        <x:v>0</x:v>
      </x:c>
      <x:c r="DN309" s="24" t="n">
        <x:v>0</x:v>
      </x:c>
      <x:c r="DO309" s="24" t="n">
        <x:v>0</x:v>
      </x:c>
      <x:c r="DP309" s="24" t="n">
        <x:v>0</x:v>
      </x:c>
      <x:c r="DQ309" s="24" t="n">
        <x:v>0</x:v>
      </x:c>
      <x:c r="DR309" s="24" t="n">
        <x:v>0</x:v>
      </x:c>
      <x:c r="DS309" s="24" t="n">
        <x:v>0</x:v>
      </x:c>
      <x:c r="DT309" s="24" t="n">
        <x:v>0</x:v>
      </x:c>
      <x:c r="DU309" s="24" t="n">
        <x:v>0</x:v>
      </x:c>
      <x:c r="DV309" s="24" t="n">
        <x:v>0</x:v>
      </x:c>
      <x:c r="DW309" s="24" t="n">
        <x:v>438.5356956772932</x:v>
      </x:c>
      <x:c r="DX309" s="24" t="n">
        <x:v>464.9777027339884</x:v>
      </x:c>
      <x:c r="DY309" s="24" t="n">
        <x:v>441.81753504161605</x:v>
      </x:c>
      <x:c r="DZ309" s="24" t="n">
        <x:v>431.54318343857386</x:v>
      </x:c>
      <x:c r="EA309" s="24" t="n">
        <x:v>400.04639326947455</x:v>
      </x:c>
      <x:c r="EB309" s="24" t="n">
        <x:v>409.36376328183616</x:v>
      </x:c>
      <x:c r="EC309" s="24" t="n">
        <x:v>390.84796282170356</x:v>
      </x:c>
      <x:c r="ED309" s="24" t="n">
        <x:v>851.7925833444124</x:v>
      </x:c>
      <x:c r="EE309" s="24" t="n">
        <x:v>335.4691090709071</x:v>
      </x:c>
      <x:c r="EF309" s="24" t="n">
        <x:v>334.36186414224096</x:v>
      </x:c>
      <x:c r="EG309" s="24" t="n">
        <x:v>379.7135528406131</x:v>
      </x:c>
      <x:c r="EH309" s="24" t="n">
        <x:v>397.32956953741837</x:v>
      </x:c>
      <x:c r="EI309" s="24" t="n">
        <x:v>382.5677045924489</x:v>
      </x:c>
      <x:c r="EJ309" s="24" t="n">
        <x:v>392.03549793052235</x:v>
      </x:c>
      <x:c r="EK309" s="24" t="n">
        <x:v>387.7879688915037</x:v>
      </x:c>
      <x:c r="EL309" s="24" t="n">
        <x:v>368.5934999103102</x:v>
      </x:c>
      <x:c r="EM309" s="24" t="n">
        <x:v>387.70007724204527</x:v>
      </x:c>
      <x:c r="EN309" s="24" t="n">
        <x:v>405.1284084051466</x:v>
      </x:c>
      <x:c r="EO309" s="24" t="n">
        <x:v>401.8794920660215</x:v>
      </x:c>
      <x:c r="EP309" s="25" t="n">
        <x:f>SUM(B309:EO309)</x:f>
        <x:v>44096.55297661074</x:v>
      </x:c>
      <x:c r="EQ309" s="25" t="n">
        <x:v>24396.658588235772</x:v>
      </x:c>
    </x:row>
    <x:row r="310" ht="22" customHeight="1">
      <x:c r="A310" s="21" t="n">
        <x:v>45997</x:v>
      </x:c>
      <x:c r="B310" s="24" t="n">
        <x:v>1232.461324163369</x:v>
      </x:c>
      <x:c r="C310" s="24" t="n">
        <x:v>1216.7018845226728</x:v>
      </x:c>
      <x:c r="D310" s="24" t="n">
        <x:v>1183.3602863458623</x:v>
      </x:c>
      <x:c r="E310" s="24" t="n">
        <x:v>1217.2641248897694</x:v>
      </x:c>
      <x:c r="F310" s="24" t="n">
        <x:v>1004.804111257041</x:v>
      </x:c>
      <x:c r="G310" s="24" t="n">
        <x:v>1059.3674383520406</x:v>
      </x:c>
      <x:c r="H310" s="24" t="n">
        <x:v>510.06796579556726</x:v>
      </x:c>
      <x:c r="I310" s="24" t="n">
        <x:v>1131.2085400491887</x:v>
      </x:c>
      <x:c r="J310" s="24" t="n">
        <x:v>1191.474961925266</x:v>
      </x:c>
      <x:c r="K310" s="24" t="n">
        <x:v>1041.3383062092296</x:v>
      </x:c>
      <x:c r="L310" s="24" t="n">
        <x:v>480.61279828986795</x:v>
      </x:c>
      <x:c r="M310" s="24" t="n">
        <x:v>1065.4015385097268</x:v>
      </x:c>
      <x:c r="N310" s="24" t="n">
        <x:v>1244.8052449605482</x:v>
      </x:c>
      <x:c r="O310" s="24" t="n">
        <x:v>939.2915217207119</x:v>
      </x:c>
      <x:c r="P310" s="24" t="n">
        <x:v>500.2754102239686</x:v>
      </x:c>
      <x:c r="Q310" s="24" t="n">
        <x:v>487.971377600174</x:v>
      </x:c>
      <x:c r="R310" s="24" t="n">
        <x:v>483.3415273462871</x:v>
      </x:c>
      <x:c r="S310" s="24" t="n">
        <x:v>463.5975673156621</x:v>
      </x:c>
      <x:c r="T310" s="24" t="n">
        <x:v>458.71637007202344</x:v>
      </x:c>
      <x:c r="U310" s="24" t="n">
        <x:v>467.0547023316084</x:v>
      </x:c>
      <x:c r="V310" s="24" t="n">
        <x:v>473.881253436645</x:v>
      </x:c>
      <x:c r="W310" s="24" t="n">
        <x:v>511.19929888324833</x:v>
      </x:c>
      <x:c r="X310" s="24" t="n">
        <x:v>508.8937037616217</x:v>
      </x:c>
      <x:c r="Y310" s="24" t="n">
        <x:v>466.3493344085403</x:v>
      </x:c>
      <x:c r="Z310" s="24" t="n">
        <x:v>438.9583482908095</x:v>
      </x:c>
      <x:c r="AA310" s="24" t="n">
        <x:v>485.96797513112307</x:v>
      </x:c>
      <x:c r="AB310" s="24" t="n">
        <x:v>539.3424253465056</x:v>
      </x:c>
      <x:c r="AC310" s="24" t="n">
        <x:v>490.70561331723025</x:v>
      </x:c>
      <x:c r="AD310" s="24" t="n">
        <x:v>444.22533619897996</x:v>
      </x:c>
      <x:c r="AE310" s="24" t="n">
        <x:v>469.63326180881614</x:v>
      </x:c>
      <x:c r="AF310" s="24" t="n">
        <x:v>473.0761274415028</x:v>
      </x:c>
      <x:c r="AG310" s="24" t="n">
        <x:v>478.0370363021404</x:v>
      </x:c>
      <x:c r="AH310" s="24" t="n">
        <x:v>930.4150822281894</x:v>
      </x:c>
      <x:c r="AI310" s="24" t="n">
        <x:v>1285.7410293387918</x:v>
      </x:c>
      <x:c r="AJ310" s="24" t="n">
        <x:v>510.82187772219044</x:v>
      </x:c>
      <x:c r="AK310" s="24" t="n">
        <x:v>0</x:v>
      </x:c>
      <x:c r="AL310" s="24" t="n">
        <x:v>0</x:v>
      </x:c>
      <x:c r="AM310" s="24" t="n">
        <x:v>0</x:v>
      </x:c>
      <x:c r="AN310" s="24" t="n">
        <x:v>0</x:v>
      </x:c>
      <x:c r="AO310" s="24" t="n">
        <x:v>0</x:v>
      </x:c>
      <x:c r="AP310" s="24" t="n">
        <x:v>0</x:v>
      </x:c>
      <x:c r="AQ310" s="24" t="n">
        <x:v>0</x:v>
      </x:c>
      <x:c r="AR310" s="24" t="n">
        <x:v>0</x:v>
      </x:c>
      <x:c r="AS310" s="24" t="n">
        <x:v>28.266569552256094</x:v>
      </x:c>
      <x:c r="AT310" s="24" t="n">
        <x:v>423.09449522611794</x:v>
      </x:c>
      <x:c r="AU310" s="24" t="n">
        <x:v>425.365048071113</x:v>
      </x:c>
      <x:c r="AV310" s="24" t="n">
        <x:v>0</x:v>
      </x:c>
      <x:c r="AW310" s="24" t="n">
        <x:v>0</x:v>
      </x:c>
      <x:c r="AX310" s="24" t="n">
        <x:v>0</x:v>
      </x:c>
      <x:c r="AY310" s="24" t="n">
        <x:v>0</x:v>
      </x:c>
      <x:c r="AZ310" s="24" t="n">
        <x:v>0</x:v>
      </x:c>
      <x:c r="BA310" s="24" t="n">
        <x:v>0</x:v>
      </x:c>
      <x:c r="BB310" s="24" t="n">
        <x:v>0</x:v>
      </x:c>
      <x:c r="BC310" s="24" t="n">
        <x:v>0</x:v>
      </x:c>
      <x:c r="BD310" s="24" t="n">
        <x:v>0</x:v>
      </x:c>
      <x:c r="BE310" s="24" t="n">
        <x:v>0</x:v>
      </x:c>
      <x:c r="BF310" s="24" t="n">
        <x:v>0</x:v>
      </x:c>
      <x:c r="BG310" s="24" t="n">
        <x:v>0</x:v>
      </x:c>
      <x:c r="BH310" s="24" t="n">
        <x:v>0</x:v>
      </x:c>
      <x:c r="BI310" s="24" t="n">
        <x:v>0</x:v>
      </x:c>
      <x:c r="BJ310" s="24" t="n">
        <x:v>0</x:v>
      </x:c>
      <x:c r="BK310" s="24" t="n">
        <x:v>0</x:v>
      </x:c>
      <x:c r="BL310" s="24" t="n">
        <x:v>0</x:v>
      </x:c>
      <x:c r="BM310" s="24" t="n">
        <x:v>0</x:v>
      </x:c>
      <x:c r="BN310" s="24" t="n">
        <x:v>0</x:v>
      </x:c>
      <x:c r="BO310" s="24" t="n">
        <x:v>2.727718674091362</x:v>
      </x:c>
      <x:c r="BP310" s="24" t="n">
        <x:v>436.13494651961776</x:v>
      </x:c>
      <x:c r="BQ310" s="24" t="n">
        <x:v>5.475100472646394</x:v>
      </x:c>
      <x:c r="BR310" s="24" t="n">
        <x:v>0</x:v>
      </x:c>
      <x:c r="BS310" s="24" t="n">
        <x:v>0.6805801380928842</x:v>
      </x:c>
      <x:c r="BT310" s="24" t="n">
        <x:v>436.13494651961776</x:v>
      </x:c>
      <x:c r="BU310" s="24" t="n">
        <x:v>461.70216710415787</x:v>
      </x:c>
      <x:c r="BV310" s="24" t="n">
        <x:v>560.9063104165449</x:v>
      </x:c>
      <x:c r="BW310" s="24" t="n">
        <x:v>563.0546392227641</x:v>
      </x:c>
      <x:c r="BX310" s="24" t="n">
        <x:v>571.1890618662947</x:v>
      </x:c>
      <x:c r="BY310" s="24" t="n">
        <x:v>534.501251652993</x:v>
      </x:c>
      <x:c r="BZ310" s="24" t="n">
        <x:v>0</x:v>
      </x:c>
      <x:c r="CA310" s="24" t="n">
        <x:v>0</x:v>
      </x:c>
      <x:c r="CB310" s="24" t="n">
        <x:v>0</x:v>
      </x:c>
      <x:c r="CC310" s="24" t="n">
        <x:v>0</x:v>
      </x:c>
      <x:c r="CD310" s="24" t="n">
        <x:v>0</x:v>
      </x:c>
      <x:c r="CE310" s="24" t="n">
        <x:v>0</x:v>
      </x:c>
      <x:c r="CF310" s="24" t="n">
        <x:v>0</x:v>
      </x:c>
      <x:c r="CG310" s="24" t="n">
        <x:v>0</x:v>
      </x:c>
      <x:c r="CH310" s="24" t="n">
        <x:v>0</x:v>
      </x:c>
      <x:c r="CI310" s="24" t="n">
        <x:v>0</x:v>
      </x:c>
      <x:c r="CJ310" s="24" t="n">
        <x:v>0</x:v>
      </x:c>
      <x:c r="CK310" s="24" t="n">
        <x:v>0</x:v>
      </x:c>
      <x:c r="CL310" s="24" t="n">
        <x:v>0</x:v>
      </x:c>
      <x:c r="CM310" s="24" t="n">
        <x:v>209.9287222777786</x:v>
      </x:c>
      <x:c r="CN310" s="24" t="n">
        <x:v>438.0871832349756</x:v>
      </x:c>
      <x:c r="CO310" s="24" t="n">
        <x:v>128.48665817540095</x:v>
      </x:c>
      <x:c r="CP310" s="24" t="n">
        <x:v>312.4265330645503</x:v>
      </x:c>
      <x:c r="CQ310" s="24" t="n">
        <x:v>345.3672085429157</x:v>
      </x:c>
      <x:c r="CR310" s="24" t="n">
        <x:v>322.0216020050571</x:v>
      </x:c>
      <x:c r="CS310" s="24" t="n">
        <x:v>311.46061878027416</x:v>
      </x:c>
      <x:c r="CT310" s="24" t="n">
        <x:v>324.67398369535533</x:v>
      </x:c>
      <x:c r="CU310" s="24" t="n">
        <x:v>357.8419481688068</x:v>
      </x:c>
      <x:c r="CV310" s="24" t="n">
        <x:v>443.83823348126225</x:v>
      </x:c>
      <x:c r="CW310" s="24" t="n">
        <x:v>511.7619768146415</x:v>
      </x:c>
      <x:c r="CX310" s="24" t="n">
        <x:v>439.7881637143081</x:v>
      </x:c>
      <x:c r="CY310" s="24" t="n">
        <x:v>436.61248528805913</x:v>
      </x:c>
      <x:c r="CZ310" s="24" t="n">
        <x:v>481.9646090947666</x:v>
      </x:c>
      <x:c r="DA310" s="24" t="n">
        <x:v>484.98521208531616</x:v>
      </x:c>
      <x:c r="DB310" s="24" t="n">
        <x:v>498.29450015973964</x:v>
      </x:c>
      <x:c r="DC310" s="24" t="n">
        <x:v>505.6395443623233</x:v>
      </x:c>
      <x:c r="DD310" s="24" t="n">
        <x:v>464.1212111881589</x:v>
      </x:c>
      <x:c r="DE310" s="24" t="n">
        <x:v>388.4010661880111</x:v>
      </x:c>
      <x:c r="DF310" s="24" t="n">
        <x:v>216.72860841331</x:v>
      </x:c>
      <x:c r="DG310" s="24" t="n">
        <x:v>0</x:v>
      </x:c>
      <x:c r="DH310" s="24" t="n">
        <x:v>0</x:v>
      </x:c>
      <x:c r="DI310" s="24" t="n">
        <x:v>0</x:v>
      </x:c>
      <x:c r="DJ310" s="24" t="n">
        <x:v>0</x:v>
      </x:c>
      <x:c r="DK310" s="24" t="n">
        <x:v>0</x:v>
      </x:c>
      <x:c r="DL310" s="24" t="n">
        <x:v>0</x:v>
      </x:c>
      <x:c r="DM310" s="24" t="n">
        <x:v>0</x:v>
      </x:c>
      <x:c r="DN310" s="24" t="n">
        <x:v>0</x:v>
      </x:c>
      <x:c r="DO310" s="24" t="n">
        <x:v>0</x:v>
      </x:c>
      <x:c r="DP310" s="24" t="n">
        <x:v>0</x:v>
      </x:c>
      <x:c r="DQ310" s="24" t="n">
        <x:v>0</x:v>
      </x:c>
      <x:c r="DR310" s="24" t="n">
        <x:v>0</x:v>
      </x:c>
      <x:c r="DS310" s="24" t="n">
        <x:v>0</x:v>
      </x:c>
      <x:c r="DT310" s="24" t="n">
        <x:v>0</x:v>
      </x:c>
      <x:c r="DU310" s="24" t="n">
        <x:v>0</x:v>
      </x:c>
      <x:c r="DV310" s="24" t="n">
        <x:v>0</x:v>
      </x:c>
      <x:c r="DW310" s="24" t="n">
        <x:v>459.29413142164196</x:v>
      </x:c>
      <x:c r="DX310" s="24" t="n">
        <x:v>437.32378376478346</x:v>
      </x:c>
      <x:c r="DY310" s="24" t="n">
        <x:v>434.9929936793347</x:v>
      </x:c>
      <x:c r="DZ310" s="24" t="n">
        <x:v>476.4981182836627</x:v>
      </x:c>
      <x:c r="EA310" s="24" t="n">
        <x:v>450.49714133438874</x:v>
      </x:c>
      <x:c r="EB310" s="24" t="n">
        <x:v>420.71305759131616</x:v>
      </x:c>
      <x:c r="EC310" s="24" t="n">
        <x:v>436.6261960103524</x:v>
      </x:c>
      <x:c r="ED310" s="24" t="n">
        <x:v>904.7272485758947</x:v>
      </x:c>
      <x:c r="EE310" s="24" t="n">
        <x:v>360.10648491045146</x:v>
      </x:c>
      <x:c r="EF310" s="24" t="n">
        <x:v>372.9017773196175</x:v>
      </x:c>
      <x:c r="EG310" s="24" t="n">
        <x:v>398.29957096128857</x:v>
      </x:c>
      <x:c r="EH310" s="24" t="n">
        <x:v>425.69718629139373</x:v>
      </x:c>
      <x:c r="EI310" s="24" t="n">
        <x:v>440.9077572882753</x:v>
      </x:c>
      <x:c r="EJ310" s="24" t="n">
        <x:v>417.18756678501603</x:v>
      </x:c>
      <x:c r="EK310" s="24" t="n">
        <x:v>412.2868511983179</x:v>
      </x:c>
      <x:c r="EL310" s="24" t="n">
        <x:v>423.75008929532765</x:v>
      </x:c>
      <x:c r="EM310" s="24" t="n">
        <x:v>430.6281478188632</x:v>
      </x:c>
      <x:c r="EN310" s="24" t="n">
        <x:v>488.17444064246064</x:v>
      </x:c>
      <x:c r="EO310" s="24" t="n">
        <x:v>564.2500862912632</x:v>
      </x:c>
      <x:c r="EP310" s="25" t="n">
        <x:f>SUM(B310:EO310)</x:f>
        <x:v>46712.890239131884</x:v>
      </x:c>
      <x:c r="EQ310" s="25" t="n">
        <x:v>25607.61072228981</x:v>
      </x:c>
    </x:row>
    <x:row r="311" ht="22" customHeight="1">
      <x:c r="A311" s="21" t="n">
        <x:v>45998</x:v>
      </x:c>
      <x:c r="B311" s="24" t="n">
        <x:v>1412.3123329726734</x:v>
      </x:c>
      <x:c r="C311" s="24" t="n">
        <x:v>1352.8931738989515</x:v>
      </x:c>
      <x:c r="D311" s="24" t="n">
        <x:v>1392.544783768573</x:v>
      </x:c>
      <x:c r="E311" s="24" t="n">
        <x:v>1386.7157571220355</x:v>
      </x:c>
      <x:c r="F311" s="24" t="n">
        <x:v>1271.7946988644303</x:v>
      </x:c>
      <x:c r="G311" s="24" t="n">
        <x:v>1319.4278329408528</x:v>
      </x:c>
      <x:c r="H311" s="24" t="n">
        <x:v>1034.1828846982328</x:v>
      </x:c>
      <x:c r="I311" s="24" t="n">
        <x:v>1224.0924122293923</x:v>
      </x:c>
      <x:c r="J311" s="24" t="n">
        <x:v>1435.9464313660844</x:v>
      </x:c>
      <x:c r="K311" s="24" t="n">
        <x:v>989.520605400789</x:v>
      </x:c>
      <x:c r="L311" s="24" t="n">
        <x:v>657.1622685051724</x:v>
      </x:c>
      <x:c r="M311" s="24" t="n">
        <x:v>1357.4708218435342</x:v>
      </x:c>
      <x:c r="N311" s="24" t="n">
        <x:v>1381.082784459291</x:v>
      </x:c>
      <x:c r="O311" s="24" t="n">
        <x:v>869.8197347648834</x:v>
      </x:c>
      <x:c r="P311" s="24" t="n">
        <x:v>685.0213625299996</x:v>
      </x:c>
      <x:c r="Q311" s="24" t="n">
        <x:v>678.3723285133972</x:v>
      </x:c>
      <x:c r="R311" s="24" t="n">
        <x:v>644.0994843793571</x:v>
      </x:c>
      <x:c r="S311" s="24" t="n">
        <x:v>614.9654152761635</x:v>
      </x:c>
      <x:c r="T311" s="24" t="n">
        <x:v>627.6505684790153</x:v>
      </x:c>
      <x:c r="U311" s="24" t="n">
        <x:v>644.6662512409731</x:v>
      </x:c>
      <x:c r="V311" s="24" t="n">
        <x:v>656.8235688852861</x:v>
      </x:c>
      <x:c r="W311" s="24" t="n">
        <x:v>704.1471125489509</x:v>
      </x:c>
      <x:c r="X311" s="24" t="n">
        <x:v>703.5546194533556</x:v>
      </x:c>
      <x:c r="Y311" s="24" t="n">
        <x:v>678.0226348945637</x:v>
      </x:c>
      <x:c r="Z311" s="24" t="n">
        <x:v>639.9627685916698</x:v>
      </x:c>
      <x:c r="AA311" s="24" t="n">
        <x:v>674.382727281197</x:v>
      </x:c>
      <x:c r="AB311" s="24" t="n">
        <x:v>677.5700061894174</x:v>
      </x:c>
      <x:c r="AC311" s="24" t="n">
        <x:v>665.3419389658853</x:v>
      </x:c>
      <x:c r="AD311" s="24" t="n">
        <x:v>642.4142256845105</x:v>
      </x:c>
      <x:c r="AE311" s="24" t="n">
        <x:v>658.1262454906716</x:v>
      </x:c>
      <x:c r="AF311" s="24" t="n">
        <x:v>683.471855166779</x:v>
      </x:c>
      <x:c r="AG311" s="24" t="n">
        <x:v>672.5205603152503</x:v>
      </x:c>
      <x:c r="AH311" s="24" t="n">
        <x:v>1130.505328766817</x:v>
      </x:c>
      <x:c r="AI311" s="24" t="n">
        <x:v>1497.113870234929</x:v>
      </x:c>
      <x:c r="AJ311" s="24" t="n">
        <x:v>746.4683013219658</x:v>
      </x:c>
      <x:c r="AK311" s="24" t="n">
        <x:v>774.76938834235</x:v>
      </x:c>
      <x:c r="AL311" s="24" t="n">
        <x:v>96.75663426877041</x:v>
      </x:c>
      <x:c r="AM311" s="24" t="n">
        <x:v>880.421873925056</x:v>
      </x:c>
      <x:c r="AN311" s="24" t="n">
        <x:v>855.3268580251945</x:v>
      </x:c>
      <x:c r="AO311" s="24" t="n">
        <x:v>851.2062006139331</x:v>
      </x:c>
      <x:c r="AP311" s="24" t="n">
        <x:v>906.3000761776254</x:v>
      </x:c>
      <x:c r="AQ311" s="24" t="n">
        <x:v>900.7588259013254</x:v>
      </x:c>
      <x:c r="AR311" s="24" t="n">
        <x:v>803.1808952310366</x:v>
      </x:c>
      <x:c r="AS311" s="24" t="n">
        <x:v>741.8709741033758</x:v>
      </x:c>
      <x:c r="AT311" s="24" t="n">
        <x:v>681.6865590866162</x:v>
      </x:c>
      <x:c r="AU311" s="24" t="n">
        <x:v>1335.3395355099378</x:v>
      </x:c>
      <x:c r="AV311" s="24" t="n">
        <x:v>744.433820914567</x:v>
      </x:c>
      <x:c r="AW311" s="24" t="n">
        <x:v>44.28879095864206</x:v>
      </x:c>
      <x:c r="AX311" s="24" t="n">
        <x:v>45.92627771385454</x:v>
      </x:c>
      <x:c r="AY311" s="24" t="n">
        <x:v>16.292011083436655</x:v>
      </x:c>
      <x:c r="AZ311" s="24" t="n">
        <x:v>0</x:v>
      </x:c>
      <x:c r="BA311" s="24" t="n">
        <x:v>0</x:v>
      </x:c>
      <x:c r="BB311" s="24" t="n">
        <x:v>0</x:v>
      </x:c>
      <x:c r="BC311" s="24" t="n">
        <x:v>0</x:v>
      </x:c>
      <x:c r="BD311" s="24" t="n">
        <x:v>0.008138855559674606</x:v>
      </x:c>
      <x:c r="BE311" s="24" t="n">
        <x:v>21.312826464487358</x:v>
      </x:c>
      <x:c r="BF311" s="24" t="n">
        <x:v>42.22500774925308</x:v>
      </x:c>
      <x:c r="BG311" s="24" t="n">
        <x:v>370.59800802495096</x:v>
      </x:c>
      <x:c r="BH311" s="24" t="n">
        <x:v>105.18021530937786</x:v>
      </x:c>
      <x:c r="BI311" s="24" t="n">
        <x:v>0</x:v>
      </x:c>
      <x:c r="BJ311" s="24" t="n">
        <x:v>0</x:v>
      </x:c>
      <x:c r="BK311" s="24" t="n">
        <x:v>42.666983703966245</x:v>
      </x:c>
      <x:c r="BL311" s="24" t="n">
        <x:v>67.61815615094257</x:v>
      </x:c>
      <x:c r="BM311" s="24" t="n">
        <x:v>0.0046954120062966806</x:v>
      </x:c>
      <x:c r="BN311" s="24" t="n">
        <x:v>116.28338438472623</x:v>
      </x:c>
      <x:c r="BO311" s="24" t="n">
        <x:v>876.8108438278151</x:v>
      </x:c>
      <x:c r="BP311" s="24" t="n">
        <x:v>887.4200806167688</x:v>
      </x:c>
      <x:c r="BQ311" s="24" t="n">
        <x:v>844.7750784529425</x:v>
      </x:c>
      <x:c r="BR311" s="24" t="n">
        <x:v>833.689621266044</x:v>
      </x:c>
      <x:c r="BS311" s="24" t="n">
        <x:v>810.4646004448235</x:v>
      </x:c>
      <x:c r="BT311" s="24" t="n">
        <x:v>767.6299531698443</x:v>
      </x:c>
      <x:c r="BU311" s="24" t="n">
        <x:v>738.4542198718885</x:v>
      </x:c>
      <x:c r="BV311" s="24" t="n">
        <x:v>705.821407933013</x:v>
      </x:c>
      <x:c r="BW311" s="24" t="n">
        <x:v>751.352146019443</x:v>
      </x:c>
      <x:c r="BX311" s="24" t="n">
        <x:v>766.4044220305469</x:v>
      </x:c>
      <x:c r="BY311" s="24" t="n">
        <x:v>800.9121226385295</x:v>
      </x:c>
      <x:c r="BZ311" s="24" t="n">
        <x:v>283.45019521187936</x:v>
      </x:c>
      <x:c r="CA311" s="24" t="n">
        <x:v>283.40074768293454</x:v>
      </x:c>
      <x:c r="CB311" s="24" t="n">
        <x:v>338.8488379477813</x:v>
      </x:c>
      <x:c r="CC311" s="24" t="n">
        <x:v>338.38059758924857</x:v>
      </x:c>
      <x:c r="CD311" s="24" t="n">
        <x:v>390.3857181186626</x:v>
      </x:c>
      <x:c r="CE311" s="24" t="n">
        <x:v>354.62817118753503</x:v>
      </x:c>
      <x:c r="CF311" s="24" t="n">
        <x:v>360.0955688276682</x:v>
      </x:c>
      <x:c r="CG311" s="24" t="n">
        <x:v>329.27394126378033</x:v>
      </x:c>
      <x:c r="CH311" s="24" t="n">
        <x:v>0</x:v>
      </x:c>
      <x:c r="CI311" s="24" t="n">
        <x:v>0</x:v>
      </x:c>
      <x:c r="CJ311" s="24" t="n">
        <x:v>0</x:v>
      </x:c>
      <x:c r="CK311" s="24" t="n">
        <x:v>0</x:v>
      </x:c>
      <x:c r="CL311" s="24" t="n">
        <x:v>185.97150433884252</x:v>
      </x:c>
      <x:c r="CM311" s="24" t="n">
        <x:v>1286.0785419705153</x:v>
      </x:c>
      <x:c r="CN311" s="24" t="n">
        <x:v>1329.2870149884343</x:v>
      </x:c>
      <x:c r="CO311" s="24" t="n">
        <x:v>1291.8652842743331</x:v>
      </x:c>
      <x:c r="CP311" s="24" t="n">
        <x:v>1340.012960397283</x:v>
      </x:c>
      <x:c r="CQ311" s="24" t="n">
        <x:v>823.8951913854921</x:v>
      </x:c>
      <x:c r="CR311" s="24" t="n">
        <x:v>815.6207126049416</x:v>
      </x:c>
      <x:c r="CS311" s="24" t="n">
        <x:v>910.4420611451624</x:v>
      </x:c>
      <x:c r="CT311" s="24" t="n">
        <x:v>886.3535598218288</x:v>
      </x:c>
      <x:c r="CU311" s="24" t="n">
        <x:v>934.7484194615926</x:v>
      </x:c>
      <x:c r="CV311" s="24" t="n">
        <x:v>949.5924737769117</x:v>
      </x:c>
      <x:c r="CW311" s="24" t="n">
        <x:v>863.6766087360503</x:v>
      </x:c>
      <x:c r="CX311" s="24" t="n">
        <x:v>985.6600400862836</x:v>
      </x:c>
      <x:c r="CY311" s="24" t="n">
        <x:v>1076.0385967112425</x:v>
      </x:c>
      <x:c r="CZ311" s="24" t="n">
        <x:v>1103.5184955617672</x:v>
      </x:c>
      <x:c r="DA311" s="24" t="n">
        <x:v>1046.9794535509068</x:v>
      </x:c>
      <x:c r="DB311" s="24" t="n">
        <x:v>1003.1400007044508</x:v>
      </x:c>
      <x:c r="DC311" s="24" t="n">
        <x:v>1109.1068382292449</x:v>
      </x:c>
      <x:c r="DD311" s="24" t="n">
        <x:v>938.2071991993419</x:v>
      </x:c>
      <x:c r="DE311" s="24" t="n">
        <x:v>705.517761889131</x:v>
      </x:c>
      <x:c r="DF311" s="24" t="n">
        <x:v>670.886173445417</x:v>
      </x:c>
      <x:c r="DG311" s="24" t="n">
        <x:v>708.8216686889843</x:v>
      </x:c>
      <x:c r="DH311" s="24" t="n">
        <x:v>707.8448657948103</x:v>
      </x:c>
      <x:c r="DI311" s="24" t="n">
        <x:v>775.852891367313</x:v>
      </x:c>
      <x:c r="DJ311" s="24" t="n">
        <x:v>708.4447603265085</x:v>
      </x:c>
      <x:c r="DK311" s="24" t="n">
        <x:v>326.2731954097113</x:v>
      </x:c>
      <x:c r="DL311" s="24" t="n">
        <x:v>0.3855912129800044</x:v>
      </x:c>
      <x:c r="DM311" s="24" t="n">
        <x:v>101.57091011705704</x:v>
      </x:c>
      <x:c r="DN311" s="24" t="n">
        <x:v>0.4807993596847138</x:v>
      </x:c>
      <x:c r="DO311" s="24" t="n">
        <x:v>9.658872029315358</x:v>
      </x:c>
      <x:c r="DP311" s="24" t="n">
        <x:v>0.3206584280736741</x:v>
      </x:c>
      <x:c r="DQ311" s="24" t="n">
        <x:v>7.369510236612005</x:v>
      </x:c>
      <x:c r="DR311" s="24" t="n">
        <x:v>0.000028226464568555226</x:v>
      </x:c>
      <x:c r="DS311" s="24" t="n">
        <x:v>196.93107584154905</x:v>
      </x:c>
      <x:c r="DT311" s="24" t="n">
        <x:v>3.504900085967901</x:v>
      </x:c>
      <x:c r="DU311" s="24" t="n">
        <x:v>0.00016947280479901635</x:v>
      </x:c>
      <x:c r="DV311" s="24" t="n">
        <x:v>679.8003798745154</x:v>
      </x:c>
      <x:c r="DW311" s="24" t="n">
        <x:v>706.8388032825502</x:v>
      </x:c>
      <x:c r="DX311" s="24" t="n">
        <x:v>734.3099057306139</x:v>
      </x:c>
      <x:c r="DY311" s="24" t="n">
        <x:v>754.3770220527746</x:v>
      </x:c>
      <x:c r="DZ311" s="24" t="n">
        <x:v>758.1921337392996</x:v>
      </x:c>
      <x:c r="EA311" s="24" t="n">
        <x:v>740.8014398560433</x:v>
      </x:c>
      <x:c r="EB311" s="24" t="n">
        <x:v>671.8300729442784</x:v>
      </x:c>
      <x:c r="EC311" s="24" t="n">
        <x:v>613.7062972457511</x:v>
      </x:c>
      <x:c r="ED311" s="24" t="n">
        <x:v>1033.126259902378</x:v>
      </x:c>
      <x:c r="EE311" s="24" t="n">
        <x:v>556.810520536543</x:v>
      </x:c>
      <x:c r="EF311" s="24" t="n">
        <x:v>547.4387311625208</x:v>
      </x:c>
      <x:c r="EG311" s="24" t="n">
        <x:v>572.2729929163248</x:v>
      </x:c>
      <x:c r="EH311" s="24" t="n">
        <x:v>591.0725868063199</x:v>
      </x:c>
      <x:c r="EI311" s="24" t="n">
        <x:v>588.1253920640576</x:v>
      </x:c>
      <x:c r="EJ311" s="24" t="n">
        <x:v>596.1469496962053</x:v>
      </x:c>
      <x:c r="EK311" s="24" t="n">
        <x:v>601.3145067639077</x:v>
      </x:c>
      <x:c r="EL311" s="24" t="n">
        <x:v>591.7461852703059</x:v>
      </x:c>
      <x:c r="EM311" s="24" t="n">
        <x:v>585.2323796487042</x:v>
      </x:c>
      <x:c r="EN311" s="24" t="n">
        <x:v>599.472925154677</x:v>
      </x:c>
      <x:c r="EO311" s="24" t="n">
        <x:v>634.9561442954781</x:v>
      </x:c>
      <x:c r="EP311" s="25" t="n">
        <x:f>SUM(B311:EO311)</x:f>
        <x:v>91278.45252687749</x:v>
      </x:c>
      <x:c r="EQ311" s="25" t="n">
        <x:v>61280.221486815164</x:v>
      </x:c>
    </x:row>
    <x:row r="312" ht="22" customHeight="1">
      <x:c r="A312" s="21" t="n">
        <x:v>45999</x:v>
      </x:c>
      <x:c r="B312" s="24" t="n">
        <x:v>1463.8905424684363</x:v>
      </x:c>
      <x:c r="C312" s="24" t="n">
        <x:v>1423.9686522610743</x:v>
      </x:c>
      <x:c r="D312" s="24" t="n">
        <x:v>1418.3551710186448</x:v>
      </x:c>
      <x:c r="E312" s="24" t="n">
        <x:v>1402.4981140866485</x:v>
      </x:c>
      <x:c r="F312" s="24" t="n">
        <x:v>1383.4627088023</x:v>
      </x:c>
      <x:c r="G312" s="24" t="n">
        <x:v>1384.8376029080732</x:v>
      </x:c>
      <x:c r="H312" s="24" t="n">
        <x:v>928.6256466209235</x:v>
      </x:c>
      <x:c r="I312" s="24" t="n">
        <x:v>1338.4370131087553</x:v>
      </x:c>
      <x:c r="J312" s="24" t="n">
        <x:v>1485.5059989730103</x:v>
      </x:c>
      <x:c r="K312" s="24" t="n">
        <x:v>975.1811152951708</x:v>
      </x:c>
      <x:c r="L312" s="24" t="n">
        <x:v>673.4491753133534</x:v>
      </x:c>
      <x:c r="M312" s="24" t="n">
        <x:v>1303.3988062463754</x:v>
      </x:c>
      <x:c r="N312" s="24" t="n">
        <x:v>1438.4388920824308</x:v>
      </x:c>
      <x:c r="O312" s="24" t="n">
        <x:v>887.6441905029725</x:v>
      </x:c>
      <x:c r="P312" s="24" t="n">
        <x:v>695.6077193921317</x:v>
      </x:c>
      <x:c r="Q312" s="24" t="n">
        <x:v>709.3705948435171</x:v>
      </x:c>
      <x:c r="R312" s="24" t="n">
        <x:v>726.5588900063474</x:v>
      </x:c>
      <x:c r="S312" s="24" t="n">
        <x:v>701.2188837013585</x:v>
      </x:c>
      <x:c r="T312" s="24" t="n">
        <x:v>702.7768423578858</x:v>
      </x:c>
      <x:c r="U312" s="24" t="n">
        <x:v>770.0631603748704</x:v>
      </x:c>
      <x:c r="V312" s="24" t="n">
        <x:v>709.8311927198174</x:v>
      </x:c>
      <x:c r="W312" s="24" t="n">
        <x:v>691.3806366183414</x:v>
      </x:c>
      <x:c r="X312" s="24" t="n">
        <x:v>682.5435015171252</x:v>
      </x:c>
      <x:c r="Y312" s="24" t="n">
        <x:v>683.8260933708228</x:v>
      </x:c>
      <x:c r="Z312" s="24" t="n">
        <x:v>732.2783653708811</x:v>
      </x:c>
      <x:c r="AA312" s="24" t="n">
        <x:v>734.2422333480026</x:v>
      </x:c>
      <x:c r="AB312" s="24" t="n">
        <x:v>723.7096762250626</x:v>
      </x:c>
      <x:c r="AC312" s="24" t="n">
        <x:v>766.2782172610612</x:v>
      </x:c>
      <x:c r="AD312" s="24" t="n">
        <x:v>742.0516909693255</x:v>
      </x:c>
      <x:c r="AE312" s="24" t="n">
        <x:v>717.1536218545597</x:v>
      </x:c>
      <x:c r="AF312" s="24" t="n">
        <x:v>763.9348660162756</x:v>
      </x:c>
      <x:c r="AG312" s="24" t="n">
        <x:v>784.7311168005107</x:v>
      </x:c>
      <x:c r="AH312" s="24" t="n">
        <x:v>1302.7872276581425</x:v>
      </x:c>
      <x:c r="AI312" s="24" t="n">
        <x:v>1483.4913196130026</x:v>
      </x:c>
      <x:c r="AJ312" s="24" t="n">
        <x:v>840.1765294006962</x:v>
      </x:c>
      <x:c r="AK312" s="24" t="n">
        <x:v>924.7920423929986</x:v>
      </x:c>
      <x:c r="AL312" s="24" t="n">
        <x:v>176.74980604060704</x:v>
      </x:c>
      <x:c r="AM312" s="24" t="n">
        <x:v>935.8996300175168</x:v>
      </x:c>
      <x:c r="AN312" s="24" t="n">
        <x:v>958.4457227328256</x:v>
      </x:c>
      <x:c r="AO312" s="24" t="n">
        <x:v>921.4692675303128</x:v>
      </x:c>
      <x:c r="AP312" s="24" t="n">
        <x:v>924.2356693454192</x:v>
      </x:c>
      <x:c r="AQ312" s="24" t="n">
        <x:v>958.8521805210529</x:v>
      </x:c>
      <x:c r="AR312" s="24" t="n">
        <x:v>948.1036439669132</x:v>
      </x:c>
      <x:c r="AS312" s="24" t="n">
        <x:v>888.1980155089476</x:v>
      </x:c>
      <x:c r="AT312" s="24" t="n">
        <x:v>870.345101871212</x:v>
      </x:c>
      <x:c r="AU312" s="24" t="n">
        <x:v>1378.1141529343815</x:v>
      </x:c>
      <x:c r="AV312" s="24" t="n">
        <x:v>828.8624612488652</x:v>
      </x:c>
      <x:c r="AW312" s="24" t="n">
        <x:v>199.30823390258223</x:v>
      </x:c>
      <x:c r="AX312" s="24" t="n">
        <x:v>175.88766006090617</x:v>
      </x:c>
      <x:c r="AY312" s="24" t="n">
        <x:v>117.87777729492616</x:v>
      </x:c>
      <x:c r="AZ312" s="24" t="n">
        <x:v>114.40199908011691</x:v>
      </x:c>
      <x:c r="BA312" s="24" t="n">
        <x:v>61.85953713269732</x:v>
      </x:c>
      <x:c r="BB312" s="24" t="n">
        <x:v>7.646947698247306</x:v>
      </x:c>
      <x:c r="BC312" s="24" t="n">
        <x:v>13.933378405763174</x:v>
      </x:c>
      <x:c r="BD312" s="24" t="n">
        <x:v>10.54794119668059</x:v>
      </x:c>
      <x:c r="BE312" s="24" t="n">
        <x:v>346.87160948216564</x:v>
      </x:c>
      <x:c r="BF312" s="24" t="n">
        <x:v>572.6264236466538</x:v>
      </x:c>
      <x:c r="BG312" s="24" t="n">
        <x:v>601.5299141508867</x:v>
      </x:c>
      <x:c r="BH312" s="24" t="n">
        <x:v>538.1449991198465</x:v>
      </x:c>
      <x:c r="BI312" s="24" t="n">
        <x:v>0</x:v>
      </x:c>
      <x:c r="BJ312" s="24" t="n">
        <x:v>0</x:v>
      </x:c>
      <x:c r="BK312" s="24" t="n">
        <x:v>468.0928801736232</x:v>
      </x:c>
      <x:c r="BL312" s="24" t="n">
        <x:v>467.7333597248658</x:v>
      </x:c>
      <x:c r="BM312" s="24" t="n">
        <x:v>329.51146233074843</x:v>
      </x:c>
      <x:c r="BN312" s="24" t="n">
        <x:v>501.82237314968836</x:v>
      </x:c>
      <x:c r="BO312" s="24" t="n">
        <x:v>1244.815547877488</x:v>
      </x:c>
      <x:c r="BP312" s="24" t="n">
        <x:v>1226.8584118701365</x:v>
      </x:c>
      <x:c r="BQ312" s="24" t="n">
        <x:v>1220.2777072355548</x:v>
      </x:c>
      <x:c r="BR312" s="24" t="n">
        <x:v>1203.3691278249817</x:v>
      </x:c>
      <x:c r="BS312" s="24" t="n">
        <x:v>1157.8026020593222</x:v>
      </x:c>
      <x:c r="BT312" s="24" t="n">
        <x:v>1125.110363812652</x:v>
      </x:c>
      <x:c r="BU312" s="24" t="n">
        <x:v>1104.7136790313318</x:v>
      </x:c>
      <x:c r="BV312" s="24" t="n">
        <x:v>283.3006762599186</x:v>
      </x:c>
      <x:c r="BW312" s="24" t="n">
        <x:v>291.42260763241154</x:v>
      </x:c>
      <x:c r="BX312" s="24" t="n">
        <x:v>292.9149509531803</x:v>
      </x:c>
      <x:c r="BY312" s="24" t="n">
        <x:v>448.984773112167</x:v>
      </x:c>
      <x:c r="BZ312" s="24" t="n">
        <x:v>243.55825660826264</x:v>
      </x:c>
      <x:c r="CA312" s="24" t="n">
        <x:v>274.319181540098</x:v>
      </x:c>
      <x:c r="CB312" s="24" t="n">
        <x:v>283.84229054006425</x:v>
      </x:c>
      <x:c r="CC312" s="24" t="n">
        <x:v>273.96038024577933</x:v>
      </x:c>
      <x:c r="CD312" s="24" t="n">
        <x:v>288.7243355425298</x:v>
      </x:c>
      <x:c r="CE312" s="24" t="n">
        <x:v>326.08244055950615</x:v>
      </x:c>
      <x:c r="CF312" s="24" t="n">
        <x:v>344.70869666870396</x:v>
      </x:c>
      <x:c r="CG312" s="24" t="n">
        <x:v>19.6736922166559</x:v>
      </x:c>
      <x:c r="CH312" s="24" t="n">
        <x:v>0</x:v>
      </x:c>
      <x:c r="CI312" s="24" t="n">
        <x:v>0</x:v>
      </x:c>
      <x:c r="CJ312" s="24" t="n">
        <x:v>0</x:v>
      </x:c>
      <x:c r="CK312" s="24" t="n">
        <x:v>0</x:v>
      </x:c>
      <x:c r="CL312" s="24" t="n">
        <x:v>10.315055491821726</x:v>
      </x:c>
      <x:c r="CM312" s="24" t="n">
        <x:v>1409.3625538302972</x:v>
      </x:c>
      <x:c r="CN312" s="24" t="n">
        <x:v>1443.9200367928036</x:v>
      </x:c>
      <x:c r="CO312" s="24" t="n">
        <x:v>1452.9286307412635</x:v>
      </x:c>
      <x:c r="CP312" s="24" t="n">
        <x:v>1476.2249761717935</x:v>
      </x:c>
      <x:c r="CQ312" s="24" t="n">
        <x:v>838.751800904533</x:v>
      </x:c>
      <x:c r="CR312" s="24" t="n">
        <x:v>790.1695880143352</x:v>
      </x:c>
      <x:c r="CS312" s="24" t="n">
        <x:v>786.985880117747</x:v>
      </x:c>
      <x:c r="CT312" s="24" t="n">
        <x:v>749.6523096262359</x:v>
      </x:c>
      <x:c r="CU312" s="24" t="n">
        <x:v>900.8976023615755</x:v>
      </x:c>
      <x:c r="CV312" s="24" t="n">
        <x:v>954.4048367900658</x:v>
      </x:c>
      <x:c r="CW312" s="24" t="n">
        <x:v>993.1866593425115</x:v>
      </x:c>
      <x:c r="CX312" s="24" t="n">
        <x:v>1046.906283561313</x:v>
      </x:c>
      <x:c r="CY312" s="24" t="n">
        <x:v>1059.1209068554217</x:v>
      </x:c>
      <x:c r="CZ312" s="24" t="n">
        <x:v>1126.5665601473063</x:v>
      </x:c>
      <x:c r="DA312" s="24" t="n">
        <x:v>1096.7685565669685</x:v>
      </x:c>
      <x:c r="DB312" s="24" t="n">
        <x:v>1082.9192902281966</x:v>
      </x:c>
      <x:c r="DC312" s="24" t="n">
        <x:v>1162.8792872609586</x:v>
      </x:c>
      <x:c r="DD312" s="24" t="n">
        <x:v>985.4256032144584</x:v>
      </x:c>
      <x:c r="DE312" s="24" t="n">
        <x:v>719.4553528504645</x:v>
      </x:c>
      <x:c r="DF312" s="24" t="n">
        <x:v>603.8437270096978</x:v>
      </x:c>
      <x:c r="DG312" s="24" t="n">
        <x:v>702.3140258869623</x:v>
      </x:c>
      <x:c r="DH312" s="24" t="n">
        <x:v>704.0781587056705</x:v>
      </x:c>
      <x:c r="DI312" s="24" t="n">
        <x:v>665.6348669843362</x:v>
      </x:c>
      <x:c r="DJ312" s="24" t="n">
        <x:v>682.520473325088</x:v>
      </x:c>
      <x:c r="DK312" s="24" t="n">
        <x:v>231.9260108304398</x:v>
      </x:c>
      <x:c r="DL312" s="24" t="n">
        <x:v>37.689655825821774</x:v>
      </x:c>
      <x:c r="DM312" s="24" t="n">
        <x:v>36.662167688400686</x:v>
      </x:c>
      <x:c r="DN312" s="24" t="n">
        <x:v>0.03679235573313109</x:v>
      </x:c>
      <x:c r="DO312" s="24" t="n">
        <x:v>4.064272423510415</x:v>
      </x:c>
      <x:c r="DP312" s="24" t="n">
        <x:v>0.03985276073078175</x:v>
      </x:c>
      <x:c r="DQ312" s="24" t="n">
        <x:v>0.03709839623289569</x:v>
      </x:c>
      <x:c r="DR312" s="24" t="n">
        <x:v>10.95185596759068</x:v>
      </x:c>
      <x:c r="DS312" s="24" t="n">
        <x:v>13.996589600117394</x:v>
      </x:c>
      <x:c r="DT312" s="24" t="n">
        <x:v>0.7664819708421472</x:v>
      </x:c>
      <x:c r="DU312" s="24" t="n">
        <x:v>0</x:v>
      </x:c>
      <x:c r="DV312" s="24" t="n">
        <x:v>663.7114108751192</x:v>
      </x:c>
      <x:c r="DW312" s="24" t="n">
        <x:v>735.5200571557885</x:v>
      </x:c>
      <x:c r="DX312" s="24" t="n">
        <x:v>754.9577405865705</x:v>
      </x:c>
      <x:c r="DY312" s="24" t="n">
        <x:v>749.1903643602396</x:v>
      </x:c>
      <x:c r="DZ312" s="24" t="n">
        <x:v>754.6837059958139</x:v>
      </x:c>
      <x:c r="EA312" s="24" t="n">
        <x:v>746.4135154578911</x:v>
      </x:c>
      <x:c r="EB312" s="24" t="n">
        <x:v>687.5929956740629</x:v>
      </x:c>
      <x:c r="EC312" s="24" t="n">
        <x:v>615.0656726514651</x:v>
      </x:c>
      <x:c r="ED312" s="24" t="n">
        <x:v>933.7608534868709</x:v>
      </x:c>
      <x:c r="EE312" s="24" t="n">
        <x:v>548.7036572373099</x:v>
      </x:c>
      <x:c r="EF312" s="24" t="n">
        <x:v>534.3760235024554</x:v>
      </x:c>
      <x:c r="EG312" s="24" t="n">
        <x:v>564.734396006298</x:v>
      </x:c>
      <x:c r="EH312" s="24" t="n">
        <x:v>593.864958290494</x:v>
      </x:c>
      <x:c r="EI312" s="24" t="n">
        <x:v>596.2130974024515</x:v>
      </x:c>
      <x:c r="EJ312" s="24" t="n">
        <x:v>601.1923465354532</x:v>
      </x:c>
      <x:c r="EK312" s="24" t="n">
        <x:v>595.1492678492625</x:v>
      </x:c>
      <x:c r="EL312" s="24" t="n">
        <x:v>584.8189058463045</x:v>
      </x:c>
      <x:c r="EM312" s="24" t="n">
        <x:v>596.9801766468298</x:v>
      </x:c>
      <x:c r="EN312" s="24" t="n">
        <x:v>621.3672269915056</x:v>
      </x:c>
      <x:c r="EO312" s="24" t="n">
        <x:v>639.096593820086</x:v>
      </x:c>
      <x:c r="EP312" s="25" t="n">
        <x:f>SUM(B312:EO312)</x:f>
        <x:v>97966.80668833361</x:v>
      </x:c>
      <x:c r="EQ312" s="25" t="n">
        <x:v>66127.3011233371</x:v>
      </x:c>
    </x:row>
    <x:row r="313" ht="22" customHeight="1">
      <x:c r="A313" s="21" t="n">
        <x:v>46000</x:v>
      </x:c>
      <x:c r="B313" s="24" t="n">
        <x:v>1429.1526147887212</x:v>
      </x:c>
      <x:c r="C313" s="24" t="n">
        <x:v>1402.0215771852406</x:v>
      </x:c>
      <x:c r="D313" s="24" t="n">
        <x:v>1416.5120171190838</x:v>
      </x:c>
      <x:c r="E313" s="24" t="n">
        <x:v>1412.0940612190718</x:v>
      </x:c>
      <x:c r="F313" s="24" t="n">
        <x:v>1270.583321153125</x:v>
      </x:c>
      <x:c r="G313" s="24" t="n">
        <x:v>1338.8461094810107</x:v>
      </x:c>
      <x:c r="H313" s="24" t="n">
        <x:v>908.6380374270908</x:v>
      </x:c>
      <x:c r="I313" s="24" t="n">
        <x:v>1365.0686263482846</x:v>
      </x:c>
      <x:c r="J313" s="24" t="n">
        <x:v>1483.1638689792683</x:v>
      </x:c>
      <x:c r="K313" s="24" t="n">
        <x:v>791.3788517054079</x:v>
      </x:c>
      <x:c r="L313" s="24" t="n">
        <x:v>688.9745420769357</x:v>
      </x:c>
      <x:c r="M313" s="24" t="n">
        <x:v>769.330675697424</x:v>
      </x:c>
      <x:c r="N313" s="24" t="n">
        <x:v>1388.736863418891</x:v>
      </x:c>
      <x:c r="O313" s="24" t="n">
        <x:v>777.5290389522161</x:v>
      </x:c>
      <x:c r="P313" s="24" t="n">
        <x:v>703.8235478968003</x:v>
      </x:c>
      <x:c r="Q313" s="24" t="n">
        <x:v>724.715464287696</x:v>
      </x:c>
      <x:c r="R313" s="24" t="n">
        <x:v>748.8714278526099</x:v>
      </x:c>
      <x:c r="S313" s="24" t="n">
        <x:v>720.1285134233066</x:v>
      </x:c>
      <x:c r="T313" s="24" t="n">
        <x:v>690.0249636399643</x:v>
      </x:c>
      <x:c r="U313" s="24" t="n">
        <x:v>680.4130384487066</x:v>
      </x:c>
      <x:c r="V313" s="24" t="n">
        <x:v>686.5062816614284</x:v>
      </x:c>
      <x:c r="W313" s="24" t="n">
        <x:v>716.2243475069307</x:v>
      </x:c>
      <x:c r="X313" s="24" t="n">
        <x:v>725.0350144735659</x:v>
      </x:c>
      <x:c r="Y313" s="24" t="n">
        <x:v>730.0615215719963</x:v>
      </x:c>
      <x:c r="Z313" s="24" t="n">
        <x:v>734.0225546918591</x:v>
      </x:c>
      <x:c r="AA313" s="24" t="n">
        <x:v>714.524172535678</x:v>
      </x:c>
      <x:c r="AB313" s="24" t="n">
        <x:v>686.5086928696629</x:v>
      </x:c>
      <x:c r="AC313" s="24" t="n">
        <x:v>734.053605352191</x:v>
      </x:c>
      <x:c r="AD313" s="24" t="n">
        <x:v>734.0504981164992</x:v>
      </x:c>
      <x:c r="AE313" s="24" t="n">
        <x:v>733.8475949140253</x:v>
      </x:c>
      <x:c r="AF313" s="24" t="n">
        <x:v>790.6791451661533</x:v>
      </x:c>
      <x:c r="AG313" s="24" t="n">
        <x:v>772.6047686396754</x:v>
      </x:c>
      <x:c r="AH313" s="24" t="n">
        <x:v>1253.475578878774</x:v>
      </x:c>
      <x:c r="AI313" s="24" t="n">
        <x:v>1492.7228252365044</x:v>
      </x:c>
      <x:c r="AJ313" s="24" t="n">
        <x:v>827.8925525482108</x:v>
      </x:c>
      <x:c r="AK313" s="24" t="n">
        <x:v>898.2360275203328</x:v>
      </x:c>
      <x:c r="AL313" s="24" t="n">
        <x:v>177.19640764567086</x:v>
      </x:c>
      <x:c r="AM313" s="24" t="n">
        <x:v>927.0442799917764</x:v>
      </x:c>
      <x:c r="AN313" s="24" t="n">
        <x:v>922.835017013993</x:v>
      </x:c>
      <x:c r="AO313" s="24" t="n">
        <x:v>941.2762776521124</x:v>
      </x:c>
      <x:c r="AP313" s="24" t="n">
        <x:v>931.8616513779906</x:v>
      </x:c>
      <x:c r="AQ313" s="24" t="n">
        <x:v>908.459664221605</x:v>
      </x:c>
      <x:c r="AR313" s="24" t="n">
        <x:v>878.8616874962967</x:v>
      </x:c>
      <x:c r="AS313" s="24" t="n">
        <x:v>869.2121074055319</x:v>
      </x:c>
      <x:c r="AT313" s="24" t="n">
        <x:v>887.3711310309931</x:v>
      </x:c>
      <x:c r="AU313" s="24" t="n">
        <x:v>1182.037023251989</x:v>
      </x:c>
      <x:c r="AV313" s="24" t="n">
        <x:v>872.7205587557572</x:v>
      </x:c>
      <x:c r="AW313" s="24" t="n">
        <x:v>223.24295915914757</x:v>
      </x:c>
      <x:c r="AX313" s="24" t="n">
        <x:v>185.45406986820913</x:v>
      </x:c>
      <x:c r="AY313" s="24" t="n">
        <x:v>121.29002055268555</x:v>
      </x:c>
      <x:c r="AZ313" s="24" t="n">
        <x:v>95.34116504313921</x:v>
      </x:c>
      <x:c r="BA313" s="24" t="n">
        <x:v>24.69102406013838</x:v>
      </x:c>
      <x:c r="BB313" s="24" t="n">
        <x:v>0</x:v>
      </x:c>
      <x:c r="BC313" s="24" t="n">
        <x:v>0</x:v>
      </x:c>
      <x:c r="BD313" s="24" t="n">
        <x:v>0</x:v>
      </x:c>
      <x:c r="BE313" s="24" t="n">
        <x:v>283.8961679944785</x:v>
      </x:c>
      <x:c r="BF313" s="24" t="n">
        <x:v>545.0647956395135</x:v>
      </x:c>
      <x:c r="BG313" s="24" t="n">
        <x:v>514.4470255316668</x:v>
      </x:c>
      <x:c r="BH313" s="24" t="n">
        <x:v>420.11976677089984</x:v>
      </x:c>
      <x:c r="BI313" s="24" t="n">
        <x:v>0</x:v>
      </x:c>
      <x:c r="BJ313" s="24" t="n">
        <x:v>0</x:v>
      </x:c>
      <x:c r="BK313" s="24" t="n">
        <x:v>344.6125275605189</x:v>
      </x:c>
      <x:c r="BL313" s="24" t="n">
        <x:v>374.679453956912</x:v>
      </x:c>
      <x:c r="BM313" s="24" t="n">
        <x:v>0</x:v>
      </x:c>
      <x:c r="BN313" s="24" t="n">
        <x:v>317.14992087595397</x:v>
      </x:c>
      <x:c r="BO313" s="24" t="n">
        <x:v>1034.628412297666</x:v>
      </x:c>
      <x:c r="BP313" s="24" t="n">
        <x:v>1073.6439619790713</x:v>
      </x:c>
      <x:c r="BQ313" s="24" t="n">
        <x:v>1017.9777399236018</x:v>
      </x:c>
      <x:c r="BR313" s="24" t="n">
        <x:v>986.6474731909211</x:v>
      </x:c>
      <x:c r="BS313" s="24" t="n">
        <x:v>989.3452910430138</x:v>
      </x:c>
      <x:c r="BT313" s="24" t="n">
        <x:v>976.5917068382753</x:v>
      </x:c>
      <x:c r="BU313" s="24" t="n">
        <x:v>954.8305818974335</x:v>
      </x:c>
      <x:c r="BV313" s="24" t="n">
        <x:v>498.4512817073768</x:v>
      </x:c>
      <x:c r="BW313" s="24" t="n">
        <x:v>520.5865849466356</x:v>
      </x:c>
      <x:c r="BX313" s="24" t="n">
        <x:v>497.83418926084255</x:v>
      </x:c>
      <x:c r="BY313" s="24" t="n">
        <x:v>524.6843743847594</x:v>
      </x:c>
      <x:c r="BZ313" s="24" t="n">
        <x:v>212.2337091695606</x:v>
      </x:c>
      <x:c r="CA313" s="24" t="n">
        <x:v>82.70471366678035</x:v>
      </x:c>
      <x:c r="CB313" s="24" t="n">
        <x:v>113.90330762415819</x:v>
      </x:c>
      <x:c r="CC313" s="24" t="n">
        <x:v>157.56572419353134</x:v>
      </x:c>
      <x:c r="CD313" s="24" t="n">
        <x:v>199.9639431193894</x:v>
      </x:c>
      <x:c r="CE313" s="24" t="n">
        <x:v>264.56480876541485</x:v>
      </x:c>
      <x:c r="CF313" s="24" t="n">
        <x:v>305.0180386051834</x:v>
      </x:c>
      <x:c r="CG313" s="24" t="n">
        <x:v>281.49173478641234</x:v>
      </x:c>
      <x:c r="CH313" s="24" t="n">
        <x:v>0</x:v>
      </x:c>
      <x:c r="CI313" s="24" t="n">
        <x:v>0</x:v>
      </x:c>
      <x:c r="CJ313" s="24" t="n">
        <x:v>0</x:v>
      </x:c>
      <x:c r="CK313" s="24" t="n">
        <x:v>0</x:v>
      </x:c>
      <x:c r="CL313" s="24" t="n">
        <x:v>64.78985571913428</x:v>
      </x:c>
      <x:c r="CM313" s="24" t="n">
        <x:v>1380.8702677964297</x:v>
      </x:c>
      <x:c r="CN313" s="24" t="n">
        <x:v>1423.218149302408</x:v>
      </x:c>
      <x:c r="CO313" s="24" t="n">
        <x:v>1388.0378670272041</x:v>
      </x:c>
      <x:c r="CP313" s="24" t="n">
        <x:v>1436.589156359297</x:v>
      </x:c>
      <x:c r="CQ313" s="24" t="n">
        <x:v>773.0853584835432</x:v>
      </x:c>
      <x:c r="CR313" s="24" t="n">
        <x:v>791.8666911772909</x:v>
      </x:c>
      <x:c r="CS313" s="24" t="n">
        <x:v>812.7593662805914</x:v>
      </x:c>
      <x:c r="CT313" s="24" t="n">
        <x:v>857.9325312505018</x:v>
      </x:c>
      <x:c r="CU313" s="24" t="n">
        <x:v>929.9205673255206</x:v>
      </x:c>
      <x:c r="CV313" s="24" t="n">
        <x:v>940.17111272912</x:v>
      </x:c>
      <x:c r="CW313" s="24" t="n">
        <x:v>944.5601450316959</x:v>
      </x:c>
      <x:c r="CX313" s="24" t="n">
        <x:v>1006.6950306874571</x:v>
      </x:c>
      <x:c r="CY313" s="24" t="n">
        <x:v>1121.3602646358925</x:v>
      </x:c>
      <x:c r="CZ313" s="24" t="n">
        <x:v>1139.1268658318386</x:v>
      </x:c>
      <x:c r="DA313" s="24" t="n">
        <x:v>1130.8156043220304</x:v>
      </x:c>
      <x:c r="DB313" s="24" t="n">
        <x:v>1078.076935215393</x:v>
      </x:c>
      <x:c r="DC313" s="24" t="n">
        <x:v>1174.535679615248</x:v>
      </x:c>
      <x:c r="DD313" s="24" t="n">
        <x:v>935.1356320723062</x:v>
      </x:c>
      <x:c r="DE313" s="24" t="n">
        <x:v>708.0554685960632</x:v>
      </x:c>
      <x:c r="DF313" s="24" t="n">
        <x:v>654.7871447254076</x:v>
      </x:c>
      <x:c r="DG313" s="24" t="n">
        <x:v>693.8804898654171</x:v>
      </x:c>
      <x:c r="DH313" s="24" t="n">
        <x:v>676.8341962627455</x:v>
      </x:c>
      <x:c r="DI313" s="24" t="n">
        <x:v>705.130873181006</x:v>
      </x:c>
      <x:c r="DJ313" s="24" t="n">
        <x:v>714.0904642991231</x:v>
      </x:c>
      <x:c r="DK313" s="24" t="n">
        <x:v>290.5612342329067</x:v>
      </x:c>
      <x:c r="DL313" s="24" t="n">
        <x:v>0.44137851341651607</x:v>
      </x:c>
      <x:c r="DM313" s="24" t="n">
        <x:v>33.711584112871186</x:v>
      </x:c>
      <x:c r="DN313" s="24" t="n">
        <x:v>0</x:v>
      </x:c>
      <x:c r="DO313" s="24" t="n">
        <x:v>0.06030302469895877</x:v>
      </x:c>
      <x:c r="DP313" s="24" t="n">
        <x:v>0</x:v>
      </x:c>
      <x:c r="DQ313" s="24" t="n">
        <x:v>1.679232671114912</x:v>
      </x:c>
      <x:c r="DR313" s="24" t="n">
        <x:v>2.488921893938225</x:v>
      </x:c>
      <x:c r="DS313" s="24" t="n">
        <x:v>4.314200402657727</x:v>
      </x:c>
      <x:c r="DT313" s="24" t="n">
        <x:v>0</x:v>
      </x:c>
      <x:c r="DU313" s="24" t="n">
        <x:v>0</x:v>
      </x:c>
      <x:c r="DV313" s="24" t="n">
        <x:v>712.9005441561677</x:v>
      </x:c>
      <x:c r="DW313" s="24" t="n">
        <x:v>740.372219272055</x:v>
      </x:c>
      <x:c r="DX313" s="24" t="n">
        <x:v>761.0499174575177</x:v>
      </x:c>
      <x:c r="DY313" s="24" t="n">
        <x:v>780.0796518138227</x:v>
      </x:c>
      <x:c r="DZ313" s="24" t="n">
        <x:v>785.3110073934732</x:v>
      </x:c>
      <x:c r="EA313" s="24" t="n">
        <x:v>762.9471575812954</x:v>
      </x:c>
      <x:c r="EB313" s="24" t="n">
        <x:v>683.093976158626</x:v>
      </x:c>
      <x:c r="EC313" s="24" t="n">
        <x:v>611.2885548601774</x:v>
      </x:c>
      <x:c r="ED313" s="24" t="n">
        <x:v>996.1340260650088</x:v>
      </x:c>
      <x:c r="EE313" s="24" t="n">
        <x:v>560.9818003788627</x:v>
      </x:c>
      <x:c r="EF313" s="24" t="n">
        <x:v>585.0572896904163</x:v>
      </x:c>
      <x:c r="EG313" s="24" t="n">
        <x:v>576.9324633247488</x:v>
      </x:c>
      <x:c r="EH313" s="24" t="n">
        <x:v>560.1975813659049</x:v>
      </x:c>
      <x:c r="EI313" s="24" t="n">
        <x:v>563.0395606197837</x:v>
      </x:c>
      <x:c r="EJ313" s="24" t="n">
        <x:v>588.1026428254381</x:v>
      </x:c>
      <x:c r="EK313" s="24" t="n">
        <x:v>605.720756897482</x:v>
      </x:c>
      <x:c r="EL313" s="24" t="n">
        <x:v>604.9701447702136</x:v>
      </x:c>
      <x:c r="EM313" s="24" t="n">
        <x:v>618.561598357224</x:v>
      </x:c>
      <x:c r="EN313" s="24" t="n">
        <x:v>604.3048696095188</x:v>
      </x:c>
      <x:c r="EO313" s="24" t="n">
        <x:v>579.8983900875874</x:v>
      </x:c>
      <x:c r="EP313" s="25" t="n">
        <x:f>SUM(B313:EO313)</x:f>
        <x:v>94678.51134837097</x:v>
      </x:c>
      <x:c r="EQ313" s="25" t="n">
        <x:v>64557.54853555227</x:v>
      </x:c>
    </x:row>
    <x:row r="314" ht="22" customHeight="1">
      <x:c r="A314" s="21" t="n">
        <x:v>46001</x:v>
      </x:c>
      <x:c r="B314" s="24" t="n">
        <x:v>1409.3735363558324</x:v>
      </x:c>
      <x:c r="C314" s="24" t="n">
        <x:v>1425.0923743923618</x:v>
      </x:c>
      <x:c r="D314" s="24" t="n">
        <x:v>1423.572275260385</x:v>
      </x:c>
      <x:c r="E314" s="24" t="n">
        <x:v>1424.3140734478263</x:v>
      </x:c>
      <x:c r="F314" s="24" t="n">
        <x:v>1257.7200750975985</x:v>
      </x:c>
      <x:c r="G314" s="24" t="n">
        <x:v>1314.4319918547965</x:v>
      </x:c>
      <x:c r="H314" s="24" t="n">
        <x:v>1030.7862446581187</x:v>
      </x:c>
      <x:c r="I314" s="24" t="n">
        <x:v>1251.627931383002</x:v>
      </x:c>
      <x:c r="J314" s="24" t="n">
        <x:v>1461.2675513150455</x:v>
      </x:c>
      <x:c r="K314" s="24" t="n">
        <x:v>810.311255382375</x:v>
      </x:c>
      <x:c r="L314" s="24" t="n">
        <x:v>691.6611640715861</x:v>
      </x:c>
      <x:c r="M314" s="24" t="n">
        <x:v>754.6648466991833</x:v>
      </x:c>
      <x:c r="N314" s="24" t="n">
        <x:v>1402.4384306651316</x:v>
      </x:c>
      <x:c r="O314" s="24" t="n">
        <x:v>751.5122298688947</x:v>
      </x:c>
      <x:c r="P314" s="24" t="n">
        <x:v>737.5361895897322</x:v>
      </x:c>
      <x:c r="Q314" s="24" t="n">
        <x:v>722.8084978085506</x:v>
      </x:c>
      <x:c r="R314" s="24" t="n">
        <x:v>708.3368789426594</x:v>
      </x:c>
      <x:c r="S314" s="24" t="n">
        <x:v>688.0503185933392</x:v>
      </x:c>
      <x:c r="T314" s="24" t="n">
        <x:v>708.3789876249488</x:v>
      </x:c>
      <x:c r="U314" s="24" t="n">
        <x:v>688.0867910127922</x:v>
      </x:c>
      <x:c r="V314" s="24" t="n">
        <x:v>674.3215071646877</x:v>
      </x:c>
      <x:c r="W314" s="24" t="n">
        <x:v>691.056140693889</x:v>
      </x:c>
      <x:c r="X314" s="24" t="n">
        <x:v>688.8294678433272</x:v>
      </x:c>
      <x:c r="Y314" s="24" t="n">
        <x:v>715.675134521555</x:v>
      </x:c>
      <x:c r="Z314" s="24" t="n">
        <x:v>746.9018826886823</x:v>
      </x:c>
      <x:c r="AA314" s="24" t="n">
        <x:v>753.6584499943293</x:v>
      </x:c>
      <x:c r="AB314" s="24" t="n">
        <x:v>721.9032484078103</x:v>
      </x:c>
      <x:c r="AC314" s="24" t="n">
        <x:v>750.6185589835118</x:v>
      </x:c>
      <x:c r="AD314" s="24" t="n">
        <x:v>721.4869763434308</x:v>
      </x:c>
      <x:c r="AE314" s="24" t="n">
        <x:v>717.1286678319431</x:v>
      </x:c>
      <x:c r="AF314" s="24" t="n">
        <x:v>714.8716363891444</x:v>
      </x:c>
      <x:c r="AG314" s="24" t="n">
        <x:v>717.2330384288138</x:v>
      </x:c>
      <x:c r="AH314" s="24" t="n">
        <x:v>1290.0918137203653</x:v>
      </x:c>
      <x:c r="AI314" s="24" t="n">
        <x:v>1515.290466994118</x:v>
      </x:c>
      <x:c r="AJ314" s="24" t="n">
        <x:v>824.1369367260512</x:v>
      </x:c>
      <x:c r="AK314" s="24" t="n">
        <x:v>869.9560213450242</x:v>
      </x:c>
      <x:c r="AL314" s="24" t="n">
        <x:v>134.26925247267525</x:v>
      </x:c>
      <x:c r="AM314" s="24" t="n">
        <x:v>932.1759999895219</x:v>
      </x:c>
      <x:c r="AN314" s="24" t="n">
        <x:v>946.631687033844</x:v>
      </x:c>
      <x:c r="AO314" s="24" t="n">
        <x:v>962.3653963694684</x:v>
      </x:c>
      <x:c r="AP314" s="24" t="n">
        <x:v>900.0434725265374</x:v>
      </x:c>
      <x:c r="AQ314" s="24" t="n">
        <x:v>932.712794010506</x:v>
      </x:c>
      <x:c r="AR314" s="24" t="n">
        <x:v>895.5090852518555</x:v>
      </x:c>
      <x:c r="AS314" s="24" t="n">
        <x:v>899.9769588523301</x:v>
      </x:c>
      <x:c r="AT314" s="24" t="n">
        <x:v>889.6965175124594</x:v>
      </x:c>
      <x:c r="AU314" s="24" t="n">
        <x:v>1402.2469782430933</x:v>
      </x:c>
      <x:c r="AV314" s="24" t="n">
        <x:v>824.3490053324023</x:v>
      </x:c>
      <x:c r="AW314" s="24" t="n">
        <x:v>210.20431197897835</x:v>
      </x:c>
      <x:c r="AX314" s="24" t="n">
        <x:v>144.1495242133738</x:v>
      </x:c>
      <x:c r="AY314" s="24" t="n">
        <x:v>62.05234418563385</x:v>
      </x:c>
      <x:c r="AZ314" s="24" t="n">
        <x:v>12.238248289834461</x:v>
      </x:c>
      <x:c r="BA314" s="24" t="n">
        <x:v>0.000013871024416503485</x:v>
      </x:c>
      <x:c r="BB314" s="24" t="n">
        <x:v>9.702881004127262e-7</x:v>
      </x:c>
      <x:c r="BC314" s="24" t="n">
        <x:v>3.41107230283776e-7</x:v>
      </x:c>
      <x:c r="BD314" s="24" t="n">
        <x:v>3.058072647916002e-7</x:v>
      </x:c>
      <x:c r="BE314" s="24" t="n">
        <x:v>3.657884577639247</x:v>
      </x:c>
      <x:c r="BF314" s="24" t="n">
        <x:v>342.31638908914175</x:v>
      </x:c>
      <x:c r="BG314" s="24" t="n">
        <x:v>363.6338013867282</x:v>
      </x:c>
      <x:c r="BH314" s="24" t="n">
        <x:v>343.63812038577805</x:v>
      </x:c>
      <x:c r="BI314" s="24" t="n">
        <x:v>4.108312138824876e-7</x:v>
      </x:c>
      <x:c r="BJ314" s="24" t="n">
        <x:v>0.0000012962812114625311</x:v>
      </x:c>
      <x:c r="BK314" s="24" t="n">
        <x:v>28.49819470483411</x:v>
      </x:c>
      <x:c r="BL314" s="24" t="n">
        <x:v>34.322162984513206</x:v>
      </x:c>
      <x:c r="BM314" s="24" t="n">
        <x:v>1.3627886630891188</x:v>
      </x:c>
      <x:c r="BN314" s="24" t="n">
        <x:v>206.03530558146838</x:v>
      </x:c>
      <x:c r="BO314" s="24" t="n">
        <x:v>1060.5293828044805</x:v>
      </x:c>
      <x:c r="BP314" s="24" t="n">
        <x:v>1074.110289029164</x:v>
      </x:c>
      <x:c r="BQ314" s="24" t="n">
        <x:v>1055.6985563041026</x:v>
      </x:c>
      <x:c r="BR314" s="24" t="n">
        <x:v>1041.0137701196857</x:v>
      </x:c>
      <x:c r="BS314" s="24" t="n">
        <x:v>1016.2745364970854</x:v>
      </x:c>
      <x:c r="BT314" s="24" t="n">
        <x:v>1014.988036850564</x:v>
      </x:c>
      <x:c r="BU314" s="24" t="n">
        <x:v>1011.7345737768661</x:v>
      </x:c>
      <x:c r="BV314" s="24" t="n">
        <x:v>909.2543624259376</x:v>
      </x:c>
      <x:c r="BW314" s="24" t="n">
        <x:v>943.5615421015933</x:v>
      </x:c>
      <x:c r="BX314" s="24" t="n">
        <x:v>961.6447190052504</x:v>
      </x:c>
      <x:c r="BY314" s="24" t="n">
        <x:v>1035.508433692248</x:v>
      </x:c>
      <x:c r="BZ314" s="24" t="n">
        <x:v>270.06374168294633</x:v>
      </x:c>
      <x:c r="CA314" s="24" t="n">
        <x:v>247.9056737174232</x:v>
      </x:c>
      <x:c r="CB314" s="24" t="n">
        <x:v>215.4842268921984</x:v>
      </x:c>
      <x:c r="CC314" s="24" t="n">
        <x:v>281.6667111830503</x:v>
      </x:c>
      <x:c r="CD314" s="24" t="n">
        <x:v>309.5614887339163</x:v>
      </x:c>
      <x:c r="CE314" s="24" t="n">
        <x:v>322.7162012743294</x:v>
      </x:c>
      <x:c r="CF314" s="24" t="n">
        <x:v>320.66628756013324</x:v>
      </x:c>
      <x:c r="CG314" s="24" t="n">
        <x:v>0</x:v>
      </x:c>
      <x:c r="CH314" s="24" t="n">
        <x:v>0</x:v>
      </x:c>
      <x:c r="CI314" s="24" t="n">
        <x:v>0</x:v>
      </x:c>
      <x:c r="CJ314" s="24" t="n">
        <x:v>0</x:v>
      </x:c>
      <x:c r="CK314" s="24" t="n">
        <x:v>0</x:v>
      </x:c>
      <x:c r="CL314" s="24" t="n">
        <x:v>1.4046422729536363</x:v>
      </x:c>
      <x:c r="CM314" s="24" t="n">
        <x:v>1418.916966087808</x:v>
      </x:c>
      <x:c r="CN314" s="24" t="n">
        <x:v>1461.879201630568</x:v>
      </x:c>
      <x:c r="CO314" s="24" t="n">
        <x:v>1463.5971780406626</x:v>
      </x:c>
      <x:c r="CP314" s="24" t="n">
        <x:v>1504.5769839188138</x:v>
      </x:c>
      <x:c r="CQ314" s="24" t="n">
        <x:v>1104.4789409218522</x:v>
      </x:c>
      <x:c r="CR314" s="24" t="n">
        <x:v>821.458152609528</x:v>
      </x:c>
      <x:c r="CS314" s="24" t="n">
        <x:v>877.2156156771741</x:v>
      </x:c>
      <x:c r="CT314" s="24" t="n">
        <x:v>922.7703196737898</x:v>
      </x:c>
      <x:c r="CU314" s="24" t="n">
        <x:v>960.0450048074667</x:v>
      </x:c>
      <x:c r="CV314" s="24" t="n">
        <x:v>1024.705706119136</x:v>
      </x:c>
      <x:c r="CW314" s="24" t="n">
        <x:v>1060.0588527540222</x:v>
      </x:c>
      <x:c r="CX314" s="24" t="n">
        <x:v>1041.204539136634</x:v>
      </x:c>
      <x:c r="CY314" s="24" t="n">
        <x:v>992.2256892335538</x:v>
      </x:c>
      <x:c r="CZ314" s="24" t="n">
        <x:v>1091.809611612742</x:v>
      </x:c>
      <x:c r="DA314" s="24" t="n">
        <x:v>1056.6874215248815</x:v>
      </x:c>
      <x:c r="DB314" s="24" t="n">
        <x:v>1036.8623111181355</x:v>
      </x:c>
      <x:c r="DC314" s="24" t="n">
        <x:v>1144.866301031614</x:v>
      </x:c>
      <x:c r="DD314" s="24" t="n">
        <x:v>976.6501340391553</x:v>
      </x:c>
      <x:c r="DE314" s="24" t="n">
        <x:v>714.6907405330261</x:v>
      </x:c>
      <x:c r="DF314" s="24" t="n">
        <x:v>641.7373138023651</x:v>
      </x:c>
      <x:c r="DG314" s="24" t="n">
        <x:v>704.9123415029884</x:v>
      </x:c>
      <x:c r="DH314" s="24" t="n">
        <x:v>688.3563506223408</x:v>
      </x:c>
      <x:c r="DI314" s="24" t="n">
        <x:v>646.5446200761297</x:v>
      </x:c>
      <x:c r="DJ314" s="24" t="n">
        <x:v>633.7182458237744</x:v>
      </x:c>
      <x:c r="DK314" s="24" t="n">
        <x:v>59.72076771719897</x:v>
      </x:c>
      <x:c r="DL314" s="24" t="n">
        <x:v>8.257323373842864</x:v>
      </x:c>
      <x:c r="DM314" s="24" t="n">
        <x:v>54.37490658242313</x:v>
      </x:c>
      <x:c r="DN314" s="24" t="n">
        <x:v>0.2652150203763762</x:v>
      </x:c>
      <x:c r="DO314" s="24" t="n">
        <x:v>0.06961974817047706</x:v>
      </x:c>
      <x:c r="DP314" s="24" t="n">
        <x:v>0.09132410527541736</x:v>
      </x:c>
      <x:c r="DQ314" s="24" t="n">
        <x:v>0.02943870068773759</x:v>
      </x:c>
      <x:c r="DR314" s="24" t="n">
        <x:v>0</x:v>
      </x:c>
      <x:c r="DS314" s="24" t="n">
        <x:v>8.722607819032724</x:v>
      </x:c>
      <x:c r="DT314" s="24" t="n">
        <x:v>0.09428860345422459</x:v>
      </x:c>
      <x:c r="DU314" s="24" t="n">
        <x:v>0</x:v>
      </x:c>
      <x:c r="DV314" s="24" t="n">
        <x:v>694.3794904148365</x:v>
      </x:c>
      <x:c r="DW314" s="24" t="n">
        <x:v>773.3366818540967</x:v>
      </x:c>
      <x:c r="DX314" s="24" t="n">
        <x:v>767.882006220348</x:v>
      </x:c>
      <x:c r="DY314" s="24" t="n">
        <x:v>740.1113283190361</x:v>
      </x:c>
      <x:c r="DZ314" s="24" t="n">
        <x:v>742.8810351417522</x:v>
      </x:c>
      <x:c r="EA314" s="24" t="n">
        <x:v>759.8825011320657</x:v>
      </x:c>
      <x:c r="EB314" s="24" t="n">
        <x:v>690.0712850633486</x:v>
      </x:c>
      <x:c r="EC314" s="24" t="n">
        <x:v>605.706257455671</x:v>
      </x:c>
      <x:c r="ED314" s="24" t="n">
        <x:v>1116.1728748977994</x:v>
      </x:c>
      <x:c r="EE314" s="24" t="n">
        <x:v>547.0883029849157</x:v>
      </x:c>
      <x:c r="EF314" s="24" t="n">
        <x:v>549.7737176009388</x:v>
      </x:c>
      <x:c r="EG314" s="24" t="n">
        <x:v>572.1796205377743</x:v>
      </x:c>
      <x:c r="EH314" s="24" t="n">
        <x:v>569.8219769458323</x:v>
      </x:c>
      <x:c r="EI314" s="24" t="n">
        <x:v>552.74374243046</x:v>
      </x:c>
      <x:c r="EJ314" s="24" t="n">
        <x:v>583.4674835960358</x:v>
      </x:c>
      <x:c r="EK314" s="24" t="n">
        <x:v>604.1257810691999</x:v>
      </x:c>
      <x:c r="EL314" s="24" t="n">
        <x:v>596.6072508057835</x:v>
      </x:c>
      <x:c r="EM314" s="24" t="n">
        <x:v>602.3128673058395</x:v>
      </x:c>
      <x:c r="EN314" s="24" t="n">
        <x:v>605.8700528258262</x:v>
      </x:c>
      <x:c r="EO314" s="24" t="n">
        <x:v>602.5651636175313</x:v>
      </x:c>
      <x:c r="EP314" s="25" t="n">
        <x:f>SUM(B314:EO314)</x:f>
        <x:v>95739.57846304354</x:v>
      </x:c>
      <x:c r="EQ314" s="25" t="n">
        <x:v>63004.858272003796</x:v>
      </x:c>
    </x:row>
    <x:row r="315" ht="22" customHeight="1">
      <x:c r="A315" s="21" t="n">
        <x:v>46002</x:v>
      </x:c>
      <x:c r="B315" s="24" t="n">
        <x:v>1430.3967445465362</x:v>
      </x:c>
      <x:c r="C315" s="24" t="n">
        <x:v>1411.344462280621</x:v>
      </x:c>
      <x:c r="D315" s="24" t="n">
        <x:v>1363.9784120492818</x:v>
      </x:c>
      <x:c r="E315" s="24" t="n">
        <x:v>1376.1388490285967</x:v>
      </x:c>
      <x:c r="F315" s="24" t="n">
        <x:v>1316.4922871740712</x:v>
      </x:c>
      <x:c r="G315" s="24" t="n">
        <x:v>1357.1387529339315</x:v>
      </x:c>
      <x:c r="H315" s="24" t="n">
        <x:v>934.229272739757</x:v>
      </x:c>
      <x:c r="I315" s="24" t="n">
        <x:v>1339.3333238115988</x:v>
      </x:c>
      <x:c r="J315" s="24" t="n">
        <x:v>1473.9829632970877</x:v>
      </x:c>
      <x:c r="K315" s="24" t="n">
        <x:v>980.8823811023436</x:v>
      </x:c>
      <x:c r="L315" s="24" t="n">
        <x:v>662.2790312797996</x:v>
      </x:c>
      <x:c r="M315" s="24" t="n">
        <x:v>765.9661175396637</x:v>
      </x:c>
      <x:c r="N315" s="24" t="n">
        <x:v>1398.2436069307914</x:v>
      </x:c>
      <x:c r="O315" s="24" t="n">
        <x:v>755.7235971074688</x:v>
      </x:c>
      <x:c r="P315" s="24" t="n">
        <x:v>691.8399801723824</x:v>
      </x:c>
      <x:c r="Q315" s="24" t="n">
        <x:v>740.8820857577887</x:v>
      </x:c>
      <x:c r="R315" s="24" t="n">
        <x:v>739.3006392320381</x:v>
      </x:c>
      <x:c r="S315" s="24" t="n">
        <x:v>719.9676988463983</x:v>
      </x:c>
      <x:c r="T315" s="24" t="n">
        <x:v>696.2264727590032</x:v>
      </x:c>
      <x:c r="U315" s="24" t="n">
        <x:v>756.1181780957578</x:v>
      </x:c>
      <x:c r="V315" s="24" t="n">
        <x:v>742.8101709692614</x:v>
      </x:c>
      <x:c r="W315" s="24" t="n">
        <x:v>741.5819135303693</x:v>
      </x:c>
      <x:c r="X315" s="24" t="n">
        <x:v>719.464343723158</x:v>
      </x:c>
      <x:c r="Y315" s="24" t="n">
        <x:v>730.9572051575478</x:v>
      </x:c>
      <x:c r="Z315" s="24" t="n">
        <x:v>743.4641166205724</x:v>
      </x:c>
      <x:c r="AA315" s="24" t="n">
        <x:v>756.7690811029208</x:v>
      </x:c>
      <x:c r="AB315" s="24" t="n">
        <x:v>714.5166451643746</x:v>
      </x:c>
      <x:c r="AC315" s="24" t="n">
        <x:v>757.013783673955</x:v>
      </x:c>
      <x:c r="AD315" s="24" t="n">
        <x:v>733.8336464457836</x:v>
      </x:c>
      <x:c r="AE315" s="24" t="n">
        <x:v>718.746795163192</x:v>
      </x:c>
      <x:c r="AF315" s="24" t="n">
        <x:v>727.7857876726246</x:v>
      </x:c>
      <x:c r="AG315" s="24" t="n">
        <x:v>722.3986911995992</x:v>
      </x:c>
      <x:c r="AH315" s="24" t="n">
        <x:v>1312.8933483370295</x:v>
      </x:c>
      <x:c r="AI315" s="24" t="n">
        <x:v>1506.3322514544282</x:v>
      </x:c>
      <x:c r="AJ315" s="24" t="n">
        <x:v>837.2410533402459</x:v>
      </x:c>
      <x:c r="AK315" s="24" t="n">
        <x:v>903.3114966114839</x:v>
      </x:c>
      <x:c r="AL315" s="24" t="n">
        <x:v>163.0483390226675</x:v>
      </x:c>
      <x:c r="AM315" s="24" t="n">
        <x:v>926.2341068893952</x:v>
      </x:c>
      <x:c r="AN315" s="24" t="n">
        <x:v>981.6545797550732</x:v>
      </x:c>
      <x:c r="AO315" s="24" t="n">
        <x:v>970.4889449964317</x:v>
      </x:c>
      <x:c r="AP315" s="24" t="n">
        <x:v>954.0115401680606</x:v>
      </x:c>
      <x:c r="AQ315" s="24" t="n">
        <x:v>944.0018623982679</x:v>
      </x:c>
      <x:c r="AR315" s="24" t="n">
        <x:v>967.5029283143148</x:v>
      </x:c>
      <x:c r="AS315" s="24" t="n">
        <x:v>916.0134797045392</x:v>
      </x:c>
      <x:c r="AT315" s="24" t="n">
        <x:v>847.775471897203</x:v>
      </x:c>
      <x:c r="AU315" s="24" t="n">
        <x:v>1318.9317761845068</x:v>
      </x:c>
      <x:c r="AV315" s="24" t="n">
        <x:v>812.6479441136472</x:v>
      </x:c>
      <x:c r="AW315" s="24" t="n">
        <x:v>190.7253641292123</x:v>
      </x:c>
      <x:c r="AX315" s="24" t="n">
        <x:v>204.9684928920326</x:v>
      </x:c>
      <x:c r="AY315" s="24" t="n">
        <x:v>151.82374783665097</x:v>
      </x:c>
      <x:c r="AZ315" s="24" t="n">
        <x:v>84.55469599485583</x:v>
      </x:c>
      <x:c r="BA315" s="24" t="n">
        <x:v>5.1719982170034955</x:v>
      </x:c>
      <x:c r="BB315" s="24" t="n">
        <x:v>7.036499430895445</x:v>
      </x:c>
      <x:c r="BC315" s="24" t="n">
        <x:v>2.44427563038198</x:v>
      </x:c>
      <x:c r="BD315" s="24" t="n">
        <x:v>0.3690835542686306</x:v>
      </x:c>
      <x:c r="BE315" s="24" t="n">
        <x:v>195.25823486904116</x:v>
      </x:c>
      <x:c r="BF315" s="24" t="n">
        <x:v>571.3653349389866</x:v>
      </x:c>
      <x:c r="BG315" s="24" t="n">
        <x:v>555.9783721573552</x:v>
      </x:c>
      <x:c r="BH315" s="24" t="n">
        <x:v>467.61750206315173</x:v>
      </x:c>
      <x:c r="BI315" s="24" t="n">
        <x:v>0</x:v>
      </x:c>
      <x:c r="BJ315" s="24" t="n">
        <x:v>1.0010995515376602</x:v>
      </x:c>
      <x:c r="BK315" s="24" t="n">
        <x:v>357.6624304621075</x:v>
      </x:c>
      <x:c r="BL315" s="24" t="n">
        <x:v>337.71109884978915</x:v>
      </x:c>
      <x:c r="BM315" s="24" t="n">
        <x:v>5.834300550915455</x:v>
      </x:c>
      <x:c r="BN315" s="24" t="n">
        <x:v>280.28446049260117</x:v>
      </x:c>
      <x:c r="BO315" s="24" t="n">
        <x:v>1071.244837584406</x:v>
      </x:c>
      <x:c r="BP315" s="24" t="n">
        <x:v>1106.5052650413365</x:v>
      </x:c>
      <x:c r="BQ315" s="24" t="n">
        <x:v>1114.3385091926086</x:v>
      </x:c>
      <x:c r="BR315" s="24" t="n">
        <x:v>1097.988023570092</x:v>
      </x:c>
      <x:c r="BS315" s="24" t="n">
        <x:v>1083.9166744493946</x:v>
      </x:c>
      <x:c r="BT315" s="24" t="n">
        <x:v>1070.241655844048</x:v>
      </x:c>
      <x:c r="BU315" s="24" t="n">
        <x:v>1076.2262329218079</x:v>
      </x:c>
      <x:c r="BV315" s="24" t="n">
        <x:v>964.4052919703212</x:v>
      </x:c>
      <x:c r="BW315" s="24" t="n">
        <x:v>257.42052256690266</x:v>
      </x:c>
      <x:c r="BX315" s="24" t="n">
        <x:v>310.3891940452355</x:v>
      </x:c>
      <x:c r="BY315" s="24" t="n">
        <x:v>981.0036265103242</x:v>
      </x:c>
      <x:c r="BZ315" s="24" t="n">
        <x:v>134.04192503086338</x:v>
      </x:c>
      <x:c r="CA315" s="24" t="n">
        <x:v>101.13019787850929</x:v>
      </x:c>
      <x:c r="CB315" s="24" t="n">
        <x:v>96.56315800812834</x:v>
      </x:c>
      <x:c r="CC315" s="24" t="n">
        <x:v>88.19785711511976</x:v>
      </x:c>
      <x:c r="CD315" s="24" t="n">
        <x:v>110.63602612715677</x:v>
      </x:c>
      <x:c r="CE315" s="24" t="n">
        <x:v>157.65957613269094</x:v>
      </x:c>
      <x:c r="CF315" s="24" t="n">
        <x:v>7.023479958852016</x:v>
      </x:c>
      <x:c r="CG315" s="24" t="n">
        <x:v>0.05483452692460193</x:v>
      </x:c>
      <x:c r="CH315" s="24" t="n">
        <x:v>0</x:v>
      </x:c>
      <x:c r="CI315" s="24" t="n">
        <x:v>0</x:v>
      </x:c>
      <x:c r="CJ315" s="24" t="n">
        <x:v>0</x:v>
      </x:c>
      <x:c r="CK315" s="24" t="n">
        <x:v>0</x:v>
      </x:c>
      <x:c r="CL315" s="24" t="n">
        <x:v>0.2724524128893123</x:v>
      </x:c>
      <x:c r="CM315" s="24" t="n">
        <x:v>1293.4216477357606</x:v>
      </x:c>
      <x:c r="CN315" s="24" t="n">
        <x:v>1368.1337458670237</x:v>
      </x:c>
      <x:c r="CO315" s="24" t="n">
        <x:v>1335.3223325480203</x:v>
      </x:c>
      <x:c r="CP315" s="24" t="n">
        <x:v>1142.93050250674</x:v>
      </x:c>
      <x:c r="CQ315" s="24" t="n">
        <x:v>753.74223842989</x:v>
      </x:c>
      <x:c r="CR315" s="24" t="n">
        <x:v>783.8472810913448</x:v>
      </x:c>
      <x:c r="CS315" s="24" t="n">
        <x:v>814.9473072351159</x:v>
      </x:c>
      <x:c r="CT315" s="24" t="n">
        <x:v>871.9864558467285</x:v>
      </x:c>
      <x:c r="CU315" s="24" t="n">
        <x:v>896.9555207040471</x:v>
      </x:c>
      <x:c r="CV315" s="24" t="n">
        <x:v>920.0312482238916</x:v>
      </x:c>
      <x:c r="CW315" s="24" t="n">
        <x:v>1033.463964660328</x:v>
      </x:c>
      <x:c r="CX315" s="24" t="n">
        <x:v>1061.7311501621953</x:v>
      </x:c>
      <x:c r="CY315" s="24" t="n">
        <x:v>1028.5275908604046</x:v>
      </x:c>
      <x:c r="CZ315" s="24" t="n">
        <x:v>1131.7330078189812</x:v>
      </x:c>
      <x:c r="DA315" s="24" t="n">
        <x:v>1068.7547421564075</x:v>
      </x:c>
      <x:c r="DB315" s="24" t="n">
        <x:v>1049.025281466639</x:v>
      </x:c>
      <x:c r="DC315" s="24" t="n">
        <x:v>1187.8973261653987</x:v>
      </x:c>
      <x:c r="DD315" s="24" t="n">
        <x:v>998.3975984733785</x:v>
      </x:c>
      <x:c r="DE315" s="24" t="n">
        <x:v>748.2917647372186</x:v>
      </x:c>
      <x:c r="DF315" s="24" t="n">
        <x:v>632.5262908528686</x:v>
      </x:c>
      <x:c r="DG315" s="24" t="n">
        <x:v>670.5014056566991</x:v>
      </x:c>
      <x:c r="DH315" s="24" t="n">
        <x:v>691.7800836808175</x:v>
      </x:c>
      <x:c r="DI315" s="24" t="n">
        <x:v>682.715560129636</x:v>
      </x:c>
      <x:c r="DJ315" s="24" t="n">
        <x:v>670.4432490085878</x:v>
      </x:c>
      <x:c r="DK315" s="24" t="n">
        <x:v>232.6739328958664</x:v>
      </x:c>
      <x:c r="DL315" s="24" t="n">
        <x:v>7.820005311454755</x:v>
      </x:c>
      <x:c r="DM315" s="24" t="n">
        <x:v>48.11871308548604</x:v>
      </x:c>
      <x:c r="DN315" s="24" t="n">
        <x:v>1.0478481376404323</x:v>
      </x:c>
      <x:c r="DO315" s="24" t="n">
        <x:v>0</x:v>
      </x:c>
      <x:c r="DP315" s="24" t="n">
        <x:v>0</x:v>
      </x:c>
      <x:c r="DQ315" s="24" t="n">
        <x:v>1.0582720692045757</x:v>
      </x:c>
      <x:c r="DR315" s="24" t="n">
        <x:v>6.07107897838535</x:v>
      </x:c>
      <x:c r="DS315" s="24" t="n">
        <x:v>10.13378596926788</x:v>
      </x:c>
      <x:c r="DT315" s="24" t="n">
        <x:v>14.136569530041815</x:v>
      </x:c>
      <x:c r="DU315" s="24" t="n">
        <x:v>2.3364592397927106</x:v>
      </x:c>
      <x:c r="DV315" s="24" t="n">
        <x:v>726.1960720125203</x:v>
      </x:c>
      <x:c r="DW315" s="24" t="n">
        <x:v>736.5672257392814</x:v>
      </x:c>
      <x:c r="DX315" s="24" t="n">
        <x:v>742.5315058510855</x:v>
      </x:c>
      <x:c r="DY315" s="24" t="n">
        <x:v>746.9876597687332</x:v>
      </x:c>
      <x:c r="DZ315" s="24" t="n">
        <x:v>747.844123109335</x:v>
      </x:c>
      <x:c r="EA315" s="24" t="n">
        <x:v>742.2506278758316</x:v>
      </x:c>
      <x:c r="EB315" s="24" t="n">
        <x:v>675.5528250461548</x:v>
      </x:c>
      <x:c r="EC315" s="24" t="n">
        <x:v>608.5979059835181</x:v>
      </x:c>
      <x:c r="ED315" s="24" t="n">
        <x:v>1007.8600879615567</x:v>
      </x:c>
      <x:c r="EE315" s="24" t="n">
        <x:v>553.7006278309947</x:v>
      </x:c>
      <x:c r="EF315" s="24" t="n">
        <x:v>541.645038514029</x:v>
      </x:c>
      <x:c r="EG315" s="24" t="n">
        <x:v>559.3508402339179</x:v>
      </x:c>
      <x:c r="EH315" s="24" t="n">
        <x:v>587.7365971676693</x:v>
      </x:c>
      <x:c r="EI315" s="24" t="n">
        <x:v>603.7236999639874</x:v>
      </x:c>
      <x:c r="EJ315" s="24" t="n">
        <x:v>610.7595740759922</x:v>
      </x:c>
      <x:c r="EK315" s="24" t="n">
        <x:v>616.6720292416309</x:v>
      </x:c>
      <x:c r="EL315" s="24" t="n">
        <x:v>622.1161331960755</x:v>
      </x:c>
      <x:c r="EM315" s="24" t="n">
        <x:v>613.8815907825166</x:v>
      </x:c>
      <x:c r="EN315" s="24" t="n">
        <x:v>539.4706055540823</x:v>
      </x:c>
      <x:c r="EO315" s="24" t="n">
        <x:v>451.704307461555</x:v>
      </x:c>
      <x:c r="EP315" s="25" t="n">
        <x:f>SUM(B315:EO315)</x:f>
        <x:v>94526.61553140977</x:v>
      </x:c>
      <x:c r="EQ315" s="25" t="n">
        <x:v>63996.61970293406</x:v>
      </x:c>
    </x:row>
    <x:row r="316" ht="22" customHeight="1">
      <x:c r="A316" s="21" t="n">
        <x:v>46003</x:v>
      </x:c>
      <x:c r="B316" s="24" t="n">
        <x:v>1220.4109162749535</x:v>
      </x:c>
      <x:c r="C316" s="24" t="n">
        <x:v>1243.1870495726735</x:v>
      </x:c>
      <x:c r="D316" s="24" t="n">
        <x:v>1258.9601322459773</x:v>
      </x:c>
      <x:c r="E316" s="24" t="n">
        <x:v>1211.3594801217155</x:v>
      </x:c>
      <x:c r="F316" s="24" t="n">
        <x:v>1144.0442728474804</x:v>
      </x:c>
      <x:c r="G316" s="24" t="n">
        <x:v>1180.846077559075</x:v>
      </x:c>
      <x:c r="H316" s="24" t="n">
        <x:v>528.2007261769237</x:v>
      </x:c>
      <x:c r="I316" s="24" t="n">
        <x:v>1137.2629705170993</x:v>
      </x:c>
      <x:c r="J316" s="24" t="n">
        <x:v>1254.3296710016343</x:v>
      </x:c>
      <x:c r="K316" s="24" t="n">
        <x:v>679.1878952278131</x:v>
      </x:c>
      <x:c r="L316" s="24" t="n">
        <x:v>512.5850002106175</x:v>
      </x:c>
      <x:c r="M316" s="24" t="n">
        <x:v>657.3852234000412</x:v>
      </x:c>
      <x:c r="N316" s="24" t="n">
        <x:v>1231.2339439535585</x:v>
      </x:c>
      <x:c r="O316" s="24" t="n">
        <x:v>556.6542442591533</x:v>
      </x:c>
      <x:c r="P316" s="24" t="n">
        <x:v>550.3403653572732</x:v>
      </x:c>
      <x:c r="Q316" s="24" t="n">
        <x:v>563.9695673757941</x:v>
      </x:c>
      <x:c r="R316" s="24" t="n">
        <x:v>568.3710279544784</x:v>
      </x:c>
      <x:c r="S316" s="24" t="n">
        <x:v>540.5061640354342</x:v>
      </x:c>
      <x:c r="T316" s="24" t="n">
        <x:v>517.0709629767623</x:v>
      </x:c>
      <x:c r="U316" s="24" t="n">
        <x:v>500.3630663797327</x:v>
      </x:c>
      <x:c r="V316" s="24" t="n">
        <x:v>497.43288567884616</x:v>
      </x:c>
      <x:c r="W316" s="24" t="n">
        <x:v>546.09313369318</x:v>
      </x:c>
      <x:c r="X316" s="24" t="n">
        <x:v>523.6148786462721</x:v>
      </x:c>
      <x:c r="Y316" s="24" t="n">
        <x:v>513.9727655693648</x:v>
      </x:c>
      <x:c r="Z316" s="24" t="n">
        <x:v>541.5761184356679</x:v>
      </x:c>
      <x:c r="AA316" s="24" t="n">
        <x:v>558.7250083709648</x:v>
      </x:c>
      <x:c r="AB316" s="24" t="n">
        <x:v>545.6851116835732</x:v>
      </x:c>
      <x:c r="AC316" s="24" t="n">
        <x:v>525.7988534928041</x:v>
      </x:c>
      <x:c r="AD316" s="24" t="n">
        <x:v>527.0993116397116</x:v>
      </x:c>
      <x:c r="AE316" s="24" t="n">
        <x:v>575.5108844475377</x:v>
      </x:c>
      <x:c r="AF316" s="24" t="n">
        <x:v>544.8800020664036</x:v>
      </x:c>
      <x:c r="AG316" s="24" t="n">
        <x:v>533.9010162890005</x:v>
      </x:c>
      <x:c r="AH316" s="24" t="n">
        <x:v>1021.6889011920247</x:v>
      </x:c>
      <x:c r="AI316" s="24" t="n">
        <x:v>1341.2120225213337</x:v>
      </x:c>
      <x:c r="AJ316" s="24" t="n">
        <x:v>568.1893065523872</x:v>
      </x:c>
      <x:c r="AK316" s="24" t="n">
        <x:v>0</x:v>
      </x:c>
      <x:c r="AL316" s="24" t="n">
        <x:v>0</x:v>
      </x:c>
      <x:c r="AM316" s="24" t="n">
        <x:v>135.36247197050352</x:v>
      </x:c>
      <x:c r="AN316" s="24" t="n">
        <x:v>0</x:v>
      </x:c>
      <x:c r="AO316" s="24" t="n">
        <x:v>0</x:v>
      </x:c>
      <x:c r="AP316" s="24" t="n">
        <x:v>124.16283828435579</x:v>
      </x:c>
      <x:c r="AQ316" s="24" t="n">
        <x:v>610.6131412921169</x:v>
      </x:c>
      <x:c r="AR316" s="24" t="n">
        <x:v>589.0945846584848</x:v>
      </x:c>
      <x:c r="AS316" s="24" t="n">
        <x:v>524.0408609021802</x:v>
      </x:c>
      <x:c r="AT316" s="24" t="n">
        <x:v>561.8468807433495</x:v>
      </x:c>
      <x:c r="AU316" s="24" t="n">
        <x:v>576.2147432656917</x:v>
      </x:c>
      <x:c r="AV316" s="24" t="n">
        <x:v>0</x:v>
      </x:c>
      <x:c r="AW316" s="24" t="n">
        <x:v>0</x:v>
      </x:c>
      <x:c r="AX316" s="24" t="n">
        <x:v>0</x:v>
      </x:c>
      <x:c r="AY316" s="24" t="n">
        <x:v>0</x:v>
      </x:c>
      <x:c r="AZ316" s="24" t="n">
        <x:v>0</x:v>
      </x:c>
      <x:c r="BA316" s="24" t="n">
        <x:v>0</x:v>
      </x:c>
      <x:c r="BB316" s="24" t="n">
        <x:v>0</x:v>
      </x:c>
      <x:c r="BC316" s="24" t="n">
        <x:v>0</x:v>
      </x:c>
      <x:c r="BD316" s="24" t="n">
        <x:v>0</x:v>
      </x:c>
      <x:c r="BE316" s="24" t="n">
        <x:v>0</x:v>
      </x:c>
      <x:c r="BF316" s="24" t="n">
        <x:v>0</x:v>
      </x:c>
      <x:c r="BG316" s="24" t="n">
        <x:v>0</x:v>
      </x:c>
      <x:c r="BH316" s="24" t="n">
        <x:v>0</x:v>
      </x:c>
      <x:c r="BI316" s="24" t="n">
        <x:v>0</x:v>
      </x:c>
      <x:c r="BJ316" s="24" t="n">
        <x:v>0</x:v>
      </x:c>
      <x:c r="BK316" s="24" t="n">
        <x:v>0</x:v>
      </x:c>
      <x:c r="BL316" s="24" t="n">
        <x:v>0</x:v>
      </x:c>
      <x:c r="BM316" s="24" t="n">
        <x:v>0</x:v>
      </x:c>
      <x:c r="BN316" s="24" t="n">
        <x:v>0</x:v>
      </x:c>
      <x:c r="BO316" s="24" t="n">
        <x:v>126.6715905496981</x:v>
      </x:c>
      <x:c r="BP316" s="24" t="n">
        <x:v>715.2367703975534</x:v>
      </x:c>
      <x:c r="BQ316" s="24" t="n">
        <x:v>233.96286856502957</x:v>
      </x:c>
      <x:c r="BR316" s="24" t="n">
        <x:v>621.8695406463854</x:v>
      </x:c>
      <x:c r="BS316" s="24" t="n">
        <x:v>563.8357343717151</x:v>
      </x:c>
      <x:c r="BT316" s="24" t="n">
        <x:v>684.2668784294403</x:v>
      </x:c>
      <x:c r="BU316" s="24" t="n">
        <x:v>709.9633774616391</x:v>
      </x:c>
      <x:c r="BV316" s="24" t="n">
        <x:v>22.108256864680115</x:v>
      </x:c>
      <x:c r="BW316" s="24" t="n">
        <x:v>20.59763431234684</x:v>
      </x:c>
      <x:c r="BX316" s="24" t="n">
        <x:v>25.6960235458234</x:v>
      </x:c>
      <x:c r="BY316" s="24" t="n">
        <x:v>23.75174986604614</x:v>
      </x:c>
      <x:c r="BZ316" s="24" t="n">
        <x:v>0</x:v>
      </x:c>
      <x:c r="CA316" s="24" t="n">
        <x:v>0</x:v>
      </x:c>
      <x:c r="CB316" s="24" t="n">
        <x:v>0</x:v>
      </x:c>
      <x:c r="CC316" s="24" t="n">
        <x:v>0</x:v>
      </x:c>
      <x:c r="CD316" s="24" t="n">
        <x:v>0</x:v>
      </x:c>
      <x:c r="CE316" s="24" t="n">
        <x:v>0</x:v>
      </x:c>
      <x:c r="CF316" s="24" t="n">
        <x:v>0</x:v>
      </x:c>
      <x:c r="CG316" s="24" t="n">
        <x:v>0</x:v>
      </x:c>
      <x:c r="CH316" s="24" t="n">
        <x:v>0</x:v>
      </x:c>
      <x:c r="CI316" s="24" t="n">
        <x:v>0</x:v>
      </x:c>
      <x:c r="CJ316" s="24" t="n">
        <x:v>0</x:v>
      </x:c>
      <x:c r="CK316" s="24" t="n">
        <x:v>0</x:v>
      </x:c>
      <x:c r="CL316" s="24" t="n">
        <x:v>0</x:v>
      </x:c>
      <x:c r="CM316" s="24" t="n">
        <x:v>29.72539643821647</x:v>
      </x:c>
      <x:c r="CN316" s="24" t="n">
        <x:v>252.93522742686724</x:v>
      </x:c>
      <x:c r="CO316" s="24" t="n">
        <x:v>172.15743882831464</x:v>
      </x:c>
      <x:c r="CP316" s="24" t="n">
        <x:v>269.8953888684675</x:v>
      </x:c>
      <x:c r="CQ316" s="24" t="n">
        <x:v>322.02966103407124</x:v>
      </x:c>
      <x:c r="CR316" s="24" t="n">
        <x:v>350.73836555728303</x:v>
      </x:c>
      <x:c r="CS316" s="24" t="n">
        <x:v>378.1153998406696</x:v>
      </x:c>
      <x:c r="CT316" s="24" t="n">
        <x:v>337.12303133618644</x:v>
      </x:c>
      <x:c r="CU316" s="24" t="n">
        <x:v>380.11099690119715</x:v>
      </x:c>
      <x:c r="CV316" s="24" t="n">
        <x:v>474.8782290274167</x:v>
      </x:c>
      <x:c r="CW316" s="24" t="n">
        <x:v>493.98229193051185</x:v>
      </x:c>
      <x:c r="CX316" s="24" t="n">
        <x:v>497.9480782176173</x:v>
      </x:c>
      <x:c r="CY316" s="24" t="n">
        <x:v>500.66694526392905</x:v>
      </x:c>
      <x:c r="CZ316" s="24" t="n">
        <x:v>554.1479774666514</x:v>
      </x:c>
      <x:c r="DA316" s="24" t="n">
        <x:v>549.7372741385955</x:v>
      </x:c>
      <x:c r="DB316" s="24" t="n">
        <x:v>533.0906884334065</x:v>
      </x:c>
      <x:c r="DC316" s="24" t="n">
        <x:v>611.2316107135072</x:v>
      </x:c>
      <x:c r="DD316" s="24" t="n">
        <x:v>503.9926268070153</x:v>
      </x:c>
      <x:c r="DE316" s="24" t="n">
        <x:v>408.7712056534812</x:v>
      </x:c>
      <x:c r="DF316" s="24" t="n">
        <x:v>0</x:v>
      </x:c>
      <x:c r="DG316" s="24" t="n">
        <x:v>0</x:v>
      </x:c>
      <x:c r="DH316" s="24" t="n">
        <x:v>0</x:v>
      </x:c>
      <x:c r="DI316" s="24" t="n">
        <x:v>0</x:v>
      </x:c>
      <x:c r="DJ316" s="24" t="n">
        <x:v>0</x:v>
      </x:c>
      <x:c r="DK316" s="24" t="n">
        <x:v>0</x:v>
      </x:c>
      <x:c r="DL316" s="24" t="n">
        <x:v>0</x:v>
      </x:c>
      <x:c r="DM316" s="24" t="n">
        <x:v>0</x:v>
      </x:c>
      <x:c r="DN316" s="24" t="n">
        <x:v>0</x:v>
      </x:c>
      <x:c r="DO316" s="24" t="n">
        <x:v>0</x:v>
      </x:c>
      <x:c r="DP316" s="24" t="n">
        <x:v>0</x:v>
      </x:c>
      <x:c r="DQ316" s="24" t="n">
        <x:v>0</x:v>
      </x:c>
      <x:c r="DR316" s="24" t="n">
        <x:v>0</x:v>
      </x:c>
      <x:c r="DS316" s="24" t="n">
        <x:v>0</x:v>
      </x:c>
      <x:c r="DT316" s="24" t="n">
        <x:v>0</x:v>
      </x:c>
      <x:c r="DU316" s="24" t="n">
        <x:v>0</x:v>
      </x:c>
      <x:c r="DV316" s="24" t="n">
        <x:v>0</x:v>
      </x:c>
      <x:c r="DW316" s="24" t="n">
        <x:v>440.2332690699114</x:v>
      </x:c>
      <x:c r="DX316" s="24" t="n">
        <x:v>438.42761847890716</x:v>
      </x:c>
      <x:c r="DY316" s="24" t="n">
        <x:v>418.85919770534315</x:v>
      </x:c>
      <x:c r="DZ316" s="24" t="n">
        <x:v>443.365540353985</x:v>
      </x:c>
      <x:c r="EA316" s="24" t="n">
        <x:v>379.9794170516849</x:v>
      </x:c>
      <x:c r="EB316" s="24" t="n">
        <x:v>460.7005684447364</x:v>
      </x:c>
      <x:c r="EC316" s="24" t="n">
        <x:v>431.47837066952576</x:v>
      </x:c>
      <x:c r="ED316" s="24" t="n">
        <x:v>765.9633519374983</x:v>
      </x:c>
      <x:c r="EE316" s="24" t="n">
        <x:v>363.21097718110246</x:v>
      </x:c>
      <x:c r="EF316" s="24" t="n">
        <x:v>417.3937806054555</x:v>
      </x:c>
      <x:c r="EG316" s="24" t="n">
        <x:v>397.2008476858322</x:v>
      </x:c>
      <x:c r="EH316" s="24" t="n">
        <x:v>384.33569965456263</x:v>
      </x:c>
      <x:c r="EI316" s="24" t="n">
        <x:v>401.4871116752596</x:v>
      </x:c>
      <x:c r="EJ316" s="24" t="n">
        <x:v>388.65184456134506</x:v>
      </x:c>
      <x:c r="EK316" s="24" t="n">
        <x:v>415.2791698492161</x:v>
      </x:c>
      <x:c r="EL316" s="24" t="n">
        <x:v>453.58281116189545</x:v>
      </x:c>
      <x:c r="EM316" s="24" t="n">
        <x:v>433.1009281549966</x:v>
      </x:c>
      <x:c r="EN316" s="24" t="n">
        <x:v>416.4816937012368</x:v>
      </x:c>
      <x:c r="EO316" s="24" t="n">
        <x:v>429.1971986014642</x:v>
      </x:c>
      <x:c r="EP316" s="25" t="n">
        <x:f>SUM(B316:EO316)</x:f>
        <x:v>49191.152134281656</x:v>
      </x:c>
      <x:c r="EQ316" s="25" t="n">
        <x:v>28230.774665606452</x:v>
      </x:c>
    </x:row>
    <x:row r="317" ht="22" customHeight="1">
      <x:c r="A317" s="21" t="n">
        <x:v>46004</x:v>
      </x:c>
      <x:c r="B317" s="24" t="n">
        <x:v>1275.7445771950704</x:v>
      </x:c>
      <x:c r="C317" s="24" t="n">
        <x:v>1262.625658864037</x:v>
      </x:c>
      <x:c r="D317" s="24" t="n">
        <x:v>1193.5687964630238</x:v>
      </x:c>
      <x:c r="E317" s="24" t="n">
        <x:v>1245.1869629254431</x:v>
      </x:c>
      <x:c r="F317" s="24" t="n">
        <x:v>1271.35943157523</x:v>
      </x:c>
      <x:c r="G317" s="24" t="n">
        <x:v>1236.7735753722554</x:v>
      </x:c>
      <x:c r="H317" s="24" t="n">
        <x:v>649.7044166815963</x:v>
      </x:c>
      <x:c r="I317" s="24" t="n">
        <x:v>1105.1108151759297</x:v>
      </x:c>
      <x:c r="J317" s="24" t="n">
        <x:v>1322.329493750886</x:v>
      </x:c>
      <x:c r="K317" s="24" t="n">
        <x:v>766.3965532870845</x:v>
      </x:c>
      <x:c r="L317" s="24" t="n">
        <x:v>524.121612114085</x:v>
      </x:c>
      <x:c r="M317" s="24" t="n">
        <x:v>1182.742384221233</x:v>
      </x:c>
      <x:c r="N317" s="24" t="n">
        <x:v>1190.2294555810067</x:v>
      </x:c>
      <x:c r="O317" s="24" t="n">
        <x:v>669.3040765420254</x:v>
      </x:c>
      <x:c r="P317" s="24" t="n">
        <x:v>499.67955333906167</x:v>
      </x:c>
      <x:c r="Q317" s="24" t="n">
        <x:v>572.8070600765577</x:v>
      </x:c>
      <x:c r="R317" s="24" t="n">
        <x:v>578.9882265163055</x:v>
      </x:c>
      <x:c r="S317" s="24" t="n">
        <x:v>508.5520320241291</x:v>
      </x:c>
      <x:c r="T317" s="24" t="n">
        <x:v>520.8941946594556</x:v>
      </x:c>
      <x:c r="U317" s="24" t="n">
        <x:v>527.2577781894275</x:v>
      </x:c>
      <x:c r="V317" s="24" t="n">
        <x:v>556.396270042611</x:v>
      </x:c>
      <x:c r="W317" s="24" t="n">
        <x:v>580.401610799869</x:v>
      </x:c>
      <x:c r="X317" s="24" t="n">
        <x:v>567.4781730405357</x:v>
      </x:c>
      <x:c r="Y317" s="24" t="n">
        <x:v>548.1648859777266</x:v>
      </x:c>
      <x:c r="Z317" s="24" t="n">
        <x:v>559.7591518920494</x:v>
      </x:c>
      <x:c r="AA317" s="24" t="n">
        <x:v>609.5524093491437</x:v>
      </x:c>
      <x:c r="AB317" s="24" t="n">
        <x:v>567.6930789693229</x:v>
      </x:c>
      <x:c r="AC317" s="24" t="n">
        <x:v>590.5023158078267</x:v>
      </x:c>
      <x:c r="AD317" s="24" t="n">
        <x:v>583.1196427094776</x:v>
      </x:c>
      <x:c r="AE317" s="24" t="n">
        <x:v>589.5106100577526</x:v>
      </x:c>
      <x:c r="AF317" s="24" t="n">
        <x:v>559.6245868792139</x:v>
      </x:c>
      <x:c r="AG317" s="24" t="n">
        <x:v>539.0005328173376</x:v>
      </x:c>
      <x:c r="AH317" s="24" t="n">
        <x:v>1035.1322475583625</x:v>
      </x:c>
      <x:c r="AI317" s="24" t="n">
        <x:v>1356.1127841046136</x:v>
      </x:c>
      <x:c r="AJ317" s="24" t="n">
        <x:v>601.817724448706</x:v>
      </x:c>
      <x:c r="AK317" s="24" t="n">
        <x:v>60.532528359817945</x:v>
      </x:c>
      <x:c r="AL317" s="24" t="n">
        <x:v>0</x:v>
      </x:c>
      <x:c r="AM317" s="24" t="n">
        <x:v>45.974819884225774</x:v>
      </x:c>
      <x:c r="AN317" s="24" t="n">
        <x:v>0</x:v>
      </x:c>
      <x:c r="AO317" s="24" t="n">
        <x:v>0.013410136626579963</x:v>
      </x:c>
      <x:c r="AP317" s="24" t="n">
        <x:v>214.58122513855523</x:v>
      </x:c>
      <x:c r="AQ317" s="24" t="n">
        <x:v>576.8874303653621</x:v>
      </x:c>
      <x:c r="AR317" s="24" t="n">
        <x:v>571.6185718899512</x:v>
      </x:c>
      <x:c r="AS317" s="24" t="n">
        <x:v>486.9986984402788</x:v>
      </x:c>
      <x:c r="AT317" s="24" t="n">
        <x:v>405.90103149729816</x:v>
      </x:c>
      <x:c r="AU317" s="24" t="n">
        <x:v>564.0989841942891</x:v>
      </x:c>
      <x:c r="AV317" s="24" t="n">
        <x:v>0</x:v>
      </x:c>
      <x:c r="AW317" s="24" t="n">
        <x:v>0</x:v>
      </x:c>
      <x:c r="AX317" s="24" t="n">
        <x:v>0</x:v>
      </x:c>
      <x:c r="AY317" s="24" t="n">
        <x:v>0</x:v>
      </x:c>
      <x:c r="AZ317" s="24" t="n">
        <x:v>0</x:v>
      </x:c>
      <x:c r="BA317" s="24" t="n">
        <x:v>0</x:v>
      </x:c>
      <x:c r="BB317" s="24" t="n">
        <x:v>0</x:v>
      </x:c>
      <x:c r="BC317" s="24" t="n">
        <x:v>0</x:v>
      </x:c>
      <x:c r="BD317" s="24" t="n">
        <x:v>0</x:v>
      </x:c>
      <x:c r="BE317" s="24" t="n">
        <x:v>0</x:v>
      </x:c>
      <x:c r="BF317" s="24" t="n">
        <x:v>0</x:v>
      </x:c>
      <x:c r="BG317" s="24" t="n">
        <x:v>0</x:v>
      </x:c>
      <x:c r="BH317" s="24" t="n">
        <x:v>0</x:v>
      </x:c>
      <x:c r="BI317" s="24" t="n">
        <x:v>0</x:v>
      </x:c>
      <x:c r="BJ317" s="24" t="n">
        <x:v>0</x:v>
      </x:c>
      <x:c r="BK317" s="24" t="n">
        <x:v>0</x:v>
      </x:c>
      <x:c r="BL317" s="24" t="n">
        <x:v>0</x:v>
      </x:c>
      <x:c r="BM317" s="24" t="n">
        <x:v>0</x:v>
      </x:c>
      <x:c r="BN317" s="24" t="n">
        <x:v>0</x:v>
      </x:c>
      <x:c r="BO317" s="24" t="n">
        <x:v>135.52782776091138</x:v>
      </x:c>
      <x:c r="BP317" s="24" t="n">
        <x:v>657.8403836136158</x:v>
      </x:c>
      <x:c r="BQ317" s="24" t="n">
        <x:v>298.91565039975785</x:v>
      </x:c>
      <x:c r="BR317" s="24" t="n">
        <x:v>586.9669236564496</x:v>
      </x:c>
      <x:c r="BS317" s="24" t="n">
        <x:v>522.6273013304859</x:v>
      </x:c>
      <x:c r="BT317" s="24" t="n">
        <x:v>590.6998593648335</x:v>
      </x:c>
      <x:c r="BU317" s="24" t="n">
        <x:v>543.8380650106513</x:v>
      </x:c>
      <x:c r="BV317" s="24" t="n">
        <x:v>0</x:v>
      </x:c>
      <x:c r="BW317" s="24" t="n">
        <x:v>0</x:v>
      </x:c>
      <x:c r="BX317" s="24" t="n">
        <x:v>0</x:v>
      </x:c>
      <x:c r="BY317" s="24" t="n">
        <x:v>0</x:v>
      </x:c>
      <x:c r="BZ317" s="24" t="n">
        <x:v>0</x:v>
      </x:c>
      <x:c r="CA317" s="24" t="n">
        <x:v>0</x:v>
      </x:c>
      <x:c r="CB317" s="24" t="n">
        <x:v>0</x:v>
      </x:c>
      <x:c r="CC317" s="24" t="n">
        <x:v>0</x:v>
      </x:c>
      <x:c r="CD317" s="24" t="n">
        <x:v>0</x:v>
      </x:c>
      <x:c r="CE317" s="24" t="n">
        <x:v>0</x:v>
      </x:c>
      <x:c r="CF317" s="24" t="n">
        <x:v>0</x:v>
      </x:c>
      <x:c r="CG317" s="24" t="n">
        <x:v>0</x:v>
      </x:c>
      <x:c r="CH317" s="24" t="n">
        <x:v>0</x:v>
      </x:c>
      <x:c r="CI317" s="24" t="n">
        <x:v>0</x:v>
      </x:c>
      <x:c r="CJ317" s="24" t="n">
        <x:v>0</x:v>
      </x:c>
      <x:c r="CK317" s="24" t="n">
        <x:v>0</x:v>
      </x:c>
      <x:c r="CL317" s="24" t="n">
        <x:v>26.013672961830764</x:v>
      </x:c>
      <x:c r="CM317" s="24" t="n">
        <x:v>100.37402034359799</x:v>
      </x:c>
      <x:c r="CN317" s="24" t="n">
        <x:v>178.0566482640591</x:v>
      </x:c>
      <x:c r="CO317" s="24" t="n">
        <x:v>180.1487558351979</x:v>
      </x:c>
      <x:c r="CP317" s="24" t="n">
        <x:v>237.7271584196776</x:v>
      </x:c>
      <x:c r="CQ317" s="24" t="n">
        <x:v>273.7464576084908</x:v>
      </x:c>
      <x:c r="CR317" s="24" t="n">
        <x:v>291.79247049657465</x:v>
      </x:c>
      <x:c r="CS317" s="24" t="n">
        <x:v>331.660861604661</x:v>
      </x:c>
      <x:c r="CT317" s="24" t="n">
        <x:v>380.22907881813364</x:v>
      </x:c>
      <x:c r="CU317" s="24" t="n">
        <x:v>366.2256979463573</x:v>
      </x:c>
      <x:c r="CV317" s="24" t="n">
        <x:v>497.2610101147454</x:v>
      </x:c>
      <x:c r="CW317" s="24" t="n">
        <x:v>545.8883449318756</x:v>
      </x:c>
      <x:c r="CX317" s="24" t="n">
        <x:v>540.7324895115859</x:v>
      </x:c>
      <x:c r="CY317" s="24" t="n">
        <x:v>458.7514041410936</x:v>
      </x:c>
      <x:c r="CZ317" s="24" t="n">
        <x:v>511.2657747497982</x:v>
      </x:c>
      <x:c r="DA317" s="24" t="n">
        <x:v>521.0241490989065</x:v>
      </x:c>
      <x:c r="DB317" s="24" t="n">
        <x:v>431.8525752331934</x:v>
      </x:c>
      <x:c r="DC317" s="24" t="n">
        <x:v>522.2595741697976</x:v>
      </x:c>
      <x:c r="DD317" s="24" t="n">
        <x:v>466.748048563815</x:v>
      </x:c>
      <x:c r="DE317" s="24" t="n">
        <x:v>449.65462502556636</x:v>
      </x:c>
      <x:c r="DF317" s="24" t="n">
        <x:v>0</x:v>
      </x:c>
      <x:c r="DG317" s="24" t="n">
        <x:v>0</x:v>
      </x:c>
      <x:c r="DH317" s="24" t="n">
        <x:v>0</x:v>
      </x:c>
      <x:c r="DI317" s="24" t="n">
        <x:v>0</x:v>
      </x:c>
      <x:c r="DJ317" s="24" t="n">
        <x:v>0</x:v>
      </x:c>
      <x:c r="DK317" s="24" t="n">
        <x:v>0</x:v>
      </x:c>
      <x:c r="DL317" s="24" t="n">
        <x:v>0</x:v>
      </x:c>
      <x:c r="DM317" s="24" t="n">
        <x:v>0</x:v>
      </x:c>
      <x:c r="DN317" s="24" t="n">
        <x:v>0</x:v>
      </x:c>
      <x:c r="DO317" s="24" t="n">
        <x:v>0</x:v>
      </x:c>
      <x:c r="DP317" s="24" t="n">
        <x:v>0</x:v>
      </x:c>
      <x:c r="DQ317" s="24" t="n">
        <x:v>0</x:v>
      </x:c>
      <x:c r="DR317" s="24" t="n">
        <x:v>0</x:v>
      </x:c>
      <x:c r="DS317" s="24" t="n">
        <x:v>0</x:v>
      </x:c>
      <x:c r="DT317" s="24" t="n">
        <x:v>0</x:v>
      </x:c>
      <x:c r="DU317" s="24" t="n">
        <x:v>0</x:v>
      </x:c>
      <x:c r="DV317" s="24" t="n">
        <x:v>0</x:v>
      </x:c>
      <x:c r="DW317" s="24" t="n">
        <x:v>467.09201299816215</x:v>
      </x:c>
      <x:c r="DX317" s="24" t="n">
        <x:v>505.8792210596765</x:v>
      </x:c>
      <x:c r="DY317" s="24" t="n">
        <x:v>498.95126196028593</x:v>
      </x:c>
      <x:c r="DZ317" s="24" t="n">
        <x:v>474.73864172114895</x:v>
      </x:c>
      <x:c r="EA317" s="24" t="n">
        <x:v>433.3604255004274</x:v>
      </x:c>
      <x:c r="EB317" s="24" t="n">
        <x:v>435.0063523522527</x:v>
      </x:c>
      <x:c r="EC317" s="24" t="n">
        <x:v>485.39187949770894</x:v>
      </x:c>
      <x:c r="ED317" s="24" t="n">
        <x:v>770.9427006753516</x:v>
      </x:c>
      <x:c r="EE317" s="24" t="n">
        <x:v>386.5230469602196</x:v>
      </x:c>
      <x:c r="EF317" s="24" t="n">
        <x:v>388.5226271501211</x:v>
      </x:c>
      <x:c r="EG317" s="24" t="n">
        <x:v>417.33262473851227</x:v>
      </x:c>
      <x:c r="EH317" s="24" t="n">
        <x:v>435.0359813206037</x:v>
      </x:c>
      <x:c r="EI317" s="24" t="n">
        <x:v>434.73481214307856</x:v>
      </x:c>
      <x:c r="EJ317" s="24" t="n">
        <x:v>436.6768700116746</x:v>
      </x:c>
      <x:c r="EK317" s="24" t="n">
        <x:v>436.08603093734024</x:v>
      </x:c>
      <x:c r="EL317" s="24" t="n">
        <x:v>431.83676453315064</x:v>
      </x:c>
      <x:c r="EM317" s="24" t="n">
        <x:v>441.57246002553455</x:v>
      </x:c>
      <x:c r="EN317" s="24" t="n">
        <x:v>501.55960867579165</x:v>
      </x:c>
      <x:c r="EO317" s="24" t="n">
        <x:v>579.1380396201974</x:v>
      </x:c>
      <x:c r="EP317" s="25" t="n">
        <x:f>SUM(B317:EO317)</x:f>
        <x:v>50482.45956977167</x:v>
      </x:c>
      <x:c r="EQ317" s="25" t="n">
        <x:v>29075.454672769243</x:v>
      </x:c>
    </x:row>
    <x:row r="318" ht="22" customHeight="1">
      <x:c r="A318" s="21" t="n">
        <x:v>46005</x:v>
      </x:c>
      <x:c r="B318" s="24" t="n">
        <x:v>1437.7342885504888</x:v>
      </x:c>
      <x:c r="C318" s="24" t="n">
        <x:v>1353.2075010411309</x:v>
      </x:c>
      <x:c r="D318" s="24" t="n">
        <x:v>1452.8524718325868</x:v>
      </x:c>
      <x:c r="E318" s="24" t="n">
        <x:v>1407.1944124731956</x:v>
      </x:c>
      <x:c r="F318" s="24" t="n">
        <x:v>1482.232382982649</x:v>
      </x:c>
      <x:c r="G318" s="24" t="n">
        <x:v>1476.0794498503742</x:v>
      </x:c>
      <x:c r="H318" s="24" t="n">
        <x:v>954.1654747697818</x:v>
      </x:c>
      <x:c r="I318" s="24" t="n">
        <x:v>1240.8168812503798</x:v>
      </x:c>
      <x:c r="J318" s="24" t="n">
        <x:v>1525.644345386433</x:v>
      </x:c>
      <x:c r="K318" s="24" t="n">
        <x:v>848.4351578999125</x:v>
      </x:c>
      <x:c r="L318" s="24" t="n">
        <x:v>674.5524256171075</x:v>
      </x:c>
      <x:c r="M318" s="24" t="n">
        <x:v>761.4632973267891</x:v>
      </x:c>
      <x:c r="N318" s="24" t="n">
        <x:v>1378.127154383493</x:v>
      </x:c>
      <x:c r="O318" s="24" t="n">
        <x:v>835.890351797199</x:v>
      </x:c>
      <x:c r="P318" s="24" t="n">
        <x:v>717.1110415721432</x:v>
      </x:c>
      <x:c r="Q318" s="24" t="n">
        <x:v>751.7686983467797</x:v>
      </x:c>
      <x:c r="R318" s="24" t="n">
        <x:v>737.0448892766688</x:v>
      </x:c>
      <x:c r="S318" s="24" t="n">
        <x:v>682.7842604085309</x:v>
      </x:c>
      <x:c r="T318" s="24" t="n">
        <x:v>739.1392546207109</x:v>
      </x:c>
      <x:c r="U318" s="24" t="n">
        <x:v>748.2613968547323</x:v>
      </x:c>
      <x:c r="V318" s="24" t="n">
        <x:v>694.413628099657</x:v>
      </x:c>
      <x:c r="W318" s="24" t="n">
        <x:v>692.1388825264081</x:v>
      </x:c>
      <x:c r="X318" s="24" t="n">
        <x:v>711.0461258973822</x:v>
      </x:c>
      <x:c r="Y318" s="24" t="n">
        <x:v>731.9138058996701</x:v>
      </x:c>
      <x:c r="Z318" s="24" t="n">
        <x:v>706.4831641593856</x:v>
      </x:c>
      <x:c r="AA318" s="24" t="n">
        <x:v>724.6430830063632</x:v>
      </x:c>
      <x:c r="AB318" s="24" t="n">
        <x:v>691.2822332878932</x:v>
      </x:c>
      <x:c r="AC318" s="24" t="n">
        <x:v>761.0194295318753</x:v>
      </x:c>
      <x:c r="AD318" s="24" t="n">
        <x:v>730.370114413729</x:v>
      </x:c>
      <x:c r="AE318" s="24" t="n">
        <x:v>732.2127194289503</x:v>
      </x:c>
      <x:c r="AF318" s="24" t="n">
        <x:v>768.4449757446793</x:v>
      </x:c>
      <x:c r="AG318" s="24" t="n">
        <x:v>793.6315121064566</x:v>
      </x:c>
      <x:c r="AH318" s="24" t="n">
        <x:v>1346.6065438797852</x:v>
      </x:c>
      <x:c r="AI318" s="24" t="n">
        <x:v>1512.925582079939</x:v>
      </x:c>
      <x:c r="AJ318" s="24" t="n">
        <x:v>833.9419595318611</x:v>
      </x:c>
      <x:c r="AK318" s="24" t="n">
        <x:v>899.3645334315974</x:v>
      </x:c>
      <x:c r="AL318" s="24" t="n">
        <x:v>146.7054227544747</x:v>
      </x:c>
      <x:c r="AM318" s="24" t="n">
        <x:v>904.4655577274051</x:v>
      </x:c>
      <x:c r="AN318" s="24" t="n">
        <x:v>900.8640730890512</x:v>
      </x:c>
      <x:c r="AO318" s="24" t="n">
        <x:v>952.5881072025121</x:v>
      </x:c>
      <x:c r="AP318" s="24" t="n">
        <x:v>928.6025256363667</x:v>
      </x:c>
      <x:c r="AQ318" s="24" t="n">
        <x:v>955.0171949350116</x:v>
      </x:c>
      <x:c r="AR318" s="24" t="n">
        <x:v>928.9538511067727</x:v>
      </x:c>
      <x:c r="AS318" s="24" t="n">
        <x:v>886.600695888004</x:v>
      </x:c>
      <x:c r="AT318" s="24" t="n">
        <x:v>858.1977347322852</x:v>
      </x:c>
      <x:c r="AU318" s="24" t="n">
        <x:v>1430.8279154095708</x:v>
      </x:c>
      <x:c r="AV318" s="24" t="n">
        <x:v>869.28094479515</x:v>
      </x:c>
      <x:c r="AW318" s="24" t="n">
        <x:v>205.86225514733567</x:v>
      </x:c>
      <x:c r="AX318" s="24" t="n">
        <x:v>144.07058467182708</x:v>
      </x:c>
      <x:c r="AY318" s="24" t="n">
        <x:v>90.49586038231801</x:v>
      </x:c>
      <x:c r="AZ318" s="24" t="n">
        <x:v>45.701073076336925</x:v>
      </x:c>
      <x:c r="BA318" s="24" t="n">
        <x:v>0</x:v>
      </x:c>
      <x:c r="BB318" s="24" t="n">
        <x:v>0</x:v>
      </x:c>
      <x:c r="BC318" s="24" t="n">
        <x:v>0</x:v>
      </x:c>
      <x:c r="BD318" s="24" t="n">
        <x:v>0.6371021978092649</x:v>
      </x:c>
      <x:c r="BE318" s="24" t="n">
        <x:v>24.95311023388031</x:v>
      </x:c>
      <x:c r="BF318" s="24" t="n">
        <x:v>315.02587613151616</x:v>
      </x:c>
      <x:c r="BG318" s="24" t="n">
        <x:v>406.8596514945246</x:v>
      </x:c>
      <x:c r="BH318" s="24" t="n">
        <x:v>343.98493663627636</x:v>
      </x:c>
      <x:c r="BI318" s="24" t="n">
        <x:v>0</x:v>
      </x:c>
      <x:c r="BJ318" s="24" t="n">
        <x:v>0.000005759953229960459</x:v>
      </x:c>
      <x:c r="BK318" s="24" t="n">
        <x:v>104.20974941425146</x:v>
      </x:c>
      <x:c r="BL318" s="24" t="n">
        <x:v>100.80344549751507</x:v>
      </x:c>
      <x:c r="BM318" s="24" t="n">
        <x:v>0.12732402701930828</x:v>
      </x:c>
      <x:c r="BN318" s="24" t="n">
        <x:v>246.4309577369835</x:v>
      </x:c>
      <x:c r="BO318" s="24" t="n">
        <x:v>1152.9449598057993</x:v>
      </x:c>
      <x:c r="BP318" s="24" t="n">
        <x:v>1129.0346466237313</x:v>
      </x:c>
      <x:c r="BQ318" s="24" t="n">
        <x:v>1112.6578348366754</x:v>
      </x:c>
      <x:c r="BR318" s="24" t="n">
        <x:v>1100.55246528967</x:v>
      </x:c>
      <x:c r="BS318" s="24" t="n">
        <x:v>1099.951451967062</x:v>
      </x:c>
      <x:c r="BT318" s="24" t="n">
        <x:v>1079.9055767131233</x:v>
      </x:c>
      <x:c r="BU318" s="24" t="n">
        <x:v>1009.7676219770839</x:v>
      </x:c>
      <x:c r="BV318" s="24" t="n">
        <x:v>917.4804662149204</x:v>
      </x:c>
      <x:c r="BW318" s="24" t="n">
        <x:v>930.3811467203501</x:v>
      </x:c>
      <x:c r="BX318" s="24" t="n">
        <x:v>960.657662629944</x:v>
      </x:c>
      <x:c r="BY318" s="24" t="n">
        <x:v>961.8660366037319</x:v>
      </x:c>
      <x:c r="BZ318" s="24" t="n">
        <x:v>455.06847873086866</x:v>
      </x:c>
      <x:c r="CA318" s="24" t="n">
        <x:v>144.64996850564484</x:v>
      </x:c>
      <x:c r="CB318" s="24" t="n">
        <x:v>201.35080305713484</x:v>
      </x:c>
      <x:c r="CC318" s="24" t="n">
        <x:v>182.52660359824654</x:v>
      </x:c>
      <x:c r="CD318" s="24" t="n">
        <x:v>197.169482024234</x:v>
      </x:c>
      <x:c r="CE318" s="24" t="n">
        <x:v>228.3839878898474</x:v>
      </x:c>
      <x:c r="CF318" s="24" t="n">
        <x:v>248.9442969597885</x:v>
      </x:c>
      <x:c r="CG318" s="24" t="n">
        <x:v>210.03999314501436</x:v>
      </x:c>
      <x:c r="CH318" s="24" t="n">
        <x:v>0.00005978419819220675</x:v>
      </x:c>
      <x:c r="CI318" s="24" t="n">
        <x:v>0.0008223406701226017</x:v>
      </x:c>
      <x:c r="CJ318" s="24" t="n">
        <x:v>0.006367072237202929</x:v>
      </x:c>
      <x:c r="CK318" s="24" t="n">
        <x:v>0.0054051893403695315</x:v>
      </x:c>
      <x:c r="CL318" s="24" t="n">
        <x:v>87.30699125763927</x:v>
      </x:c>
      <x:c r="CM318" s="24" t="n">
        <x:v>1413.5375773008088</x:v>
      </x:c>
      <x:c r="CN318" s="24" t="n">
        <x:v>1419.089890744479</x:v>
      </x:c>
      <x:c r="CO318" s="24" t="n">
        <x:v>1392.5148338755066</x:v>
      </x:c>
      <x:c r="CP318" s="24" t="n">
        <x:v>1391.621045945958</x:v>
      </x:c>
      <x:c r="CQ318" s="24" t="n">
        <x:v>813.511284593621</x:v>
      </x:c>
      <x:c r="CR318" s="24" t="n">
        <x:v>792.0780784345219</x:v>
      </x:c>
      <x:c r="CS318" s="24" t="n">
        <x:v>783.7509977455721</x:v>
      </x:c>
      <x:c r="CT318" s="24" t="n">
        <x:v>827.4858131945822</x:v>
      </x:c>
      <x:c r="CU318" s="24" t="n">
        <x:v>943.2749249331341</x:v>
      </x:c>
      <x:c r="CV318" s="24" t="n">
        <x:v>955.3983540876785</x:v>
      </x:c>
      <x:c r="CW318" s="24" t="n">
        <x:v>1000.1211574712277</x:v>
      </x:c>
      <x:c r="CX318" s="24" t="n">
        <x:v>1020.2981701245286</x:v>
      </x:c>
      <x:c r="CY318" s="24" t="n">
        <x:v>1026.5141676060964</x:v>
      </x:c>
      <x:c r="CZ318" s="24" t="n">
        <x:v>1043.0700575805204</x:v>
      </x:c>
      <x:c r="DA318" s="24" t="n">
        <x:v>1043.0450940296603</x:v>
      </x:c>
      <x:c r="DB318" s="24" t="n">
        <x:v>1035.8825147946322</x:v>
      </x:c>
      <x:c r="DC318" s="24" t="n">
        <x:v>1178.7964845074523</x:v>
      </x:c>
      <x:c r="DD318" s="24" t="n">
        <x:v>970.5166745059521</x:v>
      </x:c>
      <x:c r="DE318" s="24" t="n">
        <x:v>708.1321264197393</x:v>
      </x:c>
      <x:c r="DF318" s="24" t="n">
        <x:v>650.9021187751431</x:v>
      </x:c>
      <x:c r="DG318" s="24" t="n">
        <x:v>706.2942397455777</x:v>
      </x:c>
      <x:c r="DH318" s="24" t="n">
        <x:v>663.7351747110838</x:v>
      </x:c>
      <x:c r="DI318" s="24" t="n">
        <x:v>721.6778586389415</x:v>
      </x:c>
      <x:c r="DJ318" s="24" t="n">
        <x:v>691.4880780438123</x:v>
      </x:c>
      <x:c r="DK318" s="24" t="n">
        <x:v>423.9759159479102</x:v>
      </x:c>
      <x:c r="DL318" s="24" t="n">
        <x:v>10.464463599913005</x:v>
      </x:c>
      <x:c r="DM318" s="24" t="n">
        <x:v>27.50465704175239</x:v>
      </x:c>
      <x:c r="DN318" s="24" t="n">
        <x:v>16.982642512899957</x:v>
      </x:c>
      <x:c r="DO318" s="24" t="n">
        <x:v>1.4059618780102552</x:v>
      </x:c>
      <x:c r="DP318" s="24" t="n">
        <x:v>7.34428545598048</x:v>
      </x:c>
      <x:c r="DQ318" s="24" t="n">
        <x:v>0.13038041622207971</x:v>
      </x:c>
      <x:c r="DR318" s="24" t="n">
        <x:v>0.005877287898809067</x:v>
      </x:c>
      <x:c r="DS318" s="24" t="n">
        <x:v>18.60022652277419</x:v>
      </x:c>
      <x:c r="DT318" s="24" t="n">
        <x:v>12.985511717070336</x:v>
      </x:c>
      <x:c r="DU318" s="24" t="n">
        <x:v>0</x:v>
      </x:c>
      <x:c r="DV318" s="24" t="n">
        <x:v>708.8730578901884</x:v>
      </x:c>
      <x:c r="DW318" s="24" t="n">
        <x:v>751.4346526946277</x:v>
      </x:c>
      <x:c r="DX318" s="24" t="n">
        <x:v>727.2201755826832</x:v>
      </x:c>
      <x:c r="DY318" s="24" t="n">
        <x:v>722.8678272962503</x:v>
      </x:c>
      <x:c r="DZ318" s="24" t="n">
        <x:v>762.4116827217101</x:v>
      </x:c>
      <x:c r="EA318" s="24" t="n">
        <x:v>741.0756057540221</x:v>
      </x:c>
      <x:c r="EB318" s="24" t="n">
        <x:v>678.6314856154654</x:v>
      </x:c>
      <x:c r="EC318" s="24" t="n">
        <x:v>631.1744566404179</x:v>
      </x:c>
      <x:c r="ED318" s="24" t="n">
        <x:v>1041.4765281392013</x:v>
      </x:c>
      <x:c r="EE318" s="24" t="n">
        <x:v>595.9064341058103</x:v>
      </x:c>
      <x:c r="EF318" s="24" t="n">
        <x:v>601.8037825605198</x:v>
      </x:c>
      <x:c r="EG318" s="24" t="n">
        <x:v>582.7414008533345</x:v>
      </x:c>
      <x:c r="EH318" s="24" t="n">
        <x:v>580.4861164688467</x:v>
      </x:c>
      <x:c r="EI318" s="24" t="n">
        <x:v>599.9855634542913</x:v>
      </x:c>
      <x:c r="EJ318" s="24" t="n">
        <x:v>612.459013827467</x:v>
      </x:c>
      <x:c r="EK318" s="24" t="n">
        <x:v>632.5135979654041</x:v>
      </x:c>
      <x:c r="EL318" s="24" t="n">
        <x:v>643.9675289239639</x:v>
      </x:c>
      <x:c r="EM318" s="24" t="n">
        <x:v>630.6278600290259</x:v>
      </x:c>
      <x:c r="EN318" s="24" t="n">
        <x:v>627.35284757038</x:v>
      </x:c>
      <x:c r="EO318" s="24" t="n">
        <x:v>639.3245413955509</x:v>
      </x:c>
      <x:c r="EP318" s="25" t="n">
        <x:f>SUM(B318:EO318)</x:f>
        <x:v>96961.33331356765</x:v>
      </x:c>
      <x:c r="EQ318" s="25" t="n">
        <x:v>63325.20876481556</x:v>
      </x:c>
    </x:row>
    <x:row r="319" ht="22" customHeight="1">
      <x:c r="A319" s="21" t="n">
        <x:v>46006</x:v>
      </x:c>
      <x:c r="B319" s="24" t="n">
        <x:v>1396.5875151736711</x:v>
      </x:c>
      <x:c r="C319" s="24" t="n">
        <x:v>1254.854272782769</x:v>
      </x:c>
      <x:c r="D319" s="24" t="n">
        <x:v>1373.7973889170814</x:v>
      </x:c>
      <x:c r="E319" s="24" t="n">
        <x:v>1311.6660735349042</x:v>
      </x:c>
      <x:c r="F319" s="24" t="n">
        <x:v>1343.100781771433</x:v>
      </x:c>
      <x:c r="G319" s="24" t="n">
        <x:v>1375.1085342080908</x:v>
      </x:c>
      <x:c r="H319" s="24" t="n">
        <x:v>870.9933217189867</x:v>
      </x:c>
      <x:c r="I319" s="24" t="n">
        <x:v>1182.4308609832929</x:v>
      </x:c>
      <x:c r="J319" s="24" t="n">
        <x:v>1394.7139052822686</x:v>
      </x:c>
      <x:c r="K319" s="24" t="n">
        <x:v>767.6215307632167</x:v>
      </x:c>
      <x:c r="L319" s="24" t="n">
        <x:v>660.4274125098805</x:v>
      </x:c>
      <x:c r="M319" s="24" t="n">
        <x:v>820.1459432663618</x:v>
      </x:c>
      <x:c r="N319" s="24" t="n">
        <x:v>1395.2562296661897</x:v>
      </x:c>
      <x:c r="O319" s="24" t="n">
        <x:v>705.8202639875556</x:v>
      </x:c>
      <x:c r="P319" s="24" t="n">
        <x:v>671.46046773475</x:v>
      </x:c>
      <x:c r="Q319" s="24" t="n">
        <x:v>703.7505931710988</x:v>
      </x:c>
      <x:c r="R319" s="24" t="n">
        <x:v>721.3256806471511</x:v>
      </x:c>
      <x:c r="S319" s="24" t="n">
        <x:v>679.8155177574407</x:v>
      </x:c>
      <x:c r="T319" s="24" t="n">
        <x:v>691.1275396724938</x:v>
      </x:c>
      <x:c r="U319" s="24" t="n">
        <x:v>742.586331009849</x:v>
      </x:c>
      <x:c r="V319" s="24" t="n">
        <x:v>688.4579763687055</x:v>
      </x:c>
      <x:c r="W319" s="24" t="n">
        <x:v>736.3249336989476</x:v>
      </x:c>
      <x:c r="X319" s="24" t="n">
        <x:v>714.5324960481855</x:v>
      </x:c>
      <x:c r="Y319" s="24" t="n">
        <x:v>713.0361875017485</x:v>
      </x:c>
      <x:c r="Z319" s="24" t="n">
        <x:v>702.8628356596815</x:v>
      </x:c>
      <x:c r="AA319" s="24" t="n">
        <x:v>713.4684833005323</x:v>
      </x:c>
      <x:c r="AB319" s="24" t="n">
        <x:v>692.4051168309396</x:v>
      </x:c>
      <x:c r="AC319" s="24" t="n">
        <x:v>744.802235751247</x:v>
      </x:c>
      <x:c r="AD319" s="24" t="n">
        <x:v>746.9312308369138</x:v>
      </x:c>
      <x:c r="AE319" s="24" t="n">
        <x:v>755.1665367406932</x:v>
      </x:c>
      <x:c r="AF319" s="24" t="n">
        <x:v>749.0312691433137</x:v>
      </x:c>
      <x:c r="AG319" s="24" t="n">
        <x:v>757.8323735488701</x:v>
      </x:c>
      <x:c r="AH319" s="24" t="n">
        <x:v>1284.120289302452</x:v>
      </x:c>
      <x:c r="AI319" s="24" t="n">
        <x:v>1523.9251189272932</x:v>
      </x:c>
      <x:c r="AJ319" s="24" t="n">
        <x:v>838.603609893722</x:v>
      </x:c>
      <x:c r="AK319" s="24" t="n">
        <x:v>870.2851939170583</x:v>
      </x:c>
      <x:c r="AL319" s="24" t="n">
        <x:v>165.20389224267691</x:v>
      </x:c>
      <x:c r="AM319" s="24" t="n">
        <x:v>922.9159162486254</x:v>
      </x:c>
      <x:c r="AN319" s="24" t="n">
        <x:v>962.925840765519</x:v>
      </x:c>
      <x:c r="AO319" s="24" t="n">
        <x:v>976.648933035891</x:v>
      </x:c>
      <x:c r="AP319" s="24" t="n">
        <x:v>955.8440067541896</x:v>
      </x:c>
      <x:c r="AQ319" s="24" t="n">
        <x:v>929.3559704001711</x:v>
      </x:c>
      <x:c r="AR319" s="24" t="n">
        <x:v>929.9481220766907</x:v>
      </x:c>
      <x:c r="AS319" s="24" t="n">
        <x:v>872.1958504387275</x:v>
      </x:c>
      <x:c r="AT319" s="24" t="n">
        <x:v>814.7431332045462</x:v>
      </x:c>
      <x:c r="AU319" s="24" t="n">
        <x:v>1362.0837856339872</x:v>
      </x:c>
      <x:c r="AV319" s="24" t="n">
        <x:v>876.704558348026</x:v>
      </x:c>
      <x:c r="AW319" s="24" t="n">
        <x:v>218.77393955467494</x:v>
      </x:c>
      <x:c r="AX319" s="24" t="n">
        <x:v>181.37308033713242</x:v>
      </x:c>
      <x:c r="AY319" s="24" t="n">
        <x:v>119.16382600726766</x:v>
      </x:c>
      <x:c r="AZ319" s="24" t="n">
        <x:v>88.82672259654917</x:v>
      </x:c>
      <x:c r="BA319" s="24" t="n">
        <x:v>45.33048549939328</x:v>
      </x:c>
      <x:c r="BB319" s="24" t="n">
        <x:v>0.0002503004444543216</x:v>
      </x:c>
      <x:c r="BC319" s="24" t="n">
        <x:v>0.00004247599372969547</x:v>
      </x:c>
      <x:c r="BD319" s="24" t="n">
        <x:v>0.003677037875984234</x:v>
      </x:c>
      <x:c r="BE319" s="24" t="n">
        <x:v>8.016550452520173</x:v>
      </x:c>
      <x:c r="BF319" s="24" t="n">
        <x:v>446.76326141117084</x:v>
      </x:c>
      <x:c r="BG319" s="24" t="n">
        <x:v>486.0419971640223</x:v>
      </x:c>
      <x:c r="BH319" s="24" t="n">
        <x:v>415.81441054303</x:v>
      </x:c>
      <x:c r="BI319" s="24" t="n">
        <x:v>0.00014350215831215098</x:v>
      </x:c>
      <x:c r="BJ319" s="24" t="n">
        <x:v>0.003522193695483902</x:v>
      </x:c>
      <x:c r="BK319" s="24" t="n">
        <x:v>129.34500080585443</x:v>
      </x:c>
      <x:c r="BL319" s="24" t="n">
        <x:v>293.0534652413151</x:v>
      </x:c>
      <x:c r="BM319" s="24" t="n">
        <x:v>0.00016169663726368642</x:v>
      </x:c>
      <x:c r="BN319" s="24" t="n">
        <x:v>295.39894995596785</x:v>
      </x:c>
      <x:c r="BO319" s="24" t="n">
        <x:v>1148.3343783703394</x:v>
      </x:c>
      <x:c r="BP319" s="24" t="n">
        <x:v>1131.854936594173</x:v>
      </x:c>
      <x:c r="BQ319" s="24" t="n">
        <x:v>1132.695471538135</x:v>
      </x:c>
      <x:c r="BR319" s="24" t="n">
        <x:v>1152.3811806266644</x:v>
      </x:c>
      <x:c r="BS319" s="24" t="n">
        <x:v>1157.98331974911</x:v>
      </x:c>
      <x:c r="BT319" s="24" t="n">
        <x:v>1155.428007235171</x:v>
      </x:c>
      <x:c r="BU319" s="24" t="n">
        <x:v>1156.8854940318142</x:v>
      </x:c>
      <x:c r="BV319" s="24" t="n">
        <x:v>950.5693384442941</x:v>
      </x:c>
      <x:c r="BW319" s="24" t="n">
        <x:v>966.4019802956714</x:v>
      </x:c>
      <x:c r="BX319" s="24" t="n">
        <x:v>947.8337794093735</x:v>
      </x:c>
      <x:c r="BY319" s="24" t="n">
        <x:v>976.0237022137559</x:v>
      </x:c>
      <x:c r="BZ319" s="24" t="n">
        <x:v>206.56927631934198</x:v>
      </x:c>
      <x:c r="CA319" s="24" t="n">
        <x:v>146.3575908497631</x:v>
      </x:c>
      <x:c r="CB319" s="24" t="n">
        <x:v>183.10780611736968</x:v>
      </x:c>
      <x:c r="CC319" s="24" t="n">
        <x:v>206.48558850970912</x:v>
      </x:c>
      <x:c r="CD319" s="24" t="n">
        <x:v>209.94238442919152</x:v>
      </x:c>
      <x:c r="CE319" s="24" t="n">
        <x:v>272.9147051249445</x:v>
      </x:c>
      <x:c r="CF319" s="24" t="n">
        <x:v>310.6154879009761</x:v>
      </x:c>
      <x:c r="CG319" s="24" t="n">
        <x:v>244.95977728513847</x:v>
      </x:c>
      <x:c r="CH319" s="24" t="n">
        <x:v>0</x:v>
      </x:c>
      <x:c r="CI319" s="24" t="n">
        <x:v>0</x:v>
      </x:c>
      <x:c r="CJ319" s="24" t="n">
        <x:v>0</x:v>
      </x:c>
      <x:c r="CK319" s="24" t="n">
        <x:v>0</x:v>
      </x:c>
      <x:c r="CL319" s="24" t="n">
        <x:v>39.699488866533606</x:v>
      </x:c>
      <x:c r="CM319" s="24" t="n">
        <x:v>1373.4415599460756</x:v>
      </x:c>
      <x:c r="CN319" s="24" t="n">
        <x:v>1423.5059309110147</x:v>
      </x:c>
      <x:c r="CO319" s="24" t="n">
        <x:v>1405.7760687843145</x:v>
      </x:c>
      <x:c r="CP319" s="24" t="n">
        <x:v>1261.3889984977611</x:v>
      </x:c>
      <x:c r="CQ319" s="24" t="n">
        <x:v>744.6511271722388</x:v>
      </x:c>
      <x:c r="CR319" s="24" t="n">
        <x:v>779.3511344659067</x:v>
      </x:c>
      <x:c r="CS319" s="24" t="n">
        <x:v>802.3759753689957</x:v>
      </x:c>
      <x:c r="CT319" s="24" t="n">
        <x:v>831.7167838487136</x:v>
      </x:c>
      <x:c r="CU319" s="24" t="n">
        <x:v>951.3693853220282</x:v>
      </x:c>
      <x:c r="CV319" s="24" t="n">
        <x:v>906.6899815584386</x:v>
      </x:c>
      <x:c r="CW319" s="24" t="n">
        <x:v>932.0148357577054</x:v>
      </x:c>
      <x:c r="CX319" s="24" t="n">
        <x:v>1015.2828237755791</x:v>
      </x:c>
      <x:c r="CY319" s="24" t="n">
        <x:v>1076.6428145878374</x:v>
      </x:c>
      <x:c r="CZ319" s="24" t="n">
        <x:v>1166.8082975135264</x:v>
      </x:c>
      <x:c r="DA319" s="24" t="n">
        <x:v>1086.6430486319373</x:v>
      </x:c>
      <x:c r="DB319" s="24" t="n">
        <x:v>1053.1468151054642</x:v>
      </x:c>
      <x:c r="DC319" s="24" t="n">
        <x:v>1166.4914281321521</x:v>
      </x:c>
      <x:c r="DD319" s="24" t="n">
        <x:v>953.2600664521101</x:v>
      </x:c>
      <x:c r="DE319" s="24" t="n">
        <x:v>684.0568385351352</x:v>
      </x:c>
      <x:c r="DF319" s="24" t="n">
        <x:v>611.4420377451187</x:v>
      </x:c>
      <x:c r="DG319" s="24" t="n">
        <x:v>670.9592531996774</x:v>
      </x:c>
      <x:c r="DH319" s="24" t="n">
        <x:v>612.9568516490366</x:v>
      </x:c>
      <x:c r="DI319" s="24" t="n">
        <x:v>634.3722802548228</x:v>
      </x:c>
      <x:c r="DJ319" s="24" t="n">
        <x:v>666.7481773072989</x:v>
      </x:c>
      <x:c r="DK319" s="24" t="n">
        <x:v>299.49671757432475</x:v>
      </x:c>
      <x:c r="DL319" s="24" t="n">
        <x:v>0</x:v>
      </x:c>
      <x:c r="DM319" s="24" t="n">
        <x:v>46.241416252049525</x:v>
      </x:c>
      <x:c r="DN319" s="24" t="n">
        <x:v>18.553654700491006</x:v>
      </x:c>
      <x:c r="DO319" s="24" t="n">
        <x:v>7.826529927116063</x:v>
      </x:c>
      <x:c r="DP319" s="24" t="n">
        <x:v>4.647609600801</x:v>
      </x:c>
      <x:c r="DQ319" s="24" t="n">
        <x:v>12.536421257345038</x:v>
      </x:c>
      <x:c r="DR319" s="24" t="n">
        <x:v>0.367844914229992</x:v>
      </x:c>
      <x:c r="DS319" s="24" t="n">
        <x:v>34.32870989650401</x:v>
      </x:c>
      <x:c r="DT319" s="24" t="n">
        <x:v>0.2947885284402656</x:v>
      </x:c>
      <x:c r="DU319" s="24" t="n">
        <x:v>0</x:v>
      </x:c>
      <x:c r="DV319" s="24" t="n">
        <x:v>711.9953117092584</x:v>
      </x:c>
      <x:c r="DW319" s="24" t="n">
        <x:v>719.8527264315039</x:v>
      </x:c>
      <x:c r="DX319" s="24" t="n">
        <x:v>743.3368754213163</x:v>
      </x:c>
      <x:c r="DY319" s="24" t="n">
        <x:v>742.4477553197438</x:v>
      </x:c>
      <x:c r="DZ319" s="24" t="n">
        <x:v>727.5462447303146</x:v>
      </x:c>
      <x:c r="EA319" s="24" t="n">
        <x:v>738.3905199362827</x:v>
      </x:c>
      <x:c r="EB319" s="24" t="n">
        <x:v>684.4690460395317</x:v>
      </x:c>
      <x:c r="EC319" s="24" t="n">
        <x:v>607.0823729492056</x:v>
      </x:c>
      <x:c r="ED319" s="24" t="n">
        <x:v>1061.1749661985361</x:v>
      </x:c>
      <x:c r="EE319" s="24" t="n">
        <x:v>566.9720161800086</x:v>
      </x:c>
      <x:c r="EF319" s="24" t="n">
        <x:v>575.2009922266225</x:v>
      </x:c>
      <x:c r="EG319" s="24" t="n">
        <x:v>565.1269608476764</x:v>
      </x:c>
      <x:c r="EH319" s="24" t="n">
        <x:v>556.9302352017576</x:v>
      </x:c>
      <x:c r="EI319" s="24" t="n">
        <x:v>560.2909874389014</x:v>
      </x:c>
      <x:c r="EJ319" s="24" t="n">
        <x:v>570.2103663600986</x:v>
      </x:c>
      <x:c r="EK319" s="24" t="n">
        <x:v>576.7608526235525</x:v>
      </x:c>
      <x:c r="EL319" s="24" t="n">
        <x:v>580.3351330013029</x:v>
      </x:c>
      <x:c r="EM319" s="24" t="n">
        <x:v>598.5444530641659</x:v>
      </x:c>
      <x:c r="EN319" s="24" t="n">
        <x:v>606.3776352830181</x:v>
      </x:c>
      <x:c r="EO319" s="24" t="n">
        <x:v>598.2367116863343</x:v>
      </x:c>
      <x:c r="EP319" s="25" t="n">
        <x:f>SUM(B319:EO319)</x:f>
        <x:v>95814.56761168833</x:v>
      </x:c>
      <x:c r="EQ319" s="25" t="n">
        <x:v>62925.368269564664</x:v>
      </x:c>
    </x:row>
    <x:row r="320" ht="22" customHeight="1">
      <x:c r="A320" s="21" t="n">
        <x:v>46007</x:v>
      </x:c>
      <x:c r="B320" s="24" t="n">
        <x:v>1412.4224165401104</x:v>
      </x:c>
      <x:c r="C320" s="24" t="n">
        <x:v>1392.1891422188041</x:v>
      </x:c>
      <x:c r="D320" s="24" t="n">
        <x:v>1445.9853713716996</x:v>
      </x:c>
      <x:c r="E320" s="24" t="n">
        <x:v>1381.291122983143</x:v>
      </x:c>
      <x:c r="F320" s="24" t="n">
        <x:v>1428.656083303458</x:v>
      </x:c>
      <x:c r="G320" s="24" t="n">
        <x:v>1468.399847969595</x:v>
      </x:c>
      <x:c r="H320" s="24" t="n">
        <x:v>955.1468145638875</x:v>
      </x:c>
      <x:c r="I320" s="24" t="n">
        <x:v>1170.2560435642474</x:v>
      </x:c>
      <x:c r="J320" s="24" t="n">
        <x:v>1426.7049417952132</x:v>
      </x:c>
      <x:c r="K320" s="24" t="n">
        <x:v>807.1839463933792</x:v>
      </x:c>
      <x:c r="L320" s="24" t="n">
        <x:v>669.8911103262564</x:v>
      </x:c>
      <x:c r="M320" s="24" t="n">
        <x:v>742.273644144191</x:v>
      </x:c>
      <x:c r="N320" s="24" t="n">
        <x:v>1361.9082020944545</x:v>
      </x:c>
      <x:c r="O320" s="24" t="n">
        <x:v>814.9733423010091</x:v>
      </x:c>
      <x:c r="P320" s="24" t="n">
        <x:v>658.3282443938963</x:v>
      </x:c>
      <x:c r="Q320" s="24" t="n">
        <x:v>705.0075885078402</x:v>
      </x:c>
      <x:c r="R320" s="24" t="n">
        <x:v>729.4978561558846</x:v>
      </x:c>
      <x:c r="S320" s="24" t="n">
        <x:v>680.8009830990984</x:v>
      </x:c>
      <x:c r="T320" s="24" t="n">
        <x:v>708.4209491828228</x:v>
      </x:c>
      <x:c r="U320" s="24" t="n">
        <x:v>745.0920194909979</x:v>
      </x:c>
      <x:c r="V320" s="24" t="n">
        <x:v>718.0441403915041</x:v>
      </x:c>
      <x:c r="W320" s="24" t="n">
        <x:v>742.5739123560236</x:v>
      </x:c>
      <x:c r="X320" s="24" t="n">
        <x:v>702.6945665569357</x:v>
      </x:c>
      <x:c r="Y320" s="24" t="n">
        <x:v>681.2751688212816</x:v>
      </x:c>
      <x:c r="Z320" s="24" t="n">
        <x:v>689.8127572146022</x:v>
      </x:c>
      <x:c r="AA320" s="24" t="n">
        <x:v>733.2345506512627</x:v>
      </x:c>
      <x:c r="AB320" s="24" t="n">
        <x:v>690.5102718857659</x:v>
      </x:c>
      <x:c r="AC320" s="24" t="n">
        <x:v>737.2468771819724</x:v>
      </x:c>
      <x:c r="AD320" s="24" t="n">
        <x:v>720.7165183850129</x:v>
      </x:c>
      <x:c r="AE320" s="24" t="n">
        <x:v>725.9726955495432</x:v>
      </x:c>
      <x:c r="AF320" s="24" t="n">
        <x:v>737.3786972419828</x:v>
      </x:c>
      <x:c r="AG320" s="24" t="n">
        <x:v>755.2446593252688</x:v>
      </x:c>
      <x:c r="AH320" s="24" t="n">
        <x:v>1266.1610909898602</x:v>
      </x:c>
      <x:c r="AI320" s="24" t="n">
        <x:v>1497.1904665984339</x:v>
      </x:c>
      <x:c r="AJ320" s="24" t="n">
        <x:v>800.0567868385448</x:v>
      </x:c>
      <x:c r="AK320" s="24" t="n">
        <x:v>839.2864060869422</x:v>
      </x:c>
      <x:c r="AL320" s="24" t="n">
        <x:v>166.4479058891057</x:v>
      </x:c>
      <x:c r="AM320" s="24" t="n">
        <x:v>956.9181930315914</x:v>
      </x:c>
      <x:c r="AN320" s="24" t="n">
        <x:v>987.158961954646</x:v>
      </x:c>
      <x:c r="AO320" s="24" t="n">
        <x:v>956.6142792867022</x:v>
      </x:c>
      <x:c r="AP320" s="24" t="n">
        <x:v>925.959721741657</x:v>
      </x:c>
      <x:c r="AQ320" s="24" t="n">
        <x:v>940.0089045063065</x:v>
      </x:c>
      <x:c r="AR320" s="24" t="n">
        <x:v>894.7967827447675</x:v>
      </x:c>
      <x:c r="AS320" s="24" t="n">
        <x:v>881.1886706807492</x:v>
      </x:c>
      <x:c r="AT320" s="24" t="n">
        <x:v>909.3863896377811</x:v>
      </x:c>
      <x:c r="AU320" s="24" t="n">
        <x:v>1443.653933156551</x:v>
      </x:c>
      <x:c r="AV320" s="24" t="n">
        <x:v>866.368801291331</x:v>
      </x:c>
      <x:c r="AW320" s="24" t="n">
        <x:v>259.75317346861425</x:v>
      </x:c>
      <x:c r="AX320" s="24" t="n">
        <x:v>232.5179508520504</x:v>
      </x:c>
      <x:c r="AY320" s="24" t="n">
        <x:v>119.58985155941016</x:v>
      </x:c>
      <x:c r="AZ320" s="24" t="n">
        <x:v>101.38515626820211</x:v>
      </x:c>
      <x:c r="BA320" s="24" t="n">
        <x:v>119.15254982842053</x:v>
      </x:c>
      <x:c r="BB320" s="24" t="n">
        <x:v>52.03025477799178</x:v>
      </x:c>
      <x:c r="BC320" s="24" t="n">
        <x:v>36.693233585395234</x:v>
      </x:c>
      <x:c r="BD320" s="24" t="n">
        <x:v>2.15754146363847</x:v>
      </x:c>
      <x:c r="BE320" s="24" t="n">
        <x:v>201.67735511758426</x:v>
      </x:c>
      <x:c r="BF320" s="24" t="n">
        <x:v>552.8143535769192</x:v>
      </x:c>
      <x:c r="BG320" s="24" t="n">
        <x:v>555.1764880986283</x:v>
      </x:c>
      <x:c r="BH320" s="24" t="n">
        <x:v>547.6505526580372</x:v>
      </x:c>
      <x:c r="BI320" s="24" t="n">
        <x:v>0</x:v>
      </x:c>
      <x:c r="BJ320" s="24" t="n">
        <x:v>9.407492231573567</x:v>
      </x:c>
      <x:c r="BK320" s="24" t="n">
        <x:v>425.2581988443526</x:v>
      </x:c>
      <x:c r="BL320" s="24" t="n">
        <x:v>456.0336931095446</x:v>
      </x:c>
      <x:c r="BM320" s="24" t="n">
        <x:v>89.807840403743</x:v>
      </x:c>
      <x:c r="BN320" s="24" t="n">
        <x:v>359.9447594869995</x:v>
      </x:c>
      <x:c r="BO320" s="24" t="n">
        <x:v>1095.2926303486804</x:v>
      </x:c>
      <x:c r="BP320" s="24" t="n">
        <x:v>1133.1267648709731</x:v>
      </x:c>
      <x:c r="BQ320" s="24" t="n">
        <x:v>1084.4244219322352</x:v>
      </x:c>
      <x:c r="BR320" s="24" t="n">
        <x:v>1058.1802150990704</x:v>
      </x:c>
      <x:c r="BS320" s="24" t="n">
        <x:v>1016.5500432614402</x:v>
      </x:c>
      <x:c r="BT320" s="24" t="n">
        <x:v>959.89263462679</x:v>
      </x:c>
      <x:c r="BU320" s="24" t="n">
        <x:v>965.955703669414</x:v>
      </x:c>
      <x:c r="BV320" s="24" t="n">
        <x:v>935.0045066847765</x:v>
      </x:c>
      <x:c r="BW320" s="24" t="n">
        <x:v>195.53946096153217</x:v>
      </x:c>
      <x:c r="BX320" s="24" t="n">
        <x:v>899.853113626326</x:v>
      </x:c>
      <x:c r="BY320" s="24" t="n">
        <x:v>1021.6648152671912</x:v>
      </x:c>
      <x:c r="BZ320" s="24" t="n">
        <x:v>207.53746731081512</x:v>
      </x:c>
      <x:c r="CA320" s="24" t="n">
        <x:v>205.80018653897284</x:v>
      </x:c>
      <x:c r="CB320" s="24" t="n">
        <x:v>240.99937980333328</x:v>
      </x:c>
      <x:c r="CC320" s="24" t="n">
        <x:v>240.12537965800686</x:v>
      </x:c>
      <x:c r="CD320" s="24" t="n">
        <x:v>227.7672970460359</x:v>
      </x:c>
      <x:c r="CE320" s="24" t="n">
        <x:v>219.93252493689369</x:v>
      </x:c>
      <x:c r="CF320" s="24" t="n">
        <x:v>18.06362349769644</x:v>
      </x:c>
      <x:c r="CG320" s="24" t="n">
        <x:v>0</x:v>
      </x:c>
      <x:c r="CH320" s="24" t="n">
        <x:v>0</x:v>
      </x:c>
      <x:c r="CI320" s="24" t="n">
        <x:v>0</x:v>
      </x:c>
      <x:c r="CJ320" s="24" t="n">
        <x:v>0</x:v>
      </x:c>
      <x:c r="CK320" s="24" t="n">
        <x:v>0</x:v>
      </x:c>
      <x:c r="CL320" s="24" t="n">
        <x:v>6.412213826976285</x:v>
      </x:c>
      <x:c r="CM320" s="24" t="n">
        <x:v>1332.8917020009458</x:v>
      </x:c>
      <x:c r="CN320" s="24" t="n">
        <x:v>1342.2787094702917</x:v>
      </x:c>
      <x:c r="CO320" s="24" t="n">
        <x:v>1326.3747878850982</x:v>
      </x:c>
      <x:c r="CP320" s="24" t="n">
        <x:v>1337.25053143471</x:v>
      </x:c>
      <x:c r="CQ320" s="24" t="n">
        <x:v>738.1411836040161</x:v>
      </x:c>
      <x:c r="CR320" s="24" t="n">
        <x:v>755.41151270594</x:v>
      </x:c>
      <x:c r="CS320" s="24" t="n">
        <x:v>777.8877669177117</x:v>
      </x:c>
      <x:c r="CT320" s="24" t="n">
        <x:v>867.3053856787876</x:v>
      </x:c>
      <x:c r="CU320" s="24" t="n">
        <x:v>899.2175087762009</x:v>
      </x:c>
      <x:c r="CV320" s="24" t="n">
        <x:v>966.2227239182815</x:v>
      </x:c>
      <x:c r="CW320" s="24" t="n">
        <x:v>1009.3628439014215</x:v>
      </x:c>
      <x:c r="CX320" s="24" t="n">
        <x:v>1005.0864125651922</x:v>
      </x:c>
      <x:c r="CY320" s="24" t="n">
        <x:v>1066.7971295886948</x:v>
      </x:c>
      <x:c r="CZ320" s="24" t="n">
        <x:v>1128.6298225556836</x:v>
      </x:c>
      <x:c r="DA320" s="24" t="n">
        <x:v>1100.605537196935</x:v>
      </x:c>
      <x:c r="DB320" s="24" t="n">
        <x:v>1072.8692710413254</x:v>
      </x:c>
      <x:c r="DC320" s="24" t="n">
        <x:v>1191.1901908269824</x:v>
      </x:c>
      <x:c r="DD320" s="24" t="n">
        <x:v>986.1024511785555</x:v>
      </x:c>
      <x:c r="DE320" s="24" t="n">
        <x:v>710.5891594377026</x:v>
      </x:c>
      <x:c r="DF320" s="24" t="n">
        <x:v>648.3011190279997</x:v>
      </x:c>
      <x:c r="DG320" s="24" t="n">
        <x:v>625.2237058191178</x:v>
      </x:c>
      <x:c r="DH320" s="24" t="n">
        <x:v>724.7879170277249</x:v>
      </x:c>
      <x:c r="DI320" s="24" t="n">
        <x:v>695.4899553043499</x:v>
      </x:c>
      <x:c r="DJ320" s="24" t="n">
        <x:v>688.3651567545254</x:v>
      </x:c>
      <x:c r="DK320" s="24" t="n">
        <x:v>301.8071406897978</x:v>
      </x:c>
      <x:c r="DL320" s="24" t="n">
        <x:v>16.72968233011291</x:v>
      </x:c>
      <x:c r="DM320" s="24" t="n">
        <x:v>84.24649988949086</x:v>
      </x:c>
      <x:c r="DN320" s="24" t="n">
        <x:v>0.19265200110677544</x:v>
      </x:c>
      <x:c r="DO320" s="24" t="n">
        <x:v>0.22752052554331142</x:v>
      </x:c>
      <x:c r="DP320" s="24" t="n">
        <x:v>0.4344007634657756</x:v>
      </x:c>
      <x:c r="DQ320" s="24" t="n">
        <x:v>0.9283024652604761</x:v>
      </x:c>
      <x:c r="DR320" s="24" t="n">
        <x:v>0.003511941096488185</x:v>
      </x:c>
      <x:c r="DS320" s="24" t="n">
        <x:v>10.29699927666178</x:v>
      </x:c>
      <x:c r="DT320" s="24" t="n">
        <x:v>1.6552312268758786</x:v>
      </x:c>
      <x:c r="DU320" s="24" t="n">
        <x:v>0</x:v>
      </x:c>
      <x:c r="DV320" s="24" t="n">
        <x:v>699.1225760387915</x:v>
      </x:c>
      <x:c r="DW320" s="24" t="n">
        <x:v>746.5549847892684</x:v>
      </x:c>
      <x:c r="DX320" s="24" t="n">
        <x:v>765.2689156221609</x:v>
      </x:c>
      <x:c r="DY320" s="24" t="n">
        <x:v>757.4675069529078</x:v>
      </x:c>
      <x:c r="DZ320" s="24" t="n">
        <x:v>749.7405042550521</x:v>
      </x:c>
      <x:c r="EA320" s="24" t="n">
        <x:v>720.9761140436335</x:v>
      </x:c>
      <x:c r="EB320" s="24" t="n">
        <x:v>667.1430913915983</x:v>
      </x:c>
      <x:c r="EC320" s="24" t="n">
        <x:v>619.4237303429139</x:v>
      </x:c>
      <x:c r="ED320" s="24" t="n">
        <x:v>978.428145305802</x:v>
      </x:c>
      <x:c r="EE320" s="24" t="n">
        <x:v>539.4403535287379</x:v>
      </x:c>
      <x:c r="EF320" s="24" t="n">
        <x:v>563.1069772976412</x:v>
      </x:c>
      <x:c r="EG320" s="24" t="n">
        <x:v>604.2107537198663</x:v>
      </x:c>
      <x:c r="EH320" s="24" t="n">
        <x:v>595.9641288902827</x:v>
      </x:c>
      <x:c r="EI320" s="24" t="n">
        <x:v>556.0501897887691</x:v>
      </x:c>
      <x:c r="EJ320" s="24" t="n">
        <x:v>570.2633815665944</x:v>
      </x:c>
      <x:c r="EK320" s="24" t="n">
        <x:v>592.032575934542</x:v>
      </x:c>
      <x:c r="EL320" s="24" t="n">
        <x:v>585.0743598683874</x:v>
      </x:c>
      <x:c r="EM320" s="24" t="n">
        <x:v>593.5494617540953</x:v>
      </x:c>
      <x:c r="EN320" s="24" t="n">
        <x:v>594.3014996181075</x:v>
      </x:c>
      <x:c r="EO320" s="24" t="n">
        <x:v>580.9143017183455</x:v>
      </x:c>
      <x:c r="EP320" s="25" t="n">
        <x:f>SUM(B320:EO320)</x:f>
        <x:v>96015.44258684947</x:v>
      </x:c>
      <x:c r="EQ320" s="25" t="n">
        <x:v>64801.51128807225</x:v>
      </x:c>
    </x:row>
    <x:row r="321" ht="22" customHeight="1">
      <x:c r="A321" s="21" t="n">
        <x:v>46008</x:v>
      </x:c>
      <x:c r="B321" s="24" t="n">
        <x:v>1400.6151391160156</x:v>
      </x:c>
      <x:c r="C321" s="24" t="n">
        <x:v>1414.7226047577772</x:v>
      </x:c>
      <x:c r="D321" s="24" t="n">
        <x:v>1421.1561840617774</x:v>
      </x:c>
      <x:c r="E321" s="24" t="n">
        <x:v>1382.2616109598016</x:v>
      </x:c>
      <x:c r="F321" s="24" t="n">
        <x:v>1405.8004527843802</x:v>
      </x:c>
      <x:c r="G321" s="24" t="n">
        <x:v>1405.739889303493</x:v>
      </x:c>
      <x:c r="H321" s="24" t="n">
        <x:v>979.5744553995565</x:v>
      </x:c>
      <x:c r="I321" s="24" t="n">
        <x:v>1227.079960958513</x:v>
      </x:c>
      <x:c r="J321" s="24" t="n">
        <x:v>1470.286155283975</x:v>
      </x:c>
      <x:c r="K321" s="24" t="n">
        <x:v>849.0548668047509</x:v>
      </x:c>
      <x:c r="L321" s="24" t="n">
        <x:v>636.912826920626</x:v>
      </x:c>
      <x:c r="M321" s="24" t="n">
        <x:v>777.9401593241226</x:v>
      </x:c>
      <x:c r="N321" s="24" t="n">
        <x:v>1377.1088974428235</x:v>
      </x:c>
      <x:c r="O321" s="24" t="n">
        <x:v>824.7383943177508</x:v>
      </x:c>
      <x:c r="P321" s="24" t="n">
        <x:v>653.453637522733</x:v>
      </x:c>
      <x:c r="Q321" s="24" t="n">
        <x:v>693.3647615712575</x:v>
      </x:c>
      <x:c r="R321" s="24" t="n">
        <x:v>713.3835709814915</x:v>
      </x:c>
      <x:c r="S321" s="24" t="n">
        <x:v>669.9589993473367</x:v>
      </x:c>
      <x:c r="T321" s="24" t="n">
        <x:v>678.6470792993522</x:v>
      </x:c>
      <x:c r="U321" s="24" t="n">
        <x:v>730.968906322124</x:v>
      </x:c>
      <x:c r="V321" s="24" t="n">
        <x:v>706.5329452982797</x:v>
      </x:c>
      <x:c r="W321" s="24" t="n">
        <x:v>697.2613649090033</x:v>
      </x:c>
      <x:c r="X321" s="24" t="n">
        <x:v>672.6737530569927</x:v>
      </x:c>
      <x:c r="Y321" s="24" t="n">
        <x:v>676.9225947949686</x:v>
      </x:c>
      <x:c r="Z321" s="24" t="n">
        <x:v>745.7925803257821</x:v>
      </x:c>
      <x:c r="AA321" s="24" t="n">
        <x:v>735.4658544710466</x:v>
      </x:c>
      <x:c r="AB321" s="24" t="n">
        <x:v>722.054223429947</x:v>
      </x:c>
      <x:c r="AC321" s="24" t="n">
        <x:v>735.5190574493165</x:v>
      </x:c>
      <x:c r="AD321" s="24" t="n">
        <x:v>727.6774812041532</x:v>
      </x:c>
      <x:c r="AE321" s="24" t="n">
        <x:v>742.7697551550785</x:v>
      </x:c>
      <x:c r="AF321" s="24" t="n">
        <x:v>752.3443405325304</x:v>
      </x:c>
      <x:c r="AG321" s="24" t="n">
        <x:v>739.2765004059313</x:v>
      </x:c>
      <x:c r="AH321" s="24" t="n">
        <x:v>1332.3061799830705</x:v>
      </x:c>
      <x:c r="AI321" s="24" t="n">
        <x:v>1509.9117705555416</x:v>
      </x:c>
      <x:c r="AJ321" s="24" t="n">
        <x:v>825.4800971379688</x:v>
      </x:c>
      <x:c r="AK321" s="24" t="n">
        <x:v>861.5460757739878</x:v>
      </x:c>
      <x:c r="AL321" s="24" t="n">
        <x:v>188.25448315594932</x:v>
      </x:c>
      <x:c r="AM321" s="24" t="n">
        <x:v>980.6985808953873</x:v>
      </x:c>
      <x:c r="AN321" s="24" t="n">
        <x:v>983.3872821096619</x:v>
      </x:c>
      <x:c r="AO321" s="24" t="n">
        <x:v>940.215766609302</x:v>
      </x:c>
      <x:c r="AP321" s="24" t="n">
        <x:v>897.2032902395819</x:v>
      </x:c>
      <x:c r="AQ321" s="24" t="n">
        <x:v>891.3329991322075</x:v>
      </x:c>
      <x:c r="AR321" s="24" t="n">
        <x:v>925.2442390502886</x:v>
      </x:c>
      <x:c r="AS321" s="24" t="n">
        <x:v>914.5741827169958</x:v>
      </x:c>
      <x:c r="AT321" s="24" t="n">
        <x:v>867.3708957425115</x:v>
      </x:c>
      <x:c r="AU321" s="24" t="n">
        <x:v>1357.7668271661273</x:v>
      </x:c>
      <x:c r="AV321" s="24" t="n">
        <x:v>854.1142573923562</x:v>
      </x:c>
      <x:c r="AW321" s="24" t="n">
        <x:v>205.1897584170795</x:v>
      </x:c>
      <x:c r="AX321" s="24" t="n">
        <x:v>136.58588219531887</x:v>
      </x:c>
      <x:c r="AY321" s="24" t="n">
        <x:v>69.88150876431926</x:v>
      </x:c>
      <x:c r="AZ321" s="24" t="n">
        <x:v>26.504914013504738</x:v>
      </x:c>
      <x:c r="BA321" s="24" t="n">
        <x:v>0</x:v>
      </x:c>
      <x:c r="BB321" s="24" t="n">
        <x:v>0</x:v>
      </x:c>
      <x:c r="BC321" s="24" t="n">
        <x:v>0</x:v>
      </x:c>
      <x:c r="BD321" s="24" t="n">
        <x:v>0.006736109151660625</x:v>
      </x:c>
      <x:c r="BE321" s="24" t="n">
        <x:v>0.22858604289038603</x:v>
      </x:c>
      <x:c r="BF321" s="24" t="n">
        <x:v>569.1338688212413</x:v>
      </x:c>
      <x:c r="BG321" s="24" t="n">
        <x:v>541.5951838895036</x:v>
      </x:c>
      <x:c r="BH321" s="24" t="n">
        <x:v>462.03464994262123</x:v>
      </x:c>
      <x:c r="BI321" s="24" t="n">
        <x:v>0</x:v>
      </x:c>
      <x:c r="BJ321" s="24" t="n">
        <x:v>0.23938642363903473</x:v>
      </x:c>
      <x:c r="BK321" s="24" t="n">
        <x:v>337.58522882620446</x:v>
      </x:c>
      <x:c r="BL321" s="24" t="n">
        <x:v>328.91814126507364</x:v>
      </x:c>
      <x:c r="BM321" s="24" t="n">
        <x:v>1.9021861927348358</x:v>
      </x:c>
      <x:c r="BN321" s="24" t="n">
        <x:v>322.8143792295851</x:v>
      </x:c>
      <x:c r="BO321" s="24" t="n">
        <x:v>1100.0461054918133</x:v>
      </x:c>
      <x:c r="BP321" s="24" t="n">
        <x:v>1085.3987157064676</x:v>
      </x:c>
      <x:c r="BQ321" s="24" t="n">
        <x:v>1071.330330172931</x:v>
      </x:c>
      <x:c r="BR321" s="24" t="n">
        <x:v>1056.4495463320084</x:v>
      </x:c>
      <x:c r="BS321" s="24" t="n">
        <x:v>1011.2691007270091</x:v>
      </x:c>
      <x:c r="BT321" s="24" t="n">
        <x:v>995.6643323702597</x:v>
      </x:c>
      <x:c r="BU321" s="24" t="n">
        <x:v>986.420664603384</x:v>
      </x:c>
      <x:c r="BV321" s="24" t="n">
        <x:v>932.9504494926787</x:v>
      </x:c>
      <x:c r="BW321" s="24" t="n">
        <x:v>171.30233460044892</x:v>
      </x:c>
      <x:c r="BX321" s="24" t="n">
        <x:v>913.6321493673929</x:v>
      </x:c>
      <x:c r="BY321" s="24" t="n">
        <x:v>978.8320333657077</x:v>
      </x:c>
      <x:c r="BZ321" s="24" t="n">
        <x:v>186.74201724337667</x:v>
      </x:c>
      <x:c r="CA321" s="24" t="n">
        <x:v>205.19870750773546</x:v>
      </x:c>
      <x:c r="CB321" s="24" t="n">
        <x:v>214.35300676780568</x:v>
      </x:c>
      <x:c r="CC321" s="24" t="n">
        <x:v>197.4494390699224</x:v>
      </x:c>
      <x:c r="CD321" s="24" t="n">
        <x:v>218.4798951565208</x:v>
      </x:c>
      <x:c r="CE321" s="24" t="n">
        <x:v>244.6166013891071</x:v>
      </x:c>
      <x:c r="CF321" s="24" t="n">
        <x:v>35.22451673644415</x:v>
      </x:c>
      <x:c r="CG321" s="24" t="n">
        <x:v>15.823921484520609</x:v>
      </x:c>
      <x:c r="CH321" s="24" t="n">
        <x:v>9.214927497602247</x:v>
      </x:c>
      <x:c r="CI321" s="24" t="n">
        <x:v>0</x:v>
      </x:c>
      <x:c r="CJ321" s="24" t="n">
        <x:v>0</x:v>
      </x:c>
      <x:c r="CK321" s="24" t="n">
        <x:v>0</x:v>
      </x:c>
      <x:c r="CL321" s="24" t="n">
        <x:v>25.897307480720464</x:v>
      </x:c>
      <x:c r="CM321" s="24" t="n">
        <x:v>1329.5988401181796</x:v>
      </x:c>
      <x:c r="CN321" s="24" t="n">
        <x:v>1374.01608811917</x:v>
      </x:c>
      <x:c r="CO321" s="24" t="n">
        <x:v>1371.5100207525566</x:v>
      </x:c>
      <x:c r="CP321" s="24" t="n">
        <x:v>1126.0944968120466</x:v>
      </x:c>
      <x:c r="CQ321" s="24" t="n">
        <x:v>766.9446750835062</x:v>
      </x:c>
      <x:c r="CR321" s="24" t="n">
        <x:v>803.5988805031342</x:v>
      </x:c>
      <x:c r="CS321" s="24" t="n">
        <x:v>820.0156262871952</x:v>
      </x:c>
      <x:c r="CT321" s="24" t="n">
        <x:v>843.27990530659</x:v>
      </x:c>
      <x:c r="CU321" s="24" t="n">
        <x:v>880.8236109578797</x:v>
      </x:c>
      <x:c r="CV321" s="24" t="n">
        <x:v>1002.1170557568329</x:v>
      </x:c>
      <x:c r="CW321" s="24" t="n">
        <x:v>1028.3498028621589</x:v>
      </x:c>
      <x:c r="CX321" s="24" t="n">
        <x:v>1027.6367409306251</x:v>
      </x:c>
      <x:c r="CY321" s="24" t="n">
        <x:v>1050.4647749057833</x:v>
      </x:c>
      <x:c r="CZ321" s="24" t="n">
        <x:v>1117.5513088003315</x:v>
      </x:c>
      <x:c r="DA321" s="24" t="n">
        <x:v>1061.8476629122022</x:v>
      </x:c>
      <x:c r="DB321" s="24" t="n">
        <x:v>1054.607327328434</x:v>
      </x:c>
      <x:c r="DC321" s="24" t="n">
        <x:v>1182.1242892760622</x:v>
      </x:c>
      <x:c r="DD321" s="24" t="n">
        <x:v>966.3100286652625</x:v>
      </x:c>
      <x:c r="DE321" s="24" t="n">
        <x:v>689.9687228805574</x:v>
      </x:c>
      <x:c r="DF321" s="24" t="n">
        <x:v>662.2094522367996</x:v>
      </x:c>
      <x:c r="DG321" s="24" t="n">
        <x:v>664.4019618888819</x:v>
      </x:c>
      <x:c r="DH321" s="24" t="n">
        <x:v>669.4271195673278</x:v>
      </x:c>
      <x:c r="DI321" s="24" t="n">
        <x:v>642.557184931069</x:v>
      </x:c>
      <x:c r="DJ321" s="24" t="n">
        <x:v>670.494980257726</x:v>
      </x:c>
      <x:c r="DK321" s="24" t="n">
        <x:v>105.6697286509248</x:v>
      </x:c>
      <x:c r="DL321" s="24" t="n">
        <x:v>13.892050080865356</x:v>
      </x:c>
      <x:c r="DM321" s="24" t="n">
        <x:v>38.452886645767805</x:v>
      </x:c>
      <x:c r="DN321" s="24" t="n">
        <x:v>8.839989611536648</x:v>
      </x:c>
      <x:c r="DO321" s="24" t="n">
        <x:v>5.586819886952513</x:v>
      </x:c>
      <x:c r="DP321" s="24" t="n">
        <x:v>6.3355974413373035</x:v>
      </x:c>
      <x:c r="DQ321" s="24" t="n">
        <x:v>1.3243962393216333</x:v>
      </x:c>
      <x:c r="DR321" s="24" t="n">
        <x:v>0.44180149162928073</x:v>
      </x:c>
      <x:c r="DS321" s="24" t="n">
        <x:v>8.615944080923736</x:v>
      </x:c>
      <x:c r="DT321" s="24" t="n">
        <x:v>1.6462352032846177</x:v>
      </x:c>
      <x:c r="DU321" s="24" t="n">
        <x:v>0</x:v>
      </x:c>
      <x:c r="DV321" s="24" t="n">
        <x:v>698.0791148004996</x:v>
      </x:c>
      <x:c r="DW321" s="24" t="n">
        <x:v>755.626003017639</x:v>
      </x:c>
      <x:c r="DX321" s="24" t="n">
        <x:v>766.0002259249073</x:v>
      </x:c>
      <x:c r="DY321" s="24" t="n">
        <x:v>749.6941123051589</x:v>
      </x:c>
      <x:c r="DZ321" s="24" t="n">
        <x:v>736.2845682077452</x:v>
      </x:c>
      <x:c r="EA321" s="24" t="n">
        <x:v>733.1277733108449</x:v>
      </x:c>
      <x:c r="EB321" s="24" t="n">
        <x:v>678.2178920572989</x:v>
      </x:c>
      <x:c r="EC321" s="24" t="n">
        <x:v>623.4862192769698</x:v>
      </x:c>
      <x:c r="ED321" s="24" t="n">
        <x:v>934.2807649075439</x:v>
      </x:c>
      <x:c r="EE321" s="24" t="n">
        <x:v>575.3035650319179</x:v>
      </x:c>
      <x:c r="EF321" s="24" t="n">
        <x:v>589.0061763181673</x:v>
      </x:c>
      <x:c r="EG321" s="24" t="n">
        <x:v>587.2989816836445</x:v>
      </x:c>
      <x:c r="EH321" s="24" t="n">
        <x:v>589.4320319320174</x:v>
      </x:c>
      <x:c r="EI321" s="24" t="n">
        <x:v>599.7496030954097</x:v>
      </x:c>
      <x:c r="EJ321" s="24" t="n">
        <x:v>602.6008685198992</x:v>
      </x:c>
      <x:c r="EK321" s="24" t="n">
        <x:v>604.6218386040825</x:v>
      </x:c>
      <x:c r="EL321" s="24" t="n">
        <x:v>591.5619451566225</x:v>
      </x:c>
      <x:c r="EM321" s="24" t="n">
        <x:v>576.4720394753926</x:v>
      </x:c>
      <x:c r="EN321" s="24" t="n">
        <x:v>590.9420860810553</x:v>
      </x:c>
      <x:c r="EO321" s="24" t="n">
        <x:v>631.224091392813</x:v>
      </x:c>
      <x:c r="EP321" s="25" t="n">
        <x:f>SUM(B321:EO321)</x:f>
        <x:v>94565.14835144281</x:v>
      </x:c>
      <x:c r="EQ321" s="25" t="n">
        <x:v>63775.04433625537</x:v>
      </x:c>
    </x:row>
    <x:row r="322" ht="22" customHeight="1">
      <x:c r="A322" s="21" t="n">
        <x:v>46009</x:v>
      </x:c>
      <x:c r="B322" s="24" t="n">
        <x:v>1460.1464250834738</x:v>
      </x:c>
      <x:c r="C322" s="24" t="n">
        <x:v>1394.620999488938</x:v>
      </x:c>
      <x:c r="D322" s="24" t="n">
        <x:v>1392.798949335382</x:v>
      </x:c>
      <x:c r="E322" s="24" t="n">
        <x:v>1382.9988427422936</x:v>
      </x:c>
      <x:c r="F322" s="24" t="n">
        <x:v>1433.440035709806</x:v>
      </x:c>
      <x:c r="G322" s="24" t="n">
        <x:v>1431.2515215728822</x:v>
      </x:c>
      <x:c r="H322" s="24" t="n">
        <x:v>1002.6562286804492</x:v>
      </x:c>
      <x:c r="I322" s="24" t="n">
        <x:v>1213.737554469666</x:v>
      </x:c>
      <x:c r="J322" s="24" t="n">
        <x:v>1422.7089577341799</x:v>
      </x:c>
      <x:c r="K322" s="24" t="n">
        <x:v>802.6407970834588</x:v>
      </x:c>
      <x:c r="L322" s="24" t="n">
        <x:v>683.9969947088748</x:v>
      </x:c>
      <x:c r="M322" s="24" t="n">
        <x:v>766.6868352129411</x:v>
      </x:c>
      <x:c r="N322" s="24" t="n">
        <x:v>1338.9952634939298</x:v>
      </x:c>
      <x:c r="O322" s="24" t="n">
        <x:v>835.0790243934131</x:v>
      </x:c>
      <x:c r="P322" s="24" t="n">
        <x:v>681.6488545187888</x:v>
      </x:c>
      <x:c r="Q322" s="24" t="n">
        <x:v>693.446404330911</x:v>
      </x:c>
      <x:c r="R322" s="24" t="n">
        <x:v>701.2693249037947</x:v>
      </x:c>
      <x:c r="S322" s="24" t="n">
        <x:v>711.0467011812847</x:v>
      </x:c>
      <x:c r="T322" s="24" t="n">
        <x:v>657.6867954094482</x:v>
      </x:c>
      <x:c r="U322" s="24" t="n">
        <x:v>707.2272379114054</x:v>
      </x:c>
      <x:c r="V322" s="24" t="n">
        <x:v>698.7484746773503</x:v>
      </x:c>
      <x:c r="W322" s="24" t="n">
        <x:v>715.6576871343701</x:v>
      </x:c>
      <x:c r="X322" s="24" t="n">
        <x:v>693.9470765321593</x:v>
      </x:c>
      <x:c r="Y322" s="24" t="n">
        <x:v>683.8423686065007</x:v>
      </x:c>
      <x:c r="Z322" s="24" t="n">
        <x:v>657.3842796231372</x:v>
      </x:c>
      <x:c r="AA322" s="24" t="n">
        <x:v>702.1279814510557</x:v>
      </x:c>
      <x:c r="AB322" s="24" t="n">
        <x:v>684.2586960729778</x:v>
      </x:c>
      <x:c r="AC322" s="24" t="n">
        <x:v>704.6604891326978</x:v>
      </x:c>
      <x:c r="AD322" s="24" t="n">
        <x:v>693.6348568284359</x:v>
      </x:c>
      <x:c r="AE322" s="24" t="n">
        <x:v>718.1728637402008</x:v>
      </x:c>
      <x:c r="AF322" s="24" t="n">
        <x:v>742.3089348022282</x:v>
      </x:c>
      <x:c r="AG322" s="24" t="n">
        <x:v>770.0040693866282</x:v>
      </x:c>
      <x:c r="AH322" s="24" t="n">
        <x:v>1290.1060446943732</x:v>
      </x:c>
      <x:c r="AI322" s="24" t="n">
        <x:v>1515.0599859874</x:v>
      </x:c>
      <x:c r="AJ322" s="24" t="n">
        <x:v>821.9381638757853</x:v>
      </x:c>
      <x:c r="AK322" s="24" t="n">
        <x:v>875.7243947558119</x:v>
      </x:c>
      <x:c r="AL322" s="24" t="n">
        <x:v>192.6899867786364</x:v>
      </x:c>
      <x:c r="AM322" s="24" t="n">
        <x:v>929.0505436370917</x:v>
      </x:c>
      <x:c r="AN322" s="24" t="n">
        <x:v>930.7771550555117</x:v>
      </x:c>
      <x:c r="AO322" s="24" t="n">
        <x:v>935.2645940646227</x:v>
      </x:c>
      <x:c r="AP322" s="24" t="n">
        <x:v>928.7280797692374</x:v>
      </x:c>
      <x:c r="AQ322" s="24" t="n">
        <x:v>944.8947284875951</x:v>
      </x:c>
      <x:c r="AR322" s="24" t="n">
        <x:v>924.8881397355481</x:v>
      </x:c>
      <x:c r="AS322" s="24" t="n">
        <x:v>860.7874893270928</x:v>
      </x:c>
      <x:c r="AT322" s="24" t="n">
        <x:v>802.4904600740457</x:v>
      </x:c>
      <x:c r="AU322" s="24" t="n">
        <x:v>1317.0125894190307</x:v>
      </x:c>
      <x:c r="AV322" s="24" t="n">
        <x:v>852.9756248032631</x:v>
      </x:c>
      <x:c r="AW322" s="24" t="n">
        <x:v>210.8440162606794</x:v>
      </x:c>
      <x:c r="AX322" s="24" t="n">
        <x:v>189.4055221749425</x:v>
      </x:c>
      <x:c r="AY322" s="24" t="n">
        <x:v>179.25641725835348</x:v>
      </x:c>
      <x:c r="AZ322" s="24" t="n">
        <x:v>94.42951035280495</x:v>
      </x:c>
      <x:c r="BA322" s="24" t="n">
        <x:v>101.54357060278711</x:v>
      </x:c>
      <x:c r="BB322" s="24" t="n">
        <x:v>57.445519654591244</x:v>
      </x:c>
      <x:c r="BC322" s="24" t="n">
        <x:v>24.439851581784403</x:v>
      </x:c>
      <x:c r="BD322" s="24" t="n">
        <x:v>15.150684935058042</x:v>
      </x:c>
      <x:c r="BE322" s="24" t="n">
        <x:v>168.41885124030995</x:v>
      </x:c>
      <x:c r="BF322" s="24" t="n">
        <x:v>580.7990057117742</x:v>
      </x:c>
      <x:c r="BG322" s="24" t="n">
        <x:v>584.9591485484283</x:v>
      </x:c>
      <x:c r="BH322" s="24" t="n">
        <x:v>534.3165890153053</x:v>
      </x:c>
      <x:c r="BI322" s="24" t="n">
        <x:v>0.1136076791860602</x:v>
      </x:c>
      <x:c r="BJ322" s="24" t="n">
        <x:v>0.04417532404226531</x:v>
      </x:c>
      <x:c r="BK322" s="24" t="n">
        <x:v>434.7171764615888</x:v>
      </x:c>
      <x:c r="BL322" s="24" t="n">
        <x:v>375.436451120062</x:v>
      </x:c>
      <x:c r="BM322" s="24" t="n">
        <x:v>7.1107441482860505</x:v>
      </x:c>
      <x:c r="BN322" s="24" t="n">
        <x:v>348.88016568167285</x:v>
      </x:c>
      <x:c r="BO322" s="24" t="n">
        <x:v>1021.8786346995734</x:v>
      </x:c>
      <x:c r="BP322" s="24" t="n">
        <x:v>1030.2450932236939</x:v>
      </x:c>
      <x:c r="BQ322" s="24" t="n">
        <x:v>994.0730331559204</x:v>
      </x:c>
      <x:c r="BR322" s="24" t="n">
        <x:v>985.6393765209677</x:v>
      </x:c>
      <x:c r="BS322" s="24" t="n">
        <x:v>917.879853323676</x:v>
      </x:c>
      <x:c r="BT322" s="24" t="n">
        <x:v>872.9357897698799</x:v>
      </x:c>
      <x:c r="BU322" s="24" t="n">
        <x:v>889.8065917238662</x:v>
      </x:c>
      <x:c r="BV322" s="24" t="n">
        <x:v>667.5618897122364</x:v>
      </x:c>
      <x:c r="BW322" s="24" t="n">
        <x:v>649.6680114804923</x:v>
      </x:c>
      <x:c r="BX322" s="24" t="n">
        <x:v>671.3545162209988</x:v>
      </x:c>
      <x:c r="BY322" s="24" t="n">
        <x:v>718.3177981245221</x:v>
      </x:c>
      <x:c r="BZ322" s="24" t="n">
        <x:v>78.59066231988577</x:v>
      </x:c>
      <x:c r="CA322" s="24" t="n">
        <x:v>61.35268502467037</x:v>
      </x:c>
      <x:c r="CB322" s="24" t="n">
        <x:v>153.63424696570758</x:v>
      </x:c>
      <x:c r="CC322" s="24" t="n">
        <x:v>204.21944300934538</x:v>
      </x:c>
      <x:c r="CD322" s="24" t="n">
        <x:v>195.7302748275399</x:v>
      </x:c>
      <x:c r="CE322" s="24" t="n">
        <x:v>232.28754567140643</x:v>
      </x:c>
      <x:c r="CF322" s="24" t="n">
        <x:v>277.8516078351565</x:v>
      </x:c>
      <x:c r="CG322" s="24" t="n">
        <x:v>250.86371434024858</x:v>
      </x:c>
      <x:c r="CH322" s="24" t="n">
        <x:v>0</x:v>
      </x:c>
      <x:c r="CI322" s="24" t="n">
        <x:v>0</x:v>
      </x:c>
      <x:c r="CJ322" s="24" t="n">
        <x:v>0</x:v>
      </x:c>
      <x:c r="CK322" s="24" t="n">
        <x:v>0</x:v>
      </x:c>
      <x:c r="CL322" s="24" t="n">
        <x:v>0</x:v>
      </x:c>
      <x:c r="CM322" s="24" t="n">
        <x:v>1210.9538150370743</x:v>
      </x:c>
      <x:c r="CN322" s="24" t="n">
        <x:v>1273.1812830209583</x:v>
      </x:c>
      <x:c r="CO322" s="24" t="n">
        <x:v>1278.3630536164403</x:v>
      </x:c>
      <x:c r="CP322" s="24" t="n">
        <x:v>1178.066048495281</x:v>
      </x:c>
      <x:c r="CQ322" s="24" t="n">
        <x:v>737.6769159394859</x:v>
      </x:c>
      <x:c r="CR322" s="24" t="n">
        <x:v>797.3230170413527</x:v>
      </x:c>
      <x:c r="CS322" s="24" t="n">
        <x:v>835.0486897414945</x:v>
      </x:c>
      <x:c r="CT322" s="24" t="n">
        <x:v>849.7053776105508</x:v>
      </x:c>
      <x:c r="CU322" s="24" t="n">
        <x:v>849.626794808491</x:v>
      </x:c>
      <x:c r="CV322" s="24" t="n">
        <x:v>936.7024528818733</x:v>
      </x:c>
      <x:c r="CW322" s="24" t="n">
        <x:v>909.3367087622266</x:v>
      </x:c>
      <x:c r="CX322" s="24" t="n">
        <x:v>1001.4958425286947</x:v>
      </x:c>
      <x:c r="CY322" s="24" t="n">
        <x:v>1057.7156002533093</x:v>
      </x:c>
      <x:c r="CZ322" s="24" t="n">
        <x:v>1143.69872669784</x:v>
      </x:c>
      <x:c r="DA322" s="24" t="n">
        <x:v>1077.5270660485976</x:v>
      </x:c>
      <x:c r="DB322" s="24" t="n">
        <x:v>1084.5864329116364</x:v>
      </x:c>
      <x:c r="DC322" s="24" t="n">
        <x:v>1168.9628470128923</x:v>
      </x:c>
      <x:c r="DD322" s="24" t="n">
        <x:v>973.2071101262246</x:v>
      </x:c>
      <x:c r="DE322" s="24" t="n">
        <x:v>713.9062252458257</x:v>
      </x:c>
      <x:c r="DF322" s="24" t="n">
        <x:v>630.2880302373848</x:v>
      </x:c>
      <x:c r="DG322" s="24" t="n">
        <x:v>681.9348520847715</x:v>
      </x:c>
      <x:c r="DH322" s="24" t="n">
        <x:v>665.6216641136348</x:v>
      </x:c>
      <x:c r="DI322" s="24" t="n">
        <x:v>676.2513545433703</x:v>
      </x:c>
      <x:c r="DJ322" s="24" t="n">
        <x:v>662.1459303003315</x:v>
      </x:c>
      <x:c r="DK322" s="24" t="n">
        <x:v>188.9966472120828</x:v>
      </x:c>
      <x:c r="DL322" s="24" t="n">
        <x:v>12.629591643540534</x:v>
      </x:c>
      <x:c r="DM322" s="24" t="n">
        <x:v>27.571710824365766</x:v>
      </x:c>
      <x:c r="DN322" s="24" t="n">
        <x:v>0.21546881778167465</x:v>
      </x:c>
      <x:c r="DO322" s="24" t="n">
        <x:v>4.01425275743476</x:v>
      </x:c>
      <x:c r="DP322" s="24" t="n">
        <x:v>7.112666547772065</x:v>
      </x:c>
      <x:c r="DQ322" s="24" t="n">
        <x:v>1.5671544320555053</x:v>
      </x:c>
      <x:c r="DR322" s="24" t="n">
        <x:v>8.232501853334846</x:v>
      </x:c>
      <x:c r="DS322" s="24" t="n">
        <x:v>11.491021639522467</x:v>
      </x:c>
      <x:c r="DT322" s="24" t="n">
        <x:v>4.984193029174622</x:v>
      </x:c>
      <x:c r="DU322" s="24" t="n">
        <x:v>0</x:v>
      </x:c>
      <x:c r="DV322" s="24" t="n">
        <x:v>706.3229120498552</x:v>
      </x:c>
      <x:c r="DW322" s="24" t="n">
        <x:v>722.8344270174987</x:v>
      </x:c>
      <x:c r="DX322" s="24" t="n">
        <x:v>735.5201053898107</x:v>
      </x:c>
      <x:c r="DY322" s="24" t="n">
        <x:v>742.5373123415173</x:v>
      </x:c>
      <x:c r="DZ322" s="24" t="n">
        <x:v>753.4357692229454</x:v>
      </x:c>
      <x:c r="EA322" s="24" t="n">
        <x:v>746.0373205808856</x:v>
      </x:c>
      <x:c r="EB322" s="24" t="n">
        <x:v>686.0599415129691</x:v>
      </x:c>
      <x:c r="EC322" s="24" t="n">
        <x:v>630.5151553176108</x:v>
      </x:c>
      <x:c r="ED322" s="24" t="n">
        <x:v>1007.4860432191513</x:v>
      </x:c>
      <x:c r="EE322" s="24" t="n">
        <x:v>574.5358813243732</x:v>
      </x:c>
      <x:c r="EF322" s="24" t="n">
        <x:v>600.5875498455941</x:v>
      </x:c>
      <x:c r="EG322" s="24" t="n">
        <x:v>562.8398472374531</x:v>
      </x:c>
      <x:c r="EH322" s="24" t="n">
        <x:v>559.0166556873543</x:v>
      </x:c>
      <x:c r="EI322" s="24" t="n">
        <x:v>592.3855947668156</x:v>
      </x:c>
      <x:c r="EJ322" s="24" t="n">
        <x:v>570.5431829445248</x:v>
      </x:c>
      <x:c r="EK322" s="24" t="n">
        <x:v>562.605378845886</x:v>
      </x:c>
      <x:c r="EL322" s="24" t="n">
        <x:v>586.1484163767046</x:v>
      </x:c>
      <x:c r="EM322" s="24" t="n">
        <x:v>601.9158030818655</x:v>
      </x:c>
      <x:c r="EN322" s="24" t="n">
        <x:v>541.9329279133848</x:v>
      </x:c>
      <x:c r="EO322" s="24" t="n">
        <x:v>444.0871633613333</x:v>
      </x:c>
      <x:c r="EP322" s="25" t="n">
        <x:f>SUM(B322:EO322)</x:f>
        <x:v>93669.9097179739</x:v>
      </x:c>
      <x:c r="EQ322" s="25" t="n">
        <x:v>62178.383702793595</x:v>
      </x:c>
    </x:row>
    <x:row r="323" ht="22" customHeight="1">
      <x:c r="A323" s="21" t="n">
        <x:v>46010</x:v>
      </x:c>
      <x:c r="B323" s="24" t="n">
        <x:v>1180.6181633813835</x:v>
      </x:c>
      <x:c r="C323" s="24" t="n">
        <x:v>1181.0427448989103</x:v>
      </x:c>
      <x:c r="D323" s="24" t="n">
        <x:v>1025.6498152981405</x:v>
      </x:c>
      <x:c r="E323" s="24" t="n">
        <x:v>1208.1902538383738</x:v>
      </x:c>
      <x:c r="F323" s="24" t="n">
        <x:v>1240.544795747156</x:v>
      </x:c>
      <x:c r="G323" s="24" t="n">
        <x:v>1101.7703369156359</x:v>
      </x:c>
      <x:c r="H323" s="24" t="n">
        <x:v>537.6090553133286</x:v>
      </x:c>
      <x:c r="I323" s="24" t="n">
        <x:v>760.9413030297641</x:v>
      </x:c>
      <x:c r="J323" s="24" t="n">
        <x:v>1309.5280413515736</x:v>
      </x:c>
      <x:c r="K323" s="24" t="n">
        <x:v>780.3777419959423</x:v>
      </x:c>
      <x:c r="L323" s="24" t="n">
        <x:v>514.8654568245116</x:v>
      </x:c>
      <x:c r="M323" s="24" t="n">
        <x:v>1010.4144382845766</x:v>
      </x:c>
      <x:c r="N323" s="24" t="n">
        <x:v>1157.0425524002458</x:v>
      </x:c>
      <x:c r="O323" s="24" t="n">
        <x:v>857.244040891044</x:v>
      </x:c>
      <x:c r="P323" s="24" t="n">
        <x:v>496.6812663802239</x:v>
      </x:c>
      <x:c r="Q323" s="24" t="n">
        <x:v>648.5363274865687</x:v>
      </x:c>
      <x:c r="R323" s="24" t="n">
        <x:v>545.696222929369</x:v>
      </x:c>
      <x:c r="S323" s="24" t="n">
        <x:v>497.7655930858493</x:v>
      </x:c>
      <x:c r="T323" s="24" t="n">
        <x:v>514.8067387944301</x:v>
      </x:c>
      <x:c r="U323" s="24" t="n">
        <x:v>533.9570714074391</x:v>
      </x:c>
      <x:c r="V323" s="24" t="n">
        <x:v>514.5853217115008</x:v>
      </x:c>
      <x:c r="W323" s="24" t="n">
        <x:v>507.7674864002657</x:v>
      </x:c>
      <x:c r="X323" s="24" t="n">
        <x:v>502.53520729581135</x:v>
      </x:c>
      <x:c r="Y323" s="24" t="n">
        <x:v>500.09178598496305</x:v>
      </x:c>
      <x:c r="Z323" s="24" t="n">
        <x:v>540.6527588555463</x:v>
      </x:c>
      <x:c r="AA323" s="24" t="n">
        <x:v>574.0258514335114</x:v>
      </x:c>
      <x:c r="AB323" s="24" t="n">
        <x:v>544.2630236514793</x:v>
      </x:c>
      <x:c r="AC323" s="24" t="n">
        <x:v>569.6969227700521</x:v>
      </x:c>
      <x:c r="AD323" s="24" t="n">
        <x:v>541.740854756141</x:v>
      </x:c>
      <x:c r="AE323" s="24" t="n">
        <x:v>544.8244496249774</x:v>
      </x:c>
      <x:c r="AF323" s="24" t="n">
        <x:v>562.7109983036071</x:v>
      </x:c>
      <x:c r="AG323" s="24" t="n">
        <x:v>561.2595179744447</x:v>
      </x:c>
      <x:c r="AH323" s="24" t="n">
        <x:v>1111.7821365512345</x:v>
      </x:c>
      <x:c r="AI323" s="24" t="n">
        <x:v>1350.8959954470986</x:v>
      </x:c>
      <x:c r="AJ323" s="24" t="n">
        <x:v>563.349188256767</x:v>
      </x:c>
      <x:c r="AK323" s="24" t="n">
        <x:v>0</x:v>
      </x:c>
      <x:c r="AL323" s="24" t="n">
        <x:v>0.138916055467332</x:v>
      </x:c>
      <x:c r="AM323" s="24" t="n">
        <x:v>0.029229106397362706</x:v>
      </x:c>
      <x:c r="AN323" s="24" t="n">
        <x:v>0.02916194996486556</x:v>
      </x:c>
      <x:c r="AO323" s="24" t="n">
        <x:v>0</x:v>
      </x:c>
      <x:c r="AP323" s="24" t="n">
        <x:v>43.97182493138421</x:v>
      </x:c>
      <x:c r="AQ323" s="24" t="n">
        <x:v>58.51774161284944</x:v>
      </x:c>
      <x:c r="AR323" s="24" t="n">
        <x:v>604.8414404882728</x:v>
      </x:c>
      <x:c r="AS323" s="24" t="n">
        <x:v>552.5705064616564</x:v>
      </x:c>
      <x:c r="AT323" s="24" t="n">
        <x:v>529.8177783769191</x:v>
      </x:c>
      <x:c r="AU323" s="24" t="n">
        <x:v>556.248704617928</x:v>
      </x:c>
      <x:c r="AV323" s="24" t="n">
        <x:v>0.8278529619745729</x:v>
      </x:c>
      <x:c r="AW323" s="24" t="n">
        <x:v>0</x:v>
      </x:c>
      <x:c r="AX323" s="24" t="n">
        <x:v>0</x:v>
      </x:c>
      <x:c r="AY323" s="24" t="n">
        <x:v>0</x:v>
      </x:c>
      <x:c r="AZ323" s="24" t="n">
        <x:v>0</x:v>
      </x:c>
      <x:c r="BA323" s="24" t="n">
        <x:v>0</x:v>
      </x:c>
      <x:c r="BB323" s="24" t="n">
        <x:v>0</x:v>
      </x:c>
      <x:c r="BC323" s="24" t="n">
        <x:v>0</x:v>
      </x:c>
      <x:c r="BD323" s="24" t="n">
        <x:v>0</x:v>
      </x:c>
      <x:c r="BE323" s="24" t="n">
        <x:v>0</x:v>
      </x:c>
      <x:c r="BF323" s="24" t="n">
        <x:v>0</x:v>
      </x:c>
      <x:c r="BG323" s="24" t="n">
        <x:v>0</x:v>
      </x:c>
      <x:c r="BH323" s="24" t="n">
        <x:v>0</x:v>
      </x:c>
      <x:c r="BI323" s="24" t="n">
        <x:v>0</x:v>
      </x:c>
      <x:c r="BJ323" s="24" t="n">
        <x:v>0</x:v>
      </x:c>
      <x:c r="BK323" s="24" t="n">
        <x:v>0</x:v>
      </x:c>
      <x:c r="BL323" s="24" t="n">
        <x:v>0</x:v>
      </x:c>
      <x:c r="BM323" s="24" t="n">
        <x:v>0</x:v>
      </x:c>
      <x:c r="BN323" s="24" t="n">
        <x:v>0</x:v>
      </x:c>
      <x:c r="BO323" s="24" t="n">
        <x:v>152.10994873359863</x:v>
      </x:c>
      <x:c r="BP323" s="24" t="n">
        <x:v>586.0423947083741</x:v>
      </x:c>
      <x:c r="BQ323" s="24" t="n">
        <x:v>0.7949642964271187</x:v>
      </x:c>
      <x:c r="BR323" s="24" t="n">
        <x:v>106.92493180202581</x:v>
      </x:c>
      <x:c r="BS323" s="24" t="n">
        <x:v>346.7734652349826</x:v>
      </x:c>
      <x:c r="BT323" s="24" t="n">
        <x:v>708.5698515000327</x:v>
      </x:c>
      <x:c r="BU323" s="24" t="n">
        <x:v>626.7309394361658</x:v>
      </x:c>
      <x:c r="BV323" s="24" t="n">
        <x:v>0.004384763532897249</x:v>
      </x:c>
      <x:c r="BW323" s="24" t="n">
        <x:v>0</x:v>
      </x:c>
      <x:c r="BX323" s="24" t="n">
        <x:v>0</x:v>
      </x:c>
      <x:c r="BY323" s="24" t="n">
        <x:v>7.32599972597169</x:v>
      </x:c>
      <x:c r="BZ323" s="24" t="n">
        <x:v>0</x:v>
      </x:c>
      <x:c r="CA323" s="24" t="n">
        <x:v>0</x:v>
      </x:c>
      <x:c r="CB323" s="24" t="n">
        <x:v>0</x:v>
      </x:c>
      <x:c r="CC323" s="24" t="n">
        <x:v>0</x:v>
      </x:c>
      <x:c r="CD323" s="24" t="n">
        <x:v>0</x:v>
      </x:c>
      <x:c r="CE323" s="24" t="n">
        <x:v>0</x:v>
      </x:c>
      <x:c r="CF323" s="24" t="n">
        <x:v>0</x:v>
      </x:c>
      <x:c r="CG323" s="24" t="n">
        <x:v>0</x:v>
      </x:c>
      <x:c r="CH323" s="24" t="n">
        <x:v>0</x:v>
      </x:c>
      <x:c r="CI323" s="24" t="n">
        <x:v>0</x:v>
      </x:c>
      <x:c r="CJ323" s="24" t="n">
        <x:v>0</x:v>
      </x:c>
      <x:c r="CK323" s="24" t="n">
        <x:v>0</x:v>
      </x:c>
      <x:c r="CL323" s="24" t="n">
        <x:v>0</x:v>
      </x:c>
      <x:c r="CM323" s="24" t="n">
        <x:v>179.04698278317997</x:v>
      </x:c>
      <x:c r="CN323" s="24" t="n">
        <x:v>232.56719554603433</x:v>
      </x:c>
      <x:c r="CO323" s="24" t="n">
        <x:v>233.10003771734247</x:v>
      </x:c>
      <x:c r="CP323" s="24" t="n">
        <x:v>268.4535233728093</x:v>
      </x:c>
      <x:c r="CQ323" s="24" t="n">
        <x:v>326.53986119590513</x:v>
      </x:c>
      <x:c r="CR323" s="24" t="n">
        <x:v>341.25877167597093</x:v>
      </x:c>
      <x:c r="CS323" s="24" t="n">
        <x:v>348.4807433353283</x:v>
      </x:c>
      <x:c r="CT323" s="24" t="n">
        <x:v>375.44031832960815</x:v>
      </x:c>
      <x:c r="CU323" s="24" t="n">
        <x:v>428.48903858969413</x:v>
      </x:c>
      <x:c r="CV323" s="24" t="n">
        <x:v>471.9914117735075</x:v>
      </x:c>
      <x:c r="CW323" s="24" t="n">
        <x:v>512.3286282384104</x:v>
      </x:c>
      <x:c r="CX323" s="24" t="n">
        <x:v>404.5785109311275</x:v>
      </x:c>
      <x:c r="CY323" s="24" t="n">
        <x:v>563.6470089208283</x:v>
      </x:c>
      <x:c r="CZ323" s="24" t="n">
        <x:v>611.5749077783662</x:v>
      </x:c>
      <x:c r="DA323" s="24" t="n">
        <x:v>546.0318476459529</x:v>
      </x:c>
      <x:c r="DB323" s="24" t="n">
        <x:v>472.7658357453009</x:v>
      </x:c>
      <x:c r="DC323" s="24" t="n">
        <x:v>525.8083147312598</x:v>
      </x:c>
      <x:c r="DD323" s="24" t="n">
        <x:v>477.08488249380855</x:v>
      </x:c>
      <x:c r="DE323" s="24" t="n">
        <x:v>400.1148234156695</x:v>
      </x:c>
      <x:c r="DF323" s="24" t="n">
        <x:v>92.42693277260591</x:v>
      </x:c>
      <x:c r="DG323" s="24" t="n">
        <x:v>0</x:v>
      </x:c>
      <x:c r="DH323" s="24" t="n">
        <x:v>0</x:v>
      </x:c>
      <x:c r="DI323" s="24" t="n">
        <x:v>0</x:v>
      </x:c>
      <x:c r="DJ323" s="24" t="n">
        <x:v>0</x:v>
      </x:c>
      <x:c r="DK323" s="24" t="n">
        <x:v>0</x:v>
      </x:c>
      <x:c r="DL323" s="24" t="n">
        <x:v>0</x:v>
      </x:c>
      <x:c r="DM323" s="24" t="n">
        <x:v>0</x:v>
      </x:c>
      <x:c r="DN323" s="24" t="n">
        <x:v>0</x:v>
      </x:c>
      <x:c r="DO323" s="24" t="n">
        <x:v>0</x:v>
      </x:c>
      <x:c r="DP323" s="24" t="n">
        <x:v>0</x:v>
      </x:c>
      <x:c r="DQ323" s="24" t="n">
        <x:v>0</x:v>
      </x:c>
      <x:c r="DR323" s="24" t="n">
        <x:v>0</x:v>
      </x:c>
      <x:c r="DS323" s="24" t="n">
        <x:v>0</x:v>
      </x:c>
      <x:c r="DT323" s="24" t="n">
        <x:v>0</x:v>
      </x:c>
      <x:c r="DU323" s="24" t="n">
        <x:v>0</x:v>
      </x:c>
      <x:c r="DV323" s="24" t="n">
        <x:v>0</x:v>
      </x:c>
      <x:c r="DW323" s="24" t="n">
        <x:v>480.77167438153214</x:v>
      </x:c>
      <x:c r="DX323" s="24" t="n">
        <x:v>370.2248283252573</x:v>
      </x:c>
      <x:c r="DY323" s="24" t="n">
        <x:v>445.6105596761283</x:v>
      </x:c>
      <x:c r="DZ323" s="24" t="n">
        <x:v>412.35833233615034</x:v>
      </x:c>
      <x:c r="EA323" s="24" t="n">
        <x:v>389.4149870265087</x:v>
      </x:c>
      <x:c r="EB323" s="24" t="n">
        <x:v>410.73164900740034</x:v>
      </x:c>
      <x:c r="EC323" s="24" t="n">
        <x:v>439.31520395863635</x:v>
      </x:c>
      <x:c r="ED323" s="24" t="n">
        <x:v>952.1042915640816</x:v>
      </x:c>
      <x:c r="EE323" s="24" t="n">
        <x:v>399.10893637371214</x:v>
      </x:c>
      <x:c r="EF323" s="24" t="n">
        <x:v>387.7455892268013</x:v>
      </x:c>
      <x:c r="EG323" s="24" t="n">
        <x:v>370.1325814291346</x:v>
      </x:c>
      <x:c r="EH323" s="24" t="n">
        <x:v>387.1145975366579</x:v>
      </x:c>
      <x:c r="EI323" s="24" t="n">
        <x:v>421.5995767888019</x:v>
      </x:c>
      <x:c r="EJ323" s="24" t="n">
        <x:v>415.7641820199127</x:v>
      </x:c>
      <x:c r="EK323" s="24" t="n">
        <x:v>393.96351040469955</x:v>
      </x:c>
      <x:c r="EL323" s="24" t="n">
        <x:v>377.67445927988547</x:v>
      </x:c>
      <x:c r="EM323" s="24" t="n">
        <x:v>368.50142948831257</x:v>
      </x:c>
      <x:c r="EN323" s="24" t="n">
        <x:v>386.9903770202446</x:v>
      </x:c>
      <x:c r="EO323" s="24" t="n">
        <x:v>415.1402661249828</x:v>
      </x:c>
      <x:c r="EP323" s="25" t="n">
        <x:f>SUM(B323:EO323)</x:f>
        <x:v>47511.730104997354</x:v>
      </x:c>
      <x:c r="EQ323" s="25" t="n">
        <x:v>27511.977449106427</x:v>
      </x:c>
    </x:row>
    <x:row r="324" ht="22" customHeight="1">
      <x:c r="A324" s="21" t="n">
        <x:v>46011</x:v>
      </x:c>
      <x:c r="B324" s="24" t="n">
        <x:v>1211.1406448492812</x:v>
      </x:c>
      <x:c r="C324" s="24" t="n">
        <x:v>1261.3903633409095</x:v>
      </x:c>
      <x:c r="D324" s="24" t="n">
        <x:v>1259.5465350962797</x:v>
      </x:c>
      <x:c r="E324" s="24" t="n">
        <x:v>1266.837229852244</x:v>
      </x:c>
      <x:c r="F324" s="24" t="n">
        <x:v>1289.6465504212151</x:v>
      </x:c>
      <x:c r="G324" s="24" t="n">
        <x:v>1176.3427195417014</x:v>
      </x:c>
      <x:c r="H324" s="24" t="n">
        <x:v>642.5121966075109</x:v>
      </x:c>
      <x:c r="I324" s="24" t="n">
        <x:v>1081.5295764785249</x:v>
      </x:c>
      <x:c r="J324" s="24" t="n">
        <x:v>1316.7191717999463</x:v>
      </x:c>
      <x:c r="K324" s="24" t="n">
        <x:v>757.712247788811</x:v>
      </x:c>
      <x:c r="L324" s="24" t="n">
        <x:v>622.7811306514444</x:v>
      </x:c>
      <x:c r="M324" s="24" t="n">
        <x:v>1259.6929171295285</x:v>
      </x:c>
      <x:c r="N324" s="24" t="n">
        <x:v>1225.0975513776182</x:v>
      </x:c>
      <x:c r="O324" s="24" t="n">
        <x:v>695.6152945453822</x:v>
      </x:c>
      <x:c r="P324" s="24" t="n">
        <x:v>520.8601909510382</x:v>
      </x:c>
      <x:c r="Q324" s="24" t="n">
        <x:v>562.4141103313116</x:v>
      </x:c>
      <x:c r="R324" s="24" t="n">
        <x:v>518.4158771556438</x:v>
      </x:c>
      <x:c r="S324" s="24" t="n">
        <x:v>528.8194845319406</x:v>
      </x:c>
      <x:c r="T324" s="24" t="n">
        <x:v>505.6092542282451</x:v>
      </x:c>
      <x:c r="U324" s="24" t="n">
        <x:v>498.41472246085215</x:v>
      </x:c>
      <x:c r="V324" s="24" t="n">
        <x:v>531.8407726129558</x:v>
      </x:c>
      <x:c r="W324" s="24" t="n">
        <x:v>547.5735403084574</x:v>
      </x:c>
      <x:c r="X324" s="24" t="n">
        <x:v>529.9342606906615</x:v>
      </x:c>
      <x:c r="Y324" s="24" t="n">
        <x:v>532.1377127675964</x:v>
      </x:c>
      <x:c r="Z324" s="24" t="n">
        <x:v>551.2458187409837</x:v>
      </x:c>
      <x:c r="AA324" s="24" t="n">
        <x:v>572.2757456765668</x:v>
      </x:c>
      <x:c r="AB324" s="24" t="n">
        <x:v>539.7050701096997</x:v>
      </x:c>
      <x:c r="AC324" s="24" t="n">
        <x:v>549.4691376238575</x:v>
      </x:c>
      <x:c r="AD324" s="24" t="n">
        <x:v>540.0402384466875</x:v>
      </x:c>
      <x:c r="AE324" s="24" t="n">
        <x:v>548.4786591850028</x:v>
      </x:c>
      <x:c r="AF324" s="24" t="n">
        <x:v>552.1953242793547</x:v>
      </x:c>
      <x:c r="AG324" s="24" t="n">
        <x:v>551.9899130661931</x:v>
      </x:c>
      <x:c r="AH324" s="24" t="n">
        <x:v>1085.2634480805175</x:v>
      </x:c>
      <x:c r="AI324" s="24" t="n">
        <x:v>1355.5460463081135</x:v>
      </x:c>
      <x:c r="AJ324" s="24" t="n">
        <x:v>597.8939964503949</x:v>
      </x:c>
      <x:c r="AK324" s="24" t="n">
        <x:v>0.020995437038734466</x:v>
      </x:c>
      <x:c r="AL324" s="24" t="n">
        <x:v>0</x:v>
      </x:c>
      <x:c r="AM324" s="24" t="n">
        <x:v>33.76714058272555</x:v>
      </x:c>
      <x:c r="AN324" s="24" t="n">
        <x:v>0</x:v>
      </x:c>
      <x:c r="AO324" s="24" t="n">
        <x:v>0</x:v>
      </x:c>
      <x:c r="AP324" s="24" t="n">
        <x:v>48.1158352314888</x:v>
      </x:c>
      <x:c r="AQ324" s="24" t="n">
        <x:v>53.01981947853264</x:v>
      </x:c>
      <x:c r="AR324" s="24" t="n">
        <x:v>580.2853579045319</x:v>
      </x:c>
      <x:c r="AS324" s="24" t="n">
        <x:v>555.8422199447434</x:v>
      </x:c>
      <x:c r="AT324" s="24" t="n">
        <x:v>557.7768240631822</x:v>
      </x:c>
      <x:c r="AU324" s="24" t="n">
        <x:v>564.3395370314734</x:v>
      </x:c>
      <x:c r="AV324" s="24" t="n">
        <x:v>0</x:v>
      </x:c>
      <x:c r="AW324" s="24" t="n">
        <x:v>0</x:v>
      </x:c>
      <x:c r="AX324" s="24" t="n">
        <x:v>0</x:v>
      </x:c>
      <x:c r="AY324" s="24" t="n">
        <x:v>0</x:v>
      </x:c>
      <x:c r="AZ324" s="24" t="n">
        <x:v>0</x:v>
      </x:c>
      <x:c r="BA324" s="24" t="n">
        <x:v>0</x:v>
      </x:c>
      <x:c r="BB324" s="24" t="n">
        <x:v>0</x:v>
      </x:c>
      <x:c r="BC324" s="24" t="n">
        <x:v>0</x:v>
      </x:c>
      <x:c r="BD324" s="24" t="n">
        <x:v>0</x:v>
      </x:c>
      <x:c r="BE324" s="24" t="n">
        <x:v>0</x:v>
      </x:c>
      <x:c r="BF324" s="24" t="n">
        <x:v>0</x:v>
      </x:c>
      <x:c r="BG324" s="24" t="n">
        <x:v>0</x:v>
      </x:c>
      <x:c r="BH324" s="24" t="n">
        <x:v>0</x:v>
      </x:c>
      <x:c r="BI324" s="24" t="n">
        <x:v>0</x:v>
      </x:c>
      <x:c r="BJ324" s="24" t="n">
        <x:v>0</x:v>
      </x:c>
      <x:c r="BK324" s="24" t="n">
        <x:v>0</x:v>
      </x:c>
      <x:c r="BL324" s="24" t="n">
        <x:v>0</x:v>
      </x:c>
      <x:c r="BM324" s="24" t="n">
        <x:v>0</x:v>
      </x:c>
      <x:c r="BN324" s="24" t="n">
        <x:v>0</x:v>
      </x:c>
      <x:c r="BO324" s="24" t="n">
        <x:v>0.09357378341135693</x:v>
      </x:c>
      <x:c r="BP324" s="24" t="n">
        <x:v>561.115353458831</x:v>
      </x:c>
      <x:c r="BQ324" s="24" t="n">
        <x:v>0</x:v>
      </x:c>
      <x:c r="BR324" s="24" t="n">
        <x:v>262.7752203964243</x:v>
      </x:c>
      <x:c r="BS324" s="24" t="n">
        <x:v>509.35785608063344</x:v>
      </x:c>
      <x:c r="BT324" s="24" t="n">
        <x:v>506.66376066579033</x:v>
      </x:c>
      <x:c r="BU324" s="24" t="n">
        <x:v>549.4809567073862</x:v>
      </x:c>
      <x:c r="BV324" s="24" t="n">
        <x:v>0</x:v>
      </x:c>
      <x:c r="BW324" s="24" t="n">
        <x:v>0</x:v>
      </x:c>
      <x:c r="BX324" s="24" t="n">
        <x:v>0</x:v>
      </x:c>
      <x:c r="BY324" s="24" t="n">
        <x:v>0</x:v>
      </x:c>
      <x:c r="BZ324" s="24" t="n">
        <x:v>0</x:v>
      </x:c>
      <x:c r="CA324" s="24" t="n">
        <x:v>0</x:v>
      </x:c>
      <x:c r="CB324" s="24" t="n">
        <x:v>0</x:v>
      </x:c>
      <x:c r="CC324" s="24" t="n">
        <x:v>0</x:v>
      </x:c>
      <x:c r="CD324" s="24" t="n">
        <x:v>0</x:v>
      </x:c>
      <x:c r="CE324" s="24" t="n">
        <x:v>0</x:v>
      </x:c>
      <x:c r="CF324" s="24" t="n">
        <x:v>0</x:v>
      </x:c>
      <x:c r="CG324" s="24" t="n">
        <x:v>0</x:v>
      </x:c>
      <x:c r="CH324" s="24" t="n">
        <x:v>0</x:v>
      </x:c>
      <x:c r="CI324" s="24" t="n">
        <x:v>0</x:v>
      </x:c>
      <x:c r="CJ324" s="24" t="n">
        <x:v>0</x:v>
      </x:c>
      <x:c r="CK324" s="24" t="n">
        <x:v>0</x:v>
      </x:c>
      <x:c r="CL324" s="24" t="n">
        <x:v>0</x:v>
      </x:c>
      <x:c r="CM324" s="24" t="n">
        <x:v>106.7722858936411</x:v>
      </x:c>
      <x:c r="CN324" s="24" t="n">
        <x:v>150.5312517202305</x:v>
      </x:c>
      <x:c r="CO324" s="24" t="n">
        <x:v>156.5348806135034</x:v>
      </x:c>
      <x:c r="CP324" s="24" t="n">
        <x:v>202.72886800813345</x:v>
      </x:c>
      <x:c r="CQ324" s="24" t="n">
        <x:v>245.06913634563324</x:v>
      </x:c>
      <x:c r="CR324" s="24" t="n">
        <x:v>259.9740043909054</x:v>
      </x:c>
      <x:c r="CS324" s="24" t="n">
        <x:v>306.1736177084838</x:v>
      </x:c>
      <x:c r="CT324" s="24" t="n">
        <x:v>383.68437126119596</x:v>
      </x:c>
      <x:c r="CU324" s="24" t="n">
        <x:v>427.1246628385298</x:v>
      </x:c>
      <x:c r="CV324" s="24" t="n">
        <x:v>465.40512541364814</x:v>
      </x:c>
      <x:c r="CW324" s="24" t="n">
        <x:v>523.7198470219973</x:v>
      </x:c>
      <x:c r="CX324" s="24" t="n">
        <x:v>453.10284233479695</x:v>
      </x:c>
      <x:c r="CY324" s="24" t="n">
        <x:v>492.8542616665761</x:v>
      </x:c>
      <x:c r="CZ324" s="24" t="n">
        <x:v>514.404621567603</x:v>
      </x:c>
      <x:c r="DA324" s="24" t="n">
        <x:v>498.5058423366987</x:v>
      </x:c>
      <x:c r="DB324" s="24" t="n">
        <x:v>458.464150337436</x:v>
      </x:c>
      <x:c r="DC324" s="24" t="n">
        <x:v>487.36005088495466</x:v>
      </x:c>
      <x:c r="DD324" s="24" t="n">
        <x:v>453.6686120545412</x:v>
      </x:c>
      <x:c r="DE324" s="24" t="n">
        <x:v>407.6306667322773</x:v>
      </x:c>
      <x:c r="DF324" s="24" t="n">
        <x:v>0</x:v>
      </x:c>
      <x:c r="DG324" s="24" t="n">
        <x:v>0</x:v>
      </x:c>
      <x:c r="DH324" s="24" t="n">
        <x:v>0</x:v>
      </x:c>
      <x:c r="DI324" s="24" t="n">
        <x:v>0</x:v>
      </x:c>
      <x:c r="DJ324" s="24" t="n">
        <x:v>0</x:v>
      </x:c>
      <x:c r="DK324" s="24" t="n">
        <x:v>0</x:v>
      </x:c>
      <x:c r="DL324" s="24" t="n">
        <x:v>0</x:v>
      </x:c>
      <x:c r="DM324" s="24" t="n">
        <x:v>0</x:v>
      </x:c>
      <x:c r="DN324" s="24" t="n">
        <x:v>0</x:v>
      </x:c>
      <x:c r="DO324" s="24" t="n">
        <x:v>0</x:v>
      </x:c>
      <x:c r="DP324" s="24" t="n">
        <x:v>0</x:v>
      </x:c>
      <x:c r="DQ324" s="24" t="n">
        <x:v>0</x:v>
      </x:c>
      <x:c r="DR324" s="24" t="n">
        <x:v>0</x:v>
      </x:c>
      <x:c r="DS324" s="24" t="n">
        <x:v>0</x:v>
      </x:c>
      <x:c r="DT324" s="24" t="n">
        <x:v>0</x:v>
      </x:c>
      <x:c r="DU324" s="24" t="n">
        <x:v>0</x:v>
      </x:c>
      <x:c r="DV324" s="24" t="n">
        <x:v>0</x:v>
      </x:c>
      <x:c r="DW324" s="24" t="n">
        <x:v>481.18869121857284</x:v>
      </x:c>
      <x:c r="DX324" s="24" t="n">
        <x:v>471.27915748635843</x:v>
      </x:c>
      <x:c r="DY324" s="24" t="n">
        <x:v>452.57558558840464</x:v>
      </x:c>
      <x:c r="DZ324" s="24" t="n">
        <x:v>473.8653934698918</x:v>
      </x:c>
      <x:c r="EA324" s="24" t="n">
        <x:v>417.52767595794364</x:v>
      </x:c>
      <x:c r="EB324" s="24" t="n">
        <x:v>449.9219547976318</x:v>
      </x:c>
      <x:c r="EC324" s="24" t="n">
        <x:v>451.7496774701615</x:v>
      </x:c>
      <x:c r="ED324" s="24" t="n">
        <x:v>804.024987468271</x:v>
      </x:c>
      <x:c r="EE324" s="24" t="n">
        <x:v>384.2683002291308</x:v>
      </x:c>
      <x:c r="EF324" s="24" t="n">
        <x:v>397.4753737153681</x:v>
      </x:c>
      <x:c r="EG324" s="24" t="n">
        <x:v>383.9209595562041</x:v>
      </x:c>
      <x:c r="EH324" s="24" t="n">
        <x:v>397.72697936699365</x:v>
      </x:c>
      <x:c r="EI324" s="24" t="n">
        <x:v>419.1947638464484</x:v>
      </x:c>
      <x:c r="EJ324" s="24" t="n">
        <x:v>399.574148003552</x:v>
      </x:c>
      <x:c r="EK324" s="24" t="n">
        <x:v>411.65103325698004</x:v>
      </x:c>
      <x:c r="EL324" s="24" t="n">
        <x:v>443.39918980703146</x:v>
      </x:c>
      <x:c r="EM324" s="24" t="n">
        <x:v>421.0502703815432</x:v>
      </x:c>
      <x:c r="EN324" s="24" t="n">
        <x:v>469.1927224218262</x:v>
      </x:c>
      <x:c r="EO324" s="24" t="n">
        <x:v>572.8971760674045</x:v>
      </x:c>
      <x:c r="EP324" s="25" t="n">
        <x:f>SUM(B324:EO324)</x:f>
        <x:v>48265.53504349316</x:v>
      </x:c>
      <x:c r="EQ324" s="25" t="n">
        <x:v>27972.375182555257</x:v>
      </x:c>
    </x:row>
    <x:row r="325" ht="22" customHeight="1">
      <x:c r="A325" s="21" t="n">
        <x:v>46012</x:v>
      </x:c>
      <x:c r="B325" s="24" t="n">
        <x:v>1424.499863049593</x:v>
      </x:c>
      <x:c r="C325" s="24" t="n">
        <x:v>1337.2943280904071</x:v>
      </x:c>
      <x:c r="D325" s="24" t="n">
        <x:v>1396.9566683147905</x:v>
      </x:c>
      <x:c r="E325" s="24" t="n">
        <x:v>1410.348961777713</x:v>
      </x:c>
      <x:c r="F325" s="24" t="n">
        <x:v>1457.2490653455964</x:v>
      </x:c>
      <x:c r="G325" s="24" t="n">
        <x:v>1411.2767111992885</x:v>
      </x:c>
      <x:c r="H325" s="24" t="n">
        <x:v>1000.6543045137138</x:v>
      </x:c>
      <x:c r="I325" s="24" t="n">
        <x:v>1179.9836567968512</x:v>
      </x:c>
      <x:c r="J325" s="24" t="n">
        <x:v>1437.9005903069235</x:v>
      </x:c>
      <x:c r="K325" s="24" t="n">
        <x:v>807.6946855619082</x:v>
      </x:c>
      <x:c r="L325" s="24" t="n">
        <x:v>680.7858005592919</x:v>
      </x:c>
      <x:c r="M325" s="24" t="n">
        <x:v>1194.0712383856448</x:v>
      </x:c>
      <x:c r="N325" s="24" t="n">
        <x:v>1307.7062223765547</x:v>
      </x:c>
      <x:c r="O325" s="24" t="n">
        <x:v>836.6774282611009</x:v>
      </x:c>
      <x:c r="P325" s="24" t="n">
        <x:v>708.9577578246488</x:v>
      </x:c>
      <x:c r="Q325" s="24" t="n">
        <x:v>729.5122846063988</x:v>
      </x:c>
      <x:c r="R325" s="24" t="n">
        <x:v>740.5584956472192</x:v>
      </x:c>
      <x:c r="S325" s="24" t="n">
        <x:v>700.5576545082802</x:v>
      </x:c>
      <x:c r="T325" s="24" t="n">
        <x:v>693.1406189764438</x:v>
      </x:c>
      <x:c r="U325" s="24" t="n">
        <x:v>726.4214163710099</x:v>
      </x:c>
      <x:c r="V325" s="24" t="n">
        <x:v>717.5289375648175</x:v>
      </x:c>
      <x:c r="W325" s="24" t="n">
        <x:v>689.2493582354565</x:v>
      </x:c>
      <x:c r="X325" s="24" t="n">
        <x:v>677.7501019862698</x:v>
      </x:c>
      <x:c r="Y325" s="24" t="n">
        <x:v>676.3658788148706</x:v>
      </x:c>
      <x:c r="Z325" s="24" t="n">
        <x:v>727.8686217040527</x:v>
      </x:c>
      <x:c r="AA325" s="24" t="n">
        <x:v>742.3750026713984</x:v>
      </x:c>
      <x:c r="AB325" s="24" t="n">
        <x:v>737.9085388797571</x:v>
      </x:c>
      <x:c r="AC325" s="24" t="n">
        <x:v>782.7840689505595</x:v>
      </x:c>
      <x:c r="AD325" s="24" t="n">
        <x:v>753.6120929484669</x:v>
      </x:c>
      <x:c r="AE325" s="24" t="n">
        <x:v>740.3953600305919</x:v>
      </x:c>
      <x:c r="AF325" s="24" t="n">
        <x:v>743.0187055227333</x:v>
      </x:c>
      <x:c r="AG325" s="24" t="n">
        <x:v>755.5884788403965</x:v>
      </x:c>
      <x:c r="AH325" s="24" t="n">
        <x:v>1348.6124370448656</x:v>
      </x:c>
      <x:c r="AI325" s="24" t="n">
        <x:v>1543.6651092530428</x:v>
      </x:c>
      <x:c r="AJ325" s="24" t="n">
        <x:v>841.4556087231875</x:v>
      </x:c>
      <x:c r="AK325" s="24" t="n">
        <x:v>782.0281310550142</x:v>
      </x:c>
      <x:c r="AL325" s="24" t="n">
        <x:v>158.32333513775816</x:v>
      </x:c>
      <x:c r="AM325" s="24" t="n">
        <x:v>939.17457115153</x:v>
      </x:c>
      <x:c r="AN325" s="24" t="n">
        <x:v>929.6558391033751</x:v>
      </x:c>
      <x:c r="AO325" s="24" t="n">
        <x:v>927.4011559538392</x:v>
      </x:c>
      <x:c r="AP325" s="24" t="n">
        <x:v>934.8236737670873</x:v>
      </x:c>
      <x:c r="AQ325" s="24" t="n">
        <x:v>967.060865958576</x:v>
      </x:c>
      <x:c r="AR325" s="24" t="n">
        <x:v>919.9818663076153</x:v>
      </x:c>
      <x:c r="AS325" s="24" t="n">
        <x:v>871.4997045338821</x:v>
      </x:c>
      <x:c r="AT325" s="24" t="n">
        <x:v>854.6575235692046</x:v>
      </x:c>
      <x:c r="AU325" s="24" t="n">
        <x:v>1301.3965292501166</x:v>
      </x:c>
      <x:c r="AV325" s="24" t="n">
        <x:v>803.8477102880153</x:v>
      </x:c>
      <x:c r="AW325" s="24" t="n">
        <x:v>114.38162709568638</x:v>
      </x:c>
      <x:c r="AX325" s="24" t="n">
        <x:v>108.89602272502367</x:v>
      </x:c>
      <x:c r="AY325" s="24" t="n">
        <x:v>85.23835105794176</x:v>
      </x:c>
      <x:c r="AZ325" s="24" t="n">
        <x:v>56.36834955799313</x:v>
      </x:c>
      <x:c r="BA325" s="24" t="n">
        <x:v>14.246248426715415</x:v>
      </x:c>
      <x:c r="BB325" s="24" t="n">
        <x:v>0</x:v>
      </x:c>
      <x:c r="BC325" s="24" t="n">
        <x:v>0</x:v>
      </x:c>
      <x:c r="BD325" s="24" t="n">
        <x:v>0</x:v>
      </x:c>
      <x:c r="BE325" s="24" t="n">
        <x:v>58.64577090099005</x:v>
      </x:c>
      <x:c r="BF325" s="24" t="n">
        <x:v>496.49378189339495</x:v>
      </x:c>
      <x:c r="BG325" s="24" t="n">
        <x:v>525.2990636199025</x:v>
      </x:c>
      <x:c r="BH325" s="24" t="n">
        <x:v>390.7417919510955</x:v>
      </x:c>
      <x:c r="BI325" s="24" t="n">
        <x:v>0</x:v>
      </x:c>
      <x:c r="BJ325" s="24" t="n">
        <x:v>1.234552121247766e-7</x:v>
      </x:c>
      <x:c r="BK325" s="24" t="n">
        <x:v>355.59964012982596</x:v>
      </x:c>
      <x:c r="BL325" s="24" t="n">
        <x:v>398.4951666206033</x:v>
      </x:c>
      <x:c r="BM325" s="24" t="n">
        <x:v>11.285503026968176</x:v>
      </x:c>
      <x:c r="BN325" s="24" t="n">
        <x:v>312.5712300428556</x:v>
      </x:c>
      <x:c r="BO325" s="24" t="n">
        <x:v>1192.1950889750706</x:v>
      </x:c>
      <x:c r="BP325" s="24" t="n">
        <x:v>1158.7703226719752</x:v>
      </x:c>
      <x:c r="BQ325" s="24" t="n">
        <x:v>1071.5540295757412</x:v>
      </x:c>
      <x:c r="BR325" s="24" t="n">
        <x:v>1047.9696499662823</x:v>
      </x:c>
      <x:c r="BS325" s="24" t="n">
        <x:v>1020.484555687826</x:v>
      </x:c>
      <x:c r="BT325" s="24" t="n">
        <x:v>986.1985788155188</x:v>
      </x:c>
      <x:c r="BU325" s="24" t="n">
        <x:v>947.663396797437</x:v>
      </x:c>
      <x:c r="BV325" s="24" t="n">
        <x:v>835.9136441800273</x:v>
      </x:c>
      <x:c r="BW325" s="24" t="n">
        <x:v>871.0621428327311</x:v>
      </x:c>
      <x:c r="BX325" s="24" t="n">
        <x:v>916.3250180462908</x:v>
      </x:c>
      <x:c r="BY325" s="24" t="n">
        <x:v>927.389257311943</x:v>
      </x:c>
      <x:c r="BZ325" s="24" t="n">
        <x:v>186.6446004590181</x:v>
      </x:c>
      <x:c r="CA325" s="24" t="n">
        <x:v>204.08357560960607</x:v>
      </x:c>
      <x:c r="CB325" s="24" t="n">
        <x:v>223.70199594137296</x:v>
      </x:c>
      <x:c r="CC325" s="24" t="n">
        <x:v>255.25126866981086</x:v>
      </x:c>
      <x:c r="CD325" s="24" t="n">
        <x:v>283.899687463018</x:v>
      </x:c>
      <x:c r="CE325" s="24" t="n">
        <x:v>275.8966784585235</x:v>
      </x:c>
      <x:c r="CF325" s="24" t="n">
        <x:v>277.91983011467875</x:v>
      </x:c>
      <x:c r="CG325" s="24" t="n">
        <x:v>225.86262121046866</x:v>
      </x:c>
      <x:c r="CH325" s="24" t="n">
        <x:v>0</x:v>
      </x:c>
      <x:c r="CI325" s="24" t="n">
        <x:v>0</x:v>
      </x:c>
      <x:c r="CJ325" s="24" t="n">
        <x:v>0</x:v>
      </x:c>
      <x:c r="CK325" s="24" t="n">
        <x:v>0</x:v>
      </x:c>
      <x:c r="CL325" s="24" t="n">
        <x:v>0</x:v>
      </x:c>
      <x:c r="CM325" s="24" t="n">
        <x:v>1396.8225521330307</x:v>
      </x:c>
      <x:c r="CN325" s="24" t="n">
        <x:v>1426.8693012162598</x:v>
      </x:c>
      <x:c r="CO325" s="24" t="n">
        <x:v>1412.345410172474</x:v>
      </x:c>
      <x:c r="CP325" s="24" t="n">
        <x:v>1349.5405870190893</x:v>
      </x:c>
      <x:c r="CQ325" s="24" t="n">
        <x:v>744.5610110732906</x:v>
      </x:c>
      <x:c r="CR325" s="24" t="n">
        <x:v>847.6594712750733</x:v>
      </x:c>
      <x:c r="CS325" s="24" t="n">
        <x:v>800.4660270990265</x:v>
      </x:c>
      <x:c r="CT325" s="24" t="n">
        <x:v>853.346853700891</x:v>
      </x:c>
      <x:c r="CU325" s="24" t="n">
        <x:v>902.3232120004446</x:v>
      </x:c>
      <x:c r="CV325" s="24" t="n">
        <x:v>947.7096496315881</x:v>
      </x:c>
      <x:c r="CW325" s="24" t="n">
        <x:v>904.4108417965443</x:v>
      </x:c>
      <x:c r="CX325" s="24" t="n">
        <x:v>1048.9460914342774</x:v>
      </x:c>
      <x:c r="CY325" s="24" t="n">
        <x:v>1051.25843212234</x:v>
      </x:c>
      <x:c r="CZ325" s="24" t="n">
        <x:v>1127.3900011106484</x:v>
      </x:c>
      <x:c r="DA325" s="24" t="n">
        <x:v>1072.0919485238899</x:v>
      </x:c>
      <x:c r="DB325" s="24" t="n">
        <x:v>1053.2828109119005</x:v>
      </x:c>
      <x:c r="DC325" s="24" t="n">
        <x:v>1140.64789408422</x:v>
      </x:c>
      <x:c r="DD325" s="24" t="n">
        <x:v>944.3206129709447</x:v>
      </x:c>
      <x:c r="DE325" s="24" t="n">
        <x:v>690.9468400394882</x:v>
      </x:c>
      <x:c r="DF325" s="24" t="n">
        <x:v>640.3569963235802</x:v>
      </x:c>
      <x:c r="DG325" s="24" t="n">
        <x:v>716.7040110644218</x:v>
      </x:c>
      <x:c r="DH325" s="24" t="n">
        <x:v>659.5562341553134</x:v>
      </x:c>
      <x:c r="DI325" s="24" t="n">
        <x:v>656.2756727431145</x:v>
      </x:c>
      <x:c r="DJ325" s="24" t="n">
        <x:v>649.4349950165607</x:v>
      </x:c>
      <x:c r="DK325" s="24" t="n">
        <x:v>392.8581693564452</x:v>
      </x:c>
      <x:c r="DL325" s="24" t="n">
        <x:v>0.2907015781997505</x:v>
      </x:c>
      <x:c r="DM325" s="24" t="n">
        <x:v>26.358350233660172</x:v>
      </x:c>
      <x:c r="DN325" s="24" t="n">
        <x:v>0.6504772004789686</x:v>
      </x:c>
      <x:c r="DO325" s="24" t="n">
        <x:v>0.06466750138489338</x:v>
      </x:c>
      <x:c r="DP325" s="24" t="n">
        <x:v>1.2505544847656163</x:v>
      </x:c>
      <x:c r="DQ325" s="24" t="n">
        <x:v>0.3144806770630351</x:v>
      </x:c>
      <x:c r="DR325" s="24" t="n">
        <x:v>0.3796894607180845</x:v>
      </x:c>
      <x:c r="DS325" s="24" t="n">
        <x:v>31.478758499907645</x:v>
      </x:c>
      <x:c r="DT325" s="24" t="n">
        <x:v>0.34567105891270317</x:v>
      </x:c>
      <x:c r="DU325" s="24" t="n">
        <x:v>0</x:v>
      </x:c>
      <x:c r="DV325" s="24" t="n">
        <x:v>699.953306532252</x:v>
      </x:c>
      <x:c r="DW325" s="24" t="n">
        <x:v>748.291452616097</x:v>
      </x:c>
      <x:c r="DX325" s="24" t="n">
        <x:v>752.3901055839143</x:v>
      </x:c>
      <x:c r="DY325" s="24" t="n">
        <x:v>750.0780272255224</x:v>
      </x:c>
      <x:c r="DZ325" s="24" t="n">
        <x:v>746.11468995127</x:v>
      </x:c>
      <x:c r="EA325" s="24" t="n">
        <x:v>745.1565814201527</x:v>
      </x:c>
      <x:c r="EB325" s="24" t="n">
        <x:v>692.5800200810155</x:v>
      </x:c>
      <x:c r="EC325" s="24" t="n">
        <x:v>649.6924821815875</x:v>
      </x:c>
      <x:c r="ED325" s="24" t="n">
        <x:v>1049.7717903875196</x:v>
      </x:c>
      <x:c r="EE325" s="24" t="n">
        <x:v>583.3782236154561</x:v>
      </x:c>
      <x:c r="EF325" s="24" t="n">
        <x:v>598.7791152596639</x:v>
      </x:c>
      <x:c r="EG325" s="24" t="n">
        <x:v>588.9252720459131</x:v>
      </x:c>
      <x:c r="EH325" s="24" t="n">
        <x:v>584.2953868186551</x:v>
      </x:c>
      <x:c r="EI325" s="24" t="n">
        <x:v>598.1119257453947</x:v>
      </x:c>
      <x:c r="EJ325" s="24" t="n">
        <x:v>608.9527505975492</x:v>
      </x:c>
      <x:c r="EK325" s="24" t="n">
        <x:v>619.8318517763489</x:v>
      </x:c>
      <x:c r="EL325" s="24" t="n">
        <x:v>608.3761448033484</x:v>
      </x:c>
      <x:c r="EM325" s="24" t="n">
        <x:v>587.3577608117839</x:v>
      </x:c>
      <x:c r="EN325" s="24" t="n">
        <x:v>611.5429571900036</x:v>
      </x:c>
      <x:c r="EO325" s="24" t="n">
        <x:v>651.6266658904826</x:v>
      </x:c>
      <x:c r="EP325" s="25" t="n">
        <x:f>SUM(B325:EO325)</x:f>
        <x:v>96853.7909378835</x:v>
      </x:c>
      <x:c r="EQ325" s="25" t="n">
        <x:v>63615.7103495419</x:v>
      </x:c>
    </x:row>
    <x:row r="326" ht="22" customHeight="1">
      <x:c r="A326" s="21" t="n">
        <x:v>46013</x:v>
      </x:c>
      <x:c r="B326" s="24" t="n">
        <x:v>1404.978479570154</x:v>
      </x:c>
      <x:c r="C326" s="24" t="n">
        <x:v>1287.7061571424817</x:v>
      </x:c>
      <x:c r="D326" s="24" t="n">
        <x:v>1385.6786334788744</x:v>
      </x:c>
      <x:c r="E326" s="24" t="n">
        <x:v>1288.3857048212483</x:v>
      </x:c>
      <x:c r="F326" s="24" t="n">
        <x:v>1411.1582856338016</x:v>
      </x:c>
      <x:c r="G326" s="24" t="n">
        <x:v>1373.772139709505</x:v>
      </x:c>
      <x:c r="H326" s="24" t="n">
        <x:v>884.6748025882374</x:v>
      </x:c>
      <x:c r="I326" s="24" t="n">
        <x:v>1341.7223594608236</x:v>
      </x:c>
      <x:c r="J326" s="24" t="n">
        <x:v>1443.9583856607278</x:v>
      </x:c>
      <x:c r="K326" s="24" t="n">
        <x:v>720.4916938527783</x:v>
      </x:c>
      <x:c r="L326" s="24" t="n">
        <x:v>654.9638787460211</x:v>
      </x:c>
      <x:c r="M326" s="24" t="n">
        <x:v>756.9656825193435</x:v>
      </x:c>
      <x:c r="N326" s="24" t="n">
        <x:v>1372.7029512755048</x:v>
      </x:c>
      <x:c r="O326" s="24" t="n">
        <x:v>759.2495765552726</x:v>
      </x:c>
      <x:c r="P326" s="24" t="n">
        <x:v>667.2031877667972</x:v>
      </x:c>
      <x:c r="Q326" s="24" t="n">
        <x:v>715.3777850616477</x:v>
      </x:c>
      <x:c r="R326" s="24" t="n">
        <x:v>732.6351726129764</x:v>
      </x:c>
      <x:c r="S326" s="24" t="n">
        <x:v>681.2659979633337</x:v>
      </x:c>
      <x:c r="T326" s="24" t="n">
        <x:v>705.6402793712463</x:v>
      </x:c>
      <x:c r="U326" s="24" t="n">
        <x:v>703.6258223581382</x:v>
      </x:c>
      <x:c r="V326" s="24" t="n">
        <x:v>708.4952417914564</x:v>
      </x:c>
      <x:c r="W326" s="24" t="n">
        <x:v>763.0918730628842</x:v>
      </x:c>
      <x:c r="X326" s="24" t="n">
        <x:v>718.457033630147</x:v>
      </x:c>
      <x:c r="Y326" s="24" t="n">
        <x:v>682.9538751636343</x:v>
      </x:c>
      <x:c r="Z326" s="24" t="n">
        <x:v>702.3251521193143</x:v>
      </x:c>
      <x:c r="AA326" s="24" t="n">
        <x:v>724.6989961166743</x:v>
      </x:c>
      <x:c r="AB326" s="24" t="n">
        <x:v>672.7731110298796</x:v>
      </x:c>
      <x:c r="AC326" s="24" t="n">
        <x:v>726.8349634831369</x:v>
      </x:c>
      <x:c r="AD326" s="24" t="n">
        <x:v>724.2665364528135</x:v>
      </x:c>
      <x:c r="AE326" s="24" t="n">
        <x:v>722.9916915425084</x:v>
      </x:c>
      <x:c r="AF326" s="24" t="n">
        <x:v>760.6015655927437</x:v>
      </x:c>
      <x:c r="AG326" s="24" t="n">
        <x:v>756.1402251293381</x:v>
      </x:c>
      <x:c r="AH326" s="24" t="n">
        <x:v>1338.955036221037</x:v>
      </x:c>
      <x:c r="AI326" s="24" t="n">
        <x:v>1514.322974065586</x:v>
      </x:c>
      <x:c r="AJ326" s="24" t="n">
        <x:v>805.4873239360959</x:v>
      </x:c>
      <x:c r="AK326" s="24" t="n">
        <x:v>856.1717694490318</x:v>
      </x:c>
      <x:c r="AL326" s="24" t="n">
        <x:v>169.56136523383074</x:v>
      </x:c>
      <x:c r="AM326" s="24" t="n">
        <x:v>958.3381874765774</x:v>
      </x:c>
      <x:c r="AN326" s="24" t="n">
        <x:v>997.889523549669</x:v>
      </x:c>
      <x:c r="AO326" s="24" t="n">
        <x:v>961.897041554536</x:v>
      </x:c>
      <x:c r="AP326" s="24" t="n">
        <x:v>910.6518183659493</x:v>
      </x:c>
      <x:c r="AQ326" s="24" t="n">
        <x:v>939.7855457354514</x:v>
      </x:c>
      <x:c r="AR326" s="24" t="n">
        <x:v>943.8618391716625</x:v>
      </x:c>
      <x:c r="AS326" s="24" t="n">
        <x:v>909.6088388913378</x:v>
      </x:c>
      <x:c r="AT326" s="24" t="n">
        <x:v>866.2604900898264</x:v>
      </x:c>
      <x:c r="AU326" s="24" t="n">
        <x:v>1362.4312255196712</x:v>
      </x:c>
      <x:c r="AV326" s="24" t="n">
        <x:v>897.9823456531691</x:v>
      </x:c>
      <x:c r="AW326" s="24" t="n">
        <x:v>256.7537244326158</x:v>
      </x:c>
      <x:c r="AX326" s="24" t="n">
        <x:v>200.479748739581</x:v>
      </x:c>
      <x:c r="AY326" s="24" t="n">
        <x:v>121.35276179398998</x:v>
      </x:c>
      <x:c r="AZ326" s="24" t="n">
        <x:v>97.60436273525359</x:v>
      </x:c>
      <x:c r="BA326" s="24" t="n">
        <x:v>87.70299884387747</x:v>
      </x:c>
      <x:c r="BB326" s="24" t="n">
        <x:v>46.114591819492475</x:v>
      </x:c>
      <x:c r="BC326" s="24" t="n">
        <x:v>0.012544415358842176</x:v>
      </x:c>
      <x:c r="BD326" s="24" t="n">
        <x:v>1.4263811272401876</x:v>
      </x:c>
      <x:c r="BE326" s="24" t="n">
        <x:v>86.32933713445307</x:v>
      </x:c>
      <x:c r="BF326" s="24" t="n">
        <x:v>547.3484537235236</x:v>
      </x:c>
      <x:c r="BG326" s="24" t="n">
        <x:v>557.0225566021612</x:v>
      </x:c>
      <x:c r="BH326" s="24" t="n">
        <x:v>456.72160631623234</x:v>
      </x:c>
      <x:c r="BI326" s="24" t="n">
        <x:v>0.014339638995244524</x:v>
      </x:c>
      <x:c r="BJ326" s="24" t="n">
        <x:v>0.21219884961473445</x:v>
      </x:c>
      <x:c r="BK326" s="24" t="n">
        <x:v>400.46080717909433</x:v>
      </x:c>
      <x:c r="BL326" s="24" t="n">
        <x:v>357.52540639922</x:v>
      </x:c>
      <x:c r="BM326" s="24" t="n">
        <x:v>20.767771676394496</x:v>
      </x:c>
      <x:c r="BN326" s="24" t="n">
        <x:v>241.85079823529585</x:v>
      </x:c>
      <x:c r="BO326" s="24" t="n">
        <x:v>1007.7420389797611</x:v>
      </x:c>
      <x:c r="BP326" s="24" t="n">
        <x:v>1055.6006155530222</x:v>
      </x:c>
      <x:c r="BQ326" s="24" t="n">
        <x:v>1024.6508372303597</x:v>
      </x:c>
      <x:c r="BR326" s="24" t="n">
        <x:v>1015.979509980995</x:v>
      </x:c>
      <x:c r="BS326" s="24" t="n">
        <x:v>950.5137828245815</x:v>
      </x:c>
      <x:c r="BT326" s="24" t="n">
        <x:v>910.1866485067537</x:v>
      </x:c>
      <x:c r="BU326" s="24" t="n">
        <x:v>877.686273156167</x:v>
      </x:c>
      <x:c r="BV326" s="24" t="n">
        <x:v>718.6169581616307</x:v>
      </x:c>
      <x:c r="BW326" s="24" t="n">
        <x:v>726.7343308893466</x:v>
      </x:c>
      <x:c r="BX326" s="24" t="n">
        <x:v>757.8623207721923</x:v>
      </x:c>
      <x:c r="BY326" s="24" t="n">
        <x:v>805.8949351443358</x:v>
      </x:c>
      <x:c r="BZ326" s="24" t="n">
        <x:v>161.1091799249222</x:v>
      </x:c>
      <x:c r="CA326" s="24" t="n">
        <x:v>152.17590854122676</x:v>
      </x:c>
      <x:c r="CB326" s="24" t="n">
        <x:v>179.23084965875225</x:v>
      </x:c>
      <x:c r="CC326" s="24" t="n">
        <x:v>220.3995831706408</x:v>
      </x:c>
      <x:c r="CD326" s="24" t="n">
        <x:v>235.1212119715908</x:v>
      </x:c>
      <x:c r="CE326" s="24" t="n">
        <x:v>277.8743555960357</x:v>
      </x:c>
      <x:c r="CF326" s="24" t="n">
        <x:v>280.93997570116477</x:v>
      </x:c>
      <x:c r="CG326" s="24" t="n">
        <x:v>182.3614250163647</x:v>
      </x:c>
      <x:c r="CH326" s="24" t="n">
        <x:v>0</x:v>
      </x:c>
      <x:c r="CI326" s="24" t="n">
        <x:v>0</x:v>
      </x:c>
      <x:c r="CJ326" s="24" t="n">
        <x:v>0</x:v>
      </x:c>
      <x:c r="CK326" s="24" t="n">
        <x:v>0</x:v>
      </x:c>
      <x:c r="CL326" s="24" t="n">
        <x:v>0</x:v>
      </x:c>
      <x:c r="CM326" s="24" t="n">
        <x:v>1266.3441783356668</x:v>
      </x:c>
      <x:c r="CN326" s="24" t="n">
        <x:v>1311.695570457961</x:v>
      </x:c>
      <x:c r="CO326" s="24" t="n">
        <x:v>1294.4955010317246</x:v>
      </x:c>
      <x:c r="CP326" s="24" t="n">
        <x:v>1340.9187864166834</x:v>
      </x:c>
      <x:c r="CQ326" s="24" t="n">
        <x:v>779.2336371443943</x:v>
      </x:c>
      <x:c r="CR326" s="24" t="n">
        <x:v>815.7247623517385</x:v>
      </x:c>
      <x:c r="CS326" s="24" t="n">
        <x:v>824.429650394612</x:v>
      </x:c>
      <x:c r="CT326" s="24" t="n">
        <x:v>888.9946943187575</x:v>
      </x:c>
      <x:c r="CU326" s="24" t="n">
        <x:v>911.0001549950056</x:v>
      </x:c>
      <x:c r="CV326" s="24" t="n">
        <x:v>945.8415767405554</x:v>
      </x:c>
      <x:c r="CW326" s="24" t="n">
        <x:v>1004.532637296386</x:v>
      </x:c>
      <x:c r="CX326" s="24" t="n">
        <x:v>1020.9279032580496</x:v>
      </x:c>
      <x:c r="CY326" s="24" t="n">
        <x:v>1050.2669429957466</x:v>
      </x:c>
      <x:c r="CZ326" s="24" t="n">
        <x:v>1132.0434207514074</x:v>
      </x:c>
      <x:c r="DA326" s="24" t="n">
        <x:v>1094.8563798654748</x:v>
      </x:c>
      <x:c r="DB326" s="24" t="n">
        <x:v>1085.4580592447696</x:v>
      </x:c>
      <x:c r="DC326" s="24" t="n">
        <x:v>1157.9735299816653</x:v>
      </x:c>
      <x:c r="DD326" s="24" t="n">
        <x:v>963.589078268149</x:v>
      </x:c>
      <x:c r="DE326" s="24" t="n">
        <x:v>681.0329089958466</x:v>
      </x:c>
      <x:c r="DF326" s="24" t="n">
        <x:v>617.7128378137978</x:v>
      </x:c>
      <x:c r="DG326" s="24" t="n">
        <x:v>682.8301196360603</x:v>
      </x:c>
      <x:c r="DH326" s="24" t="n">
        <x:v>671.0298045276569</x:v>
      </x:c>
      <x:c r="DI326" s="24" t="n">
        <x:v>663.2621453594834</x:v>
      </x:c>
      <x:c r="DJ326" s="24" t="n">
        <x:v>666.7199201422709</x:v>
      </x:c>
      <x:c r="DK326" s="24" t="n">
        <x:v>238.52633806333787</x:v>
      </x:c>
      <x:c r="DL326" s="24" t="n">
        <x:v>0.46126390939472567</x:v>
      </x:c>
      <x:c r="DM326" s="24" t="n">
        <x:v>67.9314730048038</x:v>
      </x:c>
      <x:c r="DN326" s="24" t="n">
        <x:v>6.3326461771761196</x:v>
      </x:c>
      <x:c r="DO326" s="24" t="n">
        <x:v>0.4670506777243934</x:v>
      </x:c>
      <x:c r="DP326" s="24" t="n">
        <x:v>20.882880438600917</x:v>
      </x:c>
      <x:c r="DQ326" s="24" t="n">
        <x:v>2.3278242888624643</x:v>
      </x:c>
      <x:c r="DR326" s="24" t="n">
        <x:v>6.186400507368031</x:v>
      </x:c>
      <x:c r="DS326" s="24" t="n">
        <x:v>68.18643219160748</x:v>
      </x:c>
      <x:c r="DT326" s="24" t="n">
        <x:v>10.773828602996002</x:v>
      </x:c>
      <x:c r="DU326" s="24" t="n">
        <x:v>0</x:v>
      </x:c>
      <x:c r="DV326" s="24" t="n">
        <x:v>694.2549580069258</x:v>
      </x:c>
      <x:c r="DW326" s="24" t="n">
        <x:v>730.3137483081287</x:v>
      </x:c>
      <x:c r="DX326" s="24" t="n">
        <x:v>722.1785508711057</x:v>
      </x:c>
      <x:c r="DY326" s="24" t="n">
        <x:v>709.1925967443161</x:v>
      </x:c>
      <x:c r="DZ326" s="24" t="n">
        <x:v>719.437687892236</x:v>
      </x:c>
      <x:c r="EA326" s="24" t="n">
        <x:v>736.5621245386658</x:v>
      </x:c>
      <x:c r="EB326" s="24" t="n">
        <x:v>680.3635858387788</x:v>
      </x:c>
      <x:c r="EC326" s="24" t="n">
        <x:v>604.2917522662168</x:v>
      </x:c>
      <x:c r="ED326" s="24" t="n">
        <x:v>1065.29347894621</x:v>
      </x:c>
      <x:c r="EE326" s="24" t="n">
        <x:v>556.5755011835638</x:v>
      </x:c>
      <x:c r="EF326" s="24" t="n">
        <x:v>583.6718119454972</x:v>
      </x:c>
      <x:c r="EG326" s="24" t="n">
        <x:v>587.7606901151366</x:v>
      </x:c>
      <x:c r="EH326" s="24" t="n">
        <x:v>590.5926354810267</x:v>
      </x:c>
      <x:c r="EI326" s="24" t="n">
        <x:v>595.3747092960609</x:v>
      </x:c>
      <x:c r="EJ326" s="24" t="n">
        <x:v>590.1886166715824</x:v>
      </x:c>
      <x:c r="EK326" s="24" t="n">
        <x:v>597.129452669311</x:v>
      </x:c>
      <x:c r="EL326" s="24" t="n">
        <x:v>608.6031878479127</x:v>
      </x:c>
      <x:c r="EM326" s="24" t="n">
        <x:v>607.9480258741697</x:v>
      </x:c>
      <x:c r="EN326" s="24" t="n">
        <x:v>593.295332560521</x:v>
      </x:c>
      <x:c r="EO326" s="24" t="n">
        <x:v>582.4858571663041</x:v>
      </x:c>
      <x:c r="EP326" s="25" t="n">
        <x:f>SUM(B326:EO326)</x:f>
        <x:v>94857.87833902852</x:v>
      </x:c>
      <x:c r="EQ326" s="25" t="n">
        <x:v>62849.50375400058</x:v>
      </x:c>
    </x:row>
    <x:row r="327" ht="22" customHeight="1">
      <x:c r="A327" s="21" t="n">
        <x:v>46014</x:v>
      </x:c>
      <x:c r="B327" s="24" t="n">
        <x:v>1403.5269730746527</x:v>
      </x:c>
      <x:c r="C327" s="24" t="n">
        <x:v>1330.0176002964372</x:v>
      </x:c>
      <x:c r="D327" s="24" t="n">
        <x:v>1431.8904421185675</x:v>
      </x:c>
      <x:c r="E327" s="24" t="n">
        <x:v>1401.8844015060633</x:v>
      </x:c>
      <x:c r="F327" s="24" t="n">
        <x:v>1377.5898909376058</x:v>
      </x:c>
      <x:c r="G327" s="24" t="n">
        <x:v>1427.4718557360113</x:v>
      </x:c>
      <x:c r="H327" s="24" t="n">
        <x:v>968.5658463935529</x:v>
      </x:c>
      <x:c r="I327" s="24" t="n">
        <x:v>1167.2648425004722</x:v>
      </x:c>
      <x:c r="J327" s="24" t="n">
        <x:v>1408.307290457292</x:v>
      </x:c>
      <x:c r="K327" s="24" t="n">
        <x:v>908.9784343486236</x:v>
      </x:c>
      <x:c r="L327" s="24" t="n">
        <x:v>666.9054958168113</x:v>
      </x:c>
      <x:c r="M327" s="24" t="n">
        <x:v>847.4820733687553</x:v>
      </x:c>
      <x:c r="N327" s="24" t="n">
        <x:v>1394.314913396188</x:v>
      </x:c>
      <x:c r="O327" s="24" t="n">
        <x:v>894.7798621371318</x:v>
      </x:c>
      <x:c r="P327" s="24" t="n">
        <x:v>683.4269317430909</x:v>
      </x:c>
      <x:c r="Q327" s="24" t="n">
        <x:v>717.3645269149913</x:v>
      </x:c>
      <x:c r="R327" s="24" t="n">
        <x:v>710.9296425326435</x:v>
      </x:c>
      <x:c r="S327" s="24" t="n">
        <x:v>703.6948596828026</x:v>
      </x:c>
      <x:c r="T327" s="24" t="n">
        <x:v>693.5289856468547</x:v>
      </x:c>
      <x:c r="U327" s="24" t="n">
        <x:v>759.1883995331741</x:v>
      </x:c>
      <x:c r="V327" s="24" t="n">
        <x:v>718.2942947583687</x:v>
      </x:c>
      <x:c r="W327" s="24" t="n">
        <x:v>713.3324498583357</x:v>
      </x:c>
      <x:c r="X327" s="24" t="n">
        <x:v>666.0303896895158</x:v>
      </x:c>
      <x:c r="Y327" s="24" t="n">
        <x:v>696.557031496066</x:v>
      </x:c>
      <x:c r="Z327" s="24" t="n">
        <x:v>704.1554394875252</x:v>
      </x:c>
      <x:c r="AA327" s="24" t="n">
        <x:v>744.6738598683735</x:v>
      </x:c>
      <x:c r="AB327" s="24" t="n">
        <x:v>731.1973543043019</x:v>
      </x:c>
      <x:c r="AC327" s="24" t="n">
        <x:v>758.1610238036276</x:v>
      </x:c>
      <x:c r="AD327" s="24" t="n">
        <x:v>727.6603817256945</x:v>
      </x:c>
      <x:c r="AE327" s="24" t="n">
        <x:v>715.4093924103595</x:v>
      </x:c>
      <x:c r="AF327" s="24" t="n">
        <x:v>725.6649086473718</x:v>
      </x:c>
      <x:c r="AG327" s="24" t="n">
        <x:v>751.8731778550145</x:v>
      </x:c>
      <x:c r="AH327" s="24" t="n">
        <x:v>1324.858414383867</x:v>
      </x:c>
      <x:c r="AI327" s="24" t="n">
        <x:v>1508.4340393825714</x:v>
      </x:c>
      <x:c r="AJ327" s="24" t="n">
        <x:v>803.7097074585835</x:v>
      </x:c>
      <x:c r="AK327" s="24" t="n">
        <x:v>865.3852414446075</x:v>
      </x:c>
      <x:c r="AL327" s="24" t="n">
        <x:v>159.23223252632872</x:v>
      </x:c>
      <x:c r="AM327" s="24" t="n">
        <x:v>956.0729991182303</x:v>
      </x:c>
      <x:c r="AN327" s="24" t="n">
        <x:v>984.600697548109</x:v>
      </x:c>
      <x:c r="AO327" s="24" t="n">
        <x:v>922.9612284879743</x:v>
      </x:c>
      <x:c r="AP327" s="24" t="n">
        <x:v>868.4346837220879</x:v>
      </x:c>
      <x:c r="AQ327" s="24" t="n">
        <x:v>951.0112928614137</x:v>
      </x:c>
      <x:c r="AR327" s="24" t="n">
        <x:v>921.1928660329223</x:v>
      </x:c>
      <x:c r="AS327" s="24" t="n">
        <x:v>887.6085408444688</x:v>
      </x:c>
      <x:c r="AT327" s="24" t="n">
        <x:v>867.9778200464743</x:v>
      </x:c>
      <x:c r="AU327" s="24" t="n">
        <x:v>1171.9521736585107</x:v>
      </x:c>
      <x:c r="AV327" s="24" t="n">
        <x:v>851.5827845640852</x:v>
      </x:c>
      <x:c r="AW327" s="24" t="n">
        <x:v>184.990469932227</x:v>
      </x:c>
      <x:c r="AX327" s="24" t="n">
        <x:v>146.2081122449929</x:v>
      </x:c>
      <x:c r="AY327" s="24" t="n">
        <x:v>79.2800248269031</x:v>
      </x:c>
      <x:c r="AZ327" s="24" t="n">
        <x:v>25.194032819723798</x:v>
      </x:c>
      <x:c r="BA327" s="24" t="n">
        <x:v>4.818623597780516</x:v>
      </x:c>
      <x:c r="BB327" s="24" t="n">
        <x:v>0</x:v>
      </x:c>
      <x:c r="BC327" s="24" t="n">
        <x:v>0</x:v>
      </x:c>
      <x:c r="BD327" s="24" t="n">
        <x:v>0</x:v>
      </x:c>
      <x:c r="BE327" s="24" t="n">
        <x:v>186.34960202341412</x:v>
      </x:c>
      <x:c r="BF327" s="24" t="n">
        <x:v>517.9255116516521</x:v>
      </x:c>
      <x:c r="BG327" s="24" t="n">
        <x:v>512.7150318324119</x:v>
      </x:c>
      <x:c r="BH327" s="24" t="n">
        <x:v>479.8852141760654</x:v>
      </x:c>
      <x:c r="BI327" s="24" t="n">
        <x:v>0.12286438433444845</x:v>
      </x:c>
      <x:c r="BJ327" s="24" t="n">
        <x:v>0.22187502644468388</x:v>
      </x:c>
      <x:c r="BK327" s="24" t="n">
        <x:v>330.7048767468497</x:v>
      </x:c>
      <x:c r="BL327" s="24" t="n">
        <x:v>371.1032481741262</x:v>
      </x:c>
      <x:c r="BM327" s="24" t="n">
        <x:v>11.380880199272289</x:v>
      </x:c>
      <x:c r="BN327" s="24" t="n">
        <x:v>359.3549109819307</x:v>
      </x:c>
      <x:c r="BO327" s="24" t="n">
        <x:v>1122.9671361761114</x:v>
      </x:c>
      <x:c r="BP327" s="24" t="n">
        <x:v>1117.3981731847964</x:v>
      </x:c>
      <x:c r="BQ327" s="24" t="n">
        <x:v>1090.1466535460759</x:v>
      </x:c>
      <x:c r="BR327" s="24" t="n">
        <x:v>1112.5529432979072</x:v>
      </x:c>
      <x:c r="BS327" s="24" t="n">
        <x:v>1062.6110240760202</x:v>
      </x:c>
      <x:c r="BT327" s="24" t="n">
        <x:v>1009.4857597512698</x:v>
      </x:c>
      <x:c r="BU327" s="24" t="n">
        <x:v>980.7618530387468</x:v>
      </x:c>
      <x:c r="BV327" s="24" t="n">
        <x:v>579.748944745992</x:v>
      </x:c>
      <x:c r="BW327" s="24" t="n">
        <x:v>580.9215285418733</x:v>
      </x:c>
      <x:c r="BX327" s="24" t="n">
        <x:v>620.9215419863885</x:v>
      </x:c>
      <x:c r="BY327" s="24" t="n">
        <x:v>650.4913220807174</x:v>
      </x:c>
      <x:c r="BZ327" s="24" t="n">
        <x:v>71.73333598819079</x:v>
      </x:c>
      <x:c r="CA327" s="24" t="n">
        <x:v>55.178990574161375</x:v>
      </x:c>
      <x:c r="CB327" s="24" t="n">
        <x:v>128.8440383575447</x:v>
      </x:c>
      <x:c r="CC327" s="24" t="n">
        <x:v>117.84401471940944</x:v>
      </x:c>
      <x:c r="CD327" s="24" t="n">
        <x:v>195.42172175550454</x:v>
      </x:c>
      <x:c r="CE327" s="24" t="n">
        <x:v>204.37705630491985</x:v>
      </x:c>
      <x:c r="CF327" s="24" t="n">
        <x:v>256.84976703940146</x:v>
      </x:c>
      <x:c r="CG327" s="24" t="n">
        <x:v>204.161474622251</x:v>
      </x:c>
      <x:c r="CH327" s="24" t="n">
        <x:v>0</x:v>
      </x:c>
      <x:c r="CI327" s="24" t="n">
        <x:v>0</x:v>
      </x:c>
      <x:c r="CJ327" s="24" t="n">
        <x:v>0</x:v>
      </x:c>
      <x:c r="CK327" s="24" t="n">
        <x:v>0</x:v>
      </x:c>
      <x:c r="CL327" s="24" t="n">
        <x:v>0</x:v>
      </x:c>
      <x:c r="CM327" s="24" t="n">
        <x:v>1291.228022694241</x:v>
      </x:c>
      <x:c r="CN327" s="24" t="n">
        <x:v>1343.1803687613246</x:v>
      </x:c>
      <x:c r="CO327" s="24" t="n">
        <x:v>1317.2244335710732</x:v>
      </x:c>
      <x:c r="CP327" s="24" t="n">
        <x:v>1363.4228127582285</x:v>
      </x:c>
      <x:c r="CQ327" s="24" t="n">
        <x:v>732.0969912948949</x:v>
      </x:c>
      <x:c r="CR327" s="24" t="n">
        <x:v>787.8212448758667</x:v>
      </x:c>
      <x:c r="CS327" s="24" t="n">
        <x:v>762.8250130878565</x:v>
      </x:c>
      <x:c r="CT327" s="24" t="n">
        <x:v>845.8484968929936</x:v>
      </x:c>
      <x:c r="CU327" s="24" t="n">
        <x:v>899.5867869102999</x:v>
      </x:c>
      <x:c r="CV327" s="24" t="n">
        <x:v>910.7178132744423</x:v>
      </x:c>
      <x:c r="CW327" s="24" t="n">
        <x:v>957.4479342877353</x:v>
      </x:c>
      <x:c r="CX327" s="24" t="n">
        <x:v>996.1279979327553</x:v>
      </x:c>
      <x:c r="CY327" s="24" t="n">
        <x:v>1041.2403753521478</x:v>
      </x:c>
      <x:c r="CZ327" s="24" t="n">
        <x:v>1152.5561486632882</x:v>
      </x:c>
      <x:c r="DA327" s="24" t="n">
        <x:v>1087.062803981197</x:v>
      </x:c>
      <x:c r="DB327" s="24" t="n">
        <x:v>1076.2059457055238</x:v>
      </x:c>
      <x:c r="DC327" s="24" t="n">
        <x:v>1175.666444272766</x:v>
      </x:c>
      <x:c r="DD327" s="24" t="n">
        <x:v>967.8111608876267</x:v>
      </x:c>
      <x:c r="DE327" s="24" t="n">
        <x:v>715.7643611717937</x:v>
      </x:c>
      <x:c r="DF327" s="24" t="n">
        <x:v>672.3697783939169</x:v>
      </x:c>
      <x:c r="DG327" s="24" t="n">
        <x:v>716.1289736384107</x:v>
      </x:c>
      <x:c r="DH327" s="24" t="n">
        <x:v>678.1231346685033</x:v>
      </x:c>
      <x:c r="DI327" s="24" t="n">
        <x:v>683.8144404691973</x:v>
      </x:c>
      <x:c r="DJ327" s="24" t="n">
        <x:v>687.0926722188267</x:v>
      </x:c>
      <x:c r="DK327" s="24" t="n">
        <x:v>128.95090553005545</x:v>
      </x:c>
      <x:c r="DL327" s="24" t="n">
        <x:v>5.593910224997973</x:v>
      </x:c>
      <x:c r="DM327" s="24" t="n">
        <x:v>120.42726919128451</x:v>
      </x:c>
      <x:c r="DN327" s="24" t="n">
        <x:v>3.5149311625210844</x:v>
      </x:c>
      <x:c r="DO327" s="24" t="n">
        <x:v>0</x:v>
      </x:c>
      <x:c r="DP327" s="24" t="n">
        <x:v>0</x:v>
      </x:c>
      <x:c r="DQ327" s="24" t="n">
        <x:v>0.9292659650018534</x:v>
      </x:c>
      <x:c r="DR327" s="24" t="n">
        <x:v>0</x:v>
      </x:c>
      <x:c r="DS327" s="24" t="n">
        <x:v>28.266724912237002</x:v>
      </x:c>
      <x:c r="DT327" s="24" t="n">
        <x:v>0</x:v>
      </x:c>
      <x:c r="DU327" s="24" t="n">
        <x:v>0</x:v>
      </x:c>
      <x:c r="DV327" s="24" t="n">
        <x:v>692.7956315343623</x:v>
      </x:c>
      <x:c r="DW327" s="24" t="n">
        <x:v>753.1805995437885</x:v>
      </x:c>
      <x:c r="DX327" s="24" t="n">
        <x:v>766.904226925592</x:v>
      </x:c>
      <x:c r="DY327" s="24" t="n">
        <x:v>735.2778835297155</x:v>
      </x:c>
      <x:c r="DZ327" s="24" t="n">
        <x:v>727.1184872842881</x:v>
      </x:c>
      <x:c r="EA327" s="24" t="n">
        <x:v>747.4596868665553</x:v>
      </x:c>
      <x:c r="EB327" s="24" t="n">
        <x:v>687.2032773956855</x:v>
      </x:c>
      <x:c r="EC327" s="24" t="n">
        <x:v>613.4133479642106</x:v>
      </x:c>
      <x:c r="ED327" s="24" t="n">
        <x:v>1068.0568951755004</x:v>
      </x:c>
      <x:c r="EE327" s="24" t="n">
        <x:v>569.0225232726341</x:v>
      </x:c>
      <x:c r="EF327" s="24" t="n">
        <x:v>550.1298845540919</x:v>
      </x:c>
      <x:c r="EG327" s="24" t="n">
        <x:v>575.922384767352</x:v>
      </x:c>
      <x:c r="EH327" s="24" t="n">
        <x:v>583.0549379092902</x:v>
      </x:c>
      <x:c r="EI327" s="24" t="n">
        <x:v>566.2466867148635</x:v>
      </x:c>
      <x:c r="EJ327" s="24" t="n">
        <x:v>601.5501890815896</x:v>
      </x:c>
      <x:c r="EK327" s="24" t="n">
        <x:v>615.473788133051</x:v>
      </x:c>
      <x:c r="EL327" s="24" t="n">
        <x:v>589.1283763233874</x:v>
      </x:c>
      <x:c r="EM327" s="24" t="n">
        <x:v>597.9228135027399</x:v>
      </x:c>
      <x:c r="EN327" s="24" t="n">
        <x:v>613.631499364723</x:v>
      </x:c>
      <x:c r="EO327" s="24" t="n">
        <x:v>615.0747006233602</x:v>
      </x:c>
      <x:c r="EP327" s="25" t="n">
        <x:f>SUM(B327:EO327)</x:f>
        <x:v>94385.42523574969</x:v>
      </x:c>
      <x:c r="EQ327" s="25" t="n">
        <x:v>63356.30231955457</x:v>
      </x:c>
    </x:row>
    <x:row r="328" ht="22" customHeight="1">
      <x:c r="A328" s="21" t="n">
        <x:v>46015</x:v>
      </x:c>
      <x:c r="B328" s="24" t="n">
        <x:v>1427.371048310436</x:v>
      </x:c>
      <x:c r="C328" s="24" t="n">
        <x:v>1392.7699218121888</x:v>
      </x:c>
      <x:c r="D328" s="24" t="n">
        <x:v>1380.992842711343</x:v>
      </x:c>
      <x:c r="E328" s="24" t="n">
        <x:v>1377.1771178510617</x:v>
      </x:c>
      <x:c r="F328" s="24" t="n">
        <x:v>1421.2491909601843</x:v>
      </x:c>
      <x:c r="G328" s="24" t="n">
        <x:v>1426.6006575945732</x:v>
      </x:c>
      <x:c r="H328" s="24" t="n">
        <x:v>817.3892260981443</x:v>
      </x:c>
      <x:c r="I328" s="24" t="n">
        <x:v>1369.642892911612</x:v>
      </x:c>
      <x:c r="J328" s="24" t="n">
        <x:v>1451.7161997413477</x:v>
      </x:c>
      <x:c r="K328" s="24" t="n">
        <x:v>733.1782833082933</x:v>
      </x:c>
      <x:c r="L328" s="24" t="n">
        <x:v>671.5629731493198</x:v>
      </x:c>
      <x:c r="M328" s="24" t="n">
        <x:v>748.1458282339403</x:v>
      </x:c>
      <x:c r="N328" s="24" t="n">
        <x:v>1359.5750049930632</x:v>
      </x:c>
      <x:c r="O328" s="24" t="n">
        <x:v>757.799068759299</x:v>
      </x:c>
      <x:c r="P328" s="24" t="n">
        <x:v>669.644164305741</x:v>
      </x:c>
      <x:c r="Q328" s="24" t="n">
        <x:v>676.1680236002051</x:v>
      </x:c>
      <x:c r="R328" s="24" t="n">
        <x:v>693.0925670587287</x:v>
      </x:c>
      <x:c r="S328" s="24" t="n">
        <x:v>678.1639842763658</x:v>
      </x:c>
      <x:c r="T328" s="24" t="n">
        <x:v>691.9382501407881</x:v>
      </x:c>
      <x:c r="U328" s="24" t="n">
        <x:v>709.2448985600131</x:v>
      </x:c>
      <x:c r="V328" s="24" t="n">
        <x:v>683.5019117494755</x:v>
      </x:c>
      <x:c r="W328" s="24" t="n">
        <x:v>693.0816817914755</x:v>
      </x:c>
      <x:c r="X328" s="24" t="n">
        <x:v>705.8961183004876</x:v>
      </x:c>
      <x:c r="Y328" s="24" t="n">
        <x:v>720.6759828188019</x:v>
      </x:c>
      <x:c r="Z328" s="24" t="n">
        <x:v>715.6317537154516</x:v>
      </x:c>
      <x:c r="AA328" s="24" t="n">
        <x:v>708.8407216475139</x:v>
      </x:c>
      <x:c r="AB328" s="24" t="n">
        <x:v>699.6115180382176</x:v>
      </x:c>
      <x:c r="AC328" s="24" t="n">
        <x:v>736.506215418456</x:v>
      </x:c>
      <x:c r="AD328" s="24" t="n">
        <x:v>716.7954956014134</x:v>
      </x:c>
      <x:c r="AE328" s="24" t="n">
        <x:v>704.0285265758553</x:v>
      </x:c>
      <x:c r="AF328" s="24" t="n">
        <x:v>771.8888136640724</x:v>
      </x:c>
      <x:c r="AG328" s="24" t="n">
        <x:v>780.3049676345363</x:v>
      </x:c>
      <x:c r="AH328" s="24" t="n">
        <x:v>1347.7652621569175</x:v>
      </x:c>
      <x:c r="AI328" s="24" t="n">
        <x:v>1556.0332904871095</x:v>
      </x:c>
      <x:c r="AJ328" s="24" t="n">
        <x:v>847.9440610715989</x:v>
      </x:c>
      <x:c r="AK328" s="24" t="n">
        <x:v>837.8285737832824</x:v>
      </x:c>
      <x:c r="AL328" s="24" t="n">
        <x:v>179.47016567239532</x:v>
      </x:c>
      <x:c r="AM328" s="24" t="n">
        <x:v>945.137870061246</x:v>
      </x:c>
      <x:c r="AN328" s="24" t="n">
        <x:v>934.8200876189006</x:v>
      </x:c>
      <x:c r="AO328" s="24" t="n">
        <x:v>963.5088546177687</x:v>
      </x:c>
      <x:c r="AP328" s="24" t="n">
        <x:v>961.2242997520677</x:v>
      </x:c>
      <x:c r="AQ328" s="24" t="n">
        <x:v>967.3894328962372</x:v>
      </x:c>
      <x:c r="AR328" s="24" t="n">
        <x:v>950.5150867320345</x:v>
      </x:c>
      <x:c r="AS328" s="24" t="n">
        <x:v>902.8203520093309</x:v>
      </x:c>
      <x:c r="AT328" s="24" t="n">
        <x:v>846.5799231234352</x:v>
      </x:c>
      <x:c r="AU328" s="24" t="n">
        <x:v>1346.9474744068073</x:v>
      </x:c>
      <x:c r="AV328" s="24" t="n">
        <x:v>843.0837801974591</x:v>
      </x:c>
      <x:c r="AW328" s="24" t="n">
        <x:v>201.66226054619554</x:v>
      </x:c>
      <x:c r="AX328" s="24" t="n">
        <x:v>187.6242467816051</x:v>
      </x:c>
      <x:c r="AY328" s="24" t="n">
        <x:v>173.9137545821367</x:v>
      </x:c>
      <x:c r="AZ328" s="24" t="n">
        <x:v>104.50425224585867</x:v>
      </x:c>
      <x:c r="BA328" s="24" t="n">
        <x:v>79.38372160220854</x:v>
      </x:c>
      <x:c r="BB328" s="24" t="n">
        <x:v>28.511135912711502</x:v>
      </x:c>
      <x:c r="BC328" s="24" t="n">
        <x:v>0</x:v>
      </x:c>
      <x:c r="BD328" s="24" t="n">
        <x:v>5.833863466583774</x:v>
      </x:c>
      <x:c r="BE328" s="24" t="n">
        <x:v>186.53288070377448</x:v>
      </x:c>
      <x:c r="BF328" s="24" t="n">
        <x:v>598.2382044527549</x:v>
      </x:c>
      <x:c r="BG328" s="24" t="n">
        <x:v>595.2919238161223</x:v>
      </x:c>
      <x:c r="BH328" s="24" t="n">
        <x:v>507.7689780686925</x:v>
      </x:c>
      <x:c r="BI328" s="24" t="n">
        <x:v>0.9258811463831661</x:v>
      </x:c>
      <x:c r="BJ328" s="24" t="n">
        <x:v>3.661027949766887</x:v>
      </x:c>
      <x:c r="BK328" s="24" t="n">
        <x:v>432.2979258732192</x:v>
      </x:c>
      <x:c r="BL328" s="24" t="n">
        <x:v>414.14601454734407</x:v>
      </x:c>
      <x:c r="BM328" s="24" t="n">
        <x:v>7.133344390637453</x:v>
      </x:c>
      <x:c r="BN328" s="24" t="n">
        <x:v>287.4954763807529</x:v>
      </x:c>
      <x:c r="BO328" s="24" t="n">
        <x:v>1046.3445288713501</x:v>
      </x:c>
      <x:c r="BP328" s="24" t="n">
        <x:v>1029.8412620041083</x:v>
      </x:c>
      <x:c r="BQ328" s="24" t="n">
        <x:v>980.2565153029047</x:v>
      </x:c>
      <x:c r="BR328" s="24" t="n">
        <x:v>1009.9431592309269</x:v>
      </x:c>
      <x:c r="BS328" s="24" t="n">
        <x:v>947.7888723028682</x:v>
      </x:c>
      <x:c r="BT328" s="24" t="n">
        <x:v>909.4263003811462</x:v>
      </x:c>
      <x:c r="BU328" s="24" t="n">
        <x:v>868.5129746923639</x:v>
      </x:c>
      <x:c r="BV328" s="24" t="n">
        <x:v>840.2761651670718</x:v>
      </x:c>
      <x:c r="BW328" s="24" t="n">
        <x:v>128.36471355636604</x:v>
      </x:c>
      <x:c r="BX328" s="24" t="n">
        <x:v>233.83577562490393</x:v>
      </x:c>
      <x:c r="BY328" s="24" t="n">
        <x:v>936.4037544425803</x:v>
      </x:c>
      <x:c r="BZ328" s="24" t="n">
        <x:v>141.25289579827742</x:v>
      </x:c>
      <x:c r="CA328" s="24" t="n">
        <x:v>177.5335989424203</x:v>
      </x:c>
      <x:c r="CB328" s="24" t="n">
        <x:v>193.48660655873138</x:v>
      </x:c>
      <x:c r="CC328" s="24" t="n">
        <x:v>221.29740555568745</x:v>
      </x:c>
      <x:c r="CD328" s="24" t="n">
        <x:v>235.09213152086986</x:v>
      </x:c>
      <x:c r="CE328" s="24" t="n">
        <x:v>245.9941479488164</x:v>
      </x:c>
      <x:c r="CF328" s="24" t="n">
        <x:v>212.7186227411716</x:v>
      </x:c>
      <x:c r="CG328" s="24" t="n">
        <x:v>128.1821663886796</x:v>
      </x:c>
      <x:c r="CH328" s="24" t="n">
        <x:v>0</x:v>
      </x:c>
      <x:c r="CI328" s="24" t="n">
        <x:v>0</x:v>
      </x:c>
      <x:c r="CJ328" s="24" t="n">
        <x:v>0</x:v>
      </x:c>
      <x:c r="CK328" s="24" t="n">
        <x:v>0</x:v>
      </x:c>
      <x:c r="CL328" s="24" t="n">
        <x:v>6.200821192488147</x:v>
      </x:c>
      <x:c r="CM328" s="24" t="n">
        <x:v>1322.3731023700536</x:v>
      </x:c>
      <x:c r="CN328" s="24" t="n">
        <x:v>1377.4364979475552</x:v>
      </x:c>
      <x:c r="CO328" s="24" t="n">
        <x:v>1358.0249757416564</x:v>
      </x:c>
      <x:c r="CP328" s="24" t="n">
        <x:v>1402.4959789349166</x:v>
      </x:c>
      <x:c r="CQ328" s="24" t="n">
        <x:v>739.731764139671</x:v>
      </x:c>
      <x:c r="CR328" s="24" t="n">
        <x:v>765.0107860905753</x:v>
      </x:c>
      <x:c r="CS328" s="24" t="n">
        <x:v>822.5023916249138</x:v>
      </x:c>
      <x:c r="CT328" s="24" t="n">
        <x:v>864.7243071993475</x:v>
      </x:c>
      <x:c r="CU328" s="24" t="n">
        <x:v>893.0887352517551</x:v>
      </x:c>
      <x:c r="CV328" s="24" t="n">
        <x:v>930.8121481337312</x:v>
      </x:c>
      <x:c r="CW328" s="24" t="n">
        <x:v>1025.24377167747</x:v>
      </x:c>
      <x:c r="CX328" s="24" t="n">
        <x:v>1061.160641618113</x:v>
      </x:c>
      <x:c r="CY328" s="24" t="n">
        <x:v>1065.719200663256</x:v>
      </x:c>
      <x:c r="CZ328" s="24" t="n">
        <x:v>1095.5855599361796</x:v>
      </x:c>
      <x:c r="DA328" s="24" t="n">
        <x:v>1037.410547184937</x:v>
      </x:c>
      <x:c r="DB328" s="24" t="n">
        <x:v>1038.764840014621</x:v>
      </x:c>
      <x:c r="DC328" s="24" t="n">
        <x:v>1193.2480856930101</x:v>
      </x:c>
      <x:c r="DD328" s="24" t="n">
        <x:v>975.0920343163842</x:v>
      </x:c>
      <x:c r="DE328" s="24" t="n">
        <x:v>694.7560163740028</x:v>
      </x:c>
      <x:c r="DF328" s="24" t="n">
        <x:v>637.9817985220913</x:v>
      </x:c>
      <x:c r="DG328" s="24" t="n">
        <x:v>721.4981615261481</x:v>
      </x:c>
      <x:c r="DH328" s="24" t="n">
        <x:v>700.5786316038218</x:v>
      </x:c>
      <x:c r="DI328" s="24" t="n">
        <x:v>679.3784040731211</x:v>
      </x:c>
      <x:c r="DJ328" s="24" t="n">
        <x:v>646.7092240130098</x:v>
      </x:c>
      <x:c r="DK328" s="24" t="n">
        <x:v>63.20215773649594</x:v>
      </x:c>
      <x:c r="DL328" s="24" t="n">
        <x:v>3.666475168395748</x:v>
      </x:c>
      <x:c r="DM328" s="24" t="n">
        <x:v>46.47572093559334</x:v>
      </x:c>
      <x:c r="DN328" s="24" t="n">
        <x:v>2.6043021380116</x:v>
      </x:c>
      <x:c r="DO328" s="24" t="n">
        <x:v>0</x:v>
      </x:c>
      <x:c r="DP328" s="24" t="n">
        <x:v>6.372521029347794</x:v>
      </x:c>
      <x:c r="DQ328" s="24" t="n">
        <x:v>0.2891152179002442</x:v>
      </x:c>
      <x:c r="DR328" s="24" t="n">
        <x:v>0</x:v>
      </x:c>
      <x:c r="DS328" s="24" t="n">
        <x:v>70.47397756404695</x:v>
      </x:c>
      <x:c r="DT328" s="24" t="n">
        <x:v>6.303422524293466</x:v>
      </x:c>
      <x:c r="DU328" s="24" t="n">
        <x:v>0</x:v>
      </x:c>
      <x:c r="DV328" s="24" t="n">
        <x:v>707.7025746207879</x:v>
      </x:c>
      <x:c r="DW328" s="24" t="n">
        <x:v>721.3997665783575</x:v>
      </x:c>
      <x:c r="DX328" s="24" t="n">
        <x:v>745.5882664791793</x:v>
      </x:c>
      <x:c r="DY328" s="24" t="n">
        <x:v>763.3664994655178</x:v>
      </x:c>
      <x:c r="DZ328" s="24" t="n">
        <x:v>767.3832064114563</x:v>
      </x:c>
      <x:c r="EA328" s="24" t="n">
        <x:v>741.829112228061</x:v>
      </x:c>
      <x:c r="EB328" s="24" t="n">
        <x:v>673.5540115079127</x:v>
      </x:c>
      <x:c r="EC328" s="24" t="n">
        <x:v>618.8506779075431</x:v>
      </x:c>
      <x:c r="ED328" s="24" t="n">
        <x:v>962.9943209782374</x:v>
      </x:c>
      <x:c r="EE328" s="24" t="n">
        <x:v>554.9643995004274</x:v>
      </x:c>
      <x:c r="EF328" s="24" t="n">
        <x:v>579.905170428785</x:v>
      </x:c>
      <x:c r="EG328" s="24" t="n">
        <x:v>586.0342992143427</x:v>
      </x:c>
      <x:c r="EH328" s="24" t="n">
        <x:v>574.7332066242781</x:v>
      </x:c>
      <x:c r="EI328" s="24" t="n">
        <x:v>563.8530209447929</x:v>
      </x:c>
      <x:c r="EJ328" s="24" t="n">
        <x:v>582.4114407553499</x:v>
      </x:c>
      <x:c r="EK328" s="24" t="n">
        <x:v>598.4762009179135</x:v>
      </x:c>
      <x:c r="EL328" s="24" t="n">
        <x:v>599.6289720097351</x:v>
      </x:c>
      <x:c r="EM328" s="24" t="n">
        <x:v>618.4289947644172</x:v>
      </x:c>
      <x:c r="EN328" s="24" t="n">
        <x:v>613.0437659445236</x:v>
      </x:c>
      <x:c r="EO328" s="24" t="n">
        <x:v>585.7861533665999</x:v>
      </x:c>
      <x:c r="EP328" s="25" t="n">
        <x:f>SUM(B328:EO328)</x:f>
        <x:v>94237.58103422215</x:v>
      </x:c>
      <x:c r="EQ328" s="25" t="n">
        <x:v>63189.135763531056</x:v>
      </x:c>
    </x:row>
    <x:row r="329" ht="22" customHeight="1">
      <x:c r="A329" s="21" t="n">
        <x:v>46016</x:v>
      </x:c>
      <x:c r="B329" s="24" t="n">
        <x:v>1388.032096817017</x:v>
      </x:c>
      <x:c r="C329" s="24" t="n">
        <x:v>1329.9225971284093</x:v>
      </x:c>
      <x:c r="D329" s="24" t="n">
        <x:v>1428.7486692102293</x:v>
      </x:c>
      <x:c r="E329" s="24" t="n">
        <x:v>1383.0521447738265</x:v>
      </x:c>
      <x:c r="F329" s="24" t="n">
        <x:v>1436.2830350024694</x:v>
      </x:c>
      <x:c r="G329" s="24" t="n">
        <x:v>1405.3378316543276</x:v>
      </x:c>
      <x:c r="H329" s="24" t="n">
        <x:v>976.3706464347084</x:v>
      </x:c>
      <x:c r="I329" s="24" t="n">
        <x:v>1137.217993220606</x:v>
      </x:c>
      <x:c r="J329" s="24" t="n">
        <x:v>1459.055783754024</x:v>
      </x:c>
      <x:c r="K329" s="24" t="n">
        <x:v>1006.8687124408829</x:v>
      </x:c>
      <x:c r="L329" s="24" t="n">
        <x:v>701.7361354673973</x:v>
      </x:c>
      <x:c r="M329" s="24" t="n">
        <x:v>851.8157959719803</x:v>
      </x:c>
      <x:c r="N329" s="24" t="n">
        <x:v>1307.5334971694106</x:v>
      </x:c>
      <x:c r="O329" s="24" t="n">
        <x:v>812.1332783098217</x:v>
      </x:c>
      <x:c r="P329" s="24" t="n">
        <x:v>649.0500492047656</x:v>
      </x:c>
      <x:c r="Q329" s="24" t="n">
        <x:v>702.9357328339224</x:v>
      </x:c>
      <x:c r="R329" s="24" t="n">
        <x:v>720.9037400813094</x:v>
      </x:c>
      <x:c r="S329" s="24" t="n">
        <x:v>723.0285425586912</x:v>
      </x:c>
      <x:c r="T329" s="24" t="n">
        <x:v>712.5972970243262</x:v>
      </x:c>
      <x:c r="U329" s="24" t="n">
        <x:v>725.9402055024536</x:v>
      </x:c>
      <x:c r="V329" s="24" t="n">
        <x:v>687.9103485149212</x:v>
      </x:c>
      <x:c r="W329" s="24" t="n">
        <x:v>694.7305839632294</x:v>
      </x:c>
      <x:c r="X329" s="24" t="n">
        <x:v>700.5768310961083</x:v>
      </x:c>
      <x:c r="Y329" s="24" t="n">
        <x:v>717.4657832063504</x:v>
      </x:c>
      <x:c r="Z329" s="24" t="n">
        <x:v>709.9306095325802</x:v>
      </x:c>
      <x:c r="AA329" s="24" t="n">
        <x:v>732.1057128803626</x:v>
      </x:c>
      <x:c r="AB329" s="24" t="n">
        <x:v>737.8926420494337</x:v>
      </x:c>
      <x:c r="AC329" s="24" t="n">
        <x:v>731.4712696243761</x:v>
      </x:c>
      <x:c r="AD329" s="24" t="n">
        <x:v>693.4332122473678</x:v>
      </x:c>
      <x:c r="AE329" s="24" t="n">
        <x:v>697.9484407911164</x:v>
      </x:c>
      <x:c r="AF329" s="24" t="n">
        <x:v>724.9323355023314</x:v>
      </x:c>
      <x:c r="AG329" s="24" t="n">
        <x:v>746.2028259262836</x:v>
      </x:c>
      <x:c r="AH329" s="24" t="n">
        <x:v>1401.534387431457</x:v>
      </x:c>
      <x:c r="AI329" s="24" t="n">
        <x:v>1553.7070850509037</x:v>
      </x:c>
      <x:c r="AJ329" s="24" t="n">
        <x:v>843.047814359082</x:v>
      </x:c>
      <x:c r="AK329" s="24" t="n">
        <x:v>802.1767406145101</x:v>
      </x:c>
      <x:c r="AL329" s="24" t="n">
        <x:v>146.27606757466208</x:v>
      </x:c>
      <x:c r="AM329" s="24" t="n">
        <x:v>916.1443031871759</x:v>
      </x:c>
      <x:c r="AN329" s="24" t="n">
        <x:v>909.4592047365821</x:v>
      </x:c>
      <x:c r="AO329" s="24" t="n">
        <x:v>921.9768365629187</x:v>
      </x:c>
      <x:c r="AP329" s="24" t="n">
        <x:v>924.395213071666</x:v>
      </x:c>
      <x:c r="AQ329" s="24" t="n">
        <x:v>945.3853776788952</x:v>
      </x:c>
      <x:c r="AR329" s="24" t="n">
        <x:v>933.0185182959206</x:v>
      </x:c>
      <x:c r="AS329" s="24" t="n">
        <x:v>905.3831405617141</x:v>
      </x:c>
      <x:c r="AT329" s="24" t="n">
        <x:v>885.9083470032258</x:v>
      </x:c>
      <x:c r="AU329" s="24" t="n">
        <x:v>1401.3125182152473</x:v>
      </x:c>
      <x:c r="AV329" s="24" t="n">
        <x:v>845.3901279474557</x:v>
      </x:c>
      <x:c r="AW329" s="24" t="n">
        <x:v>213.6111242726674</x:v>
      </x:c>
      <x:c r="AX329" s="24" t="n">
        <x:v>178.8503109124734</x:v>
      </x:c>
      <x:c r="AY329" s="24" t="n">
        <x:v>131.0854801140576</x:v>
      </x:c>
      <x:c r="AZ329" s="24" t="n">
        <x:v>52.76715479645709</x:v>
      </x:c>
      <x:c r="BA329" s="24" t="n">
        <x:v>0</x:v>
      </x:c>
      <x:c r="BB329" s="24" t="n">
        <x:v>0</x:v>
      </x:c>
      <x:c r="BC329" s="24" t="n">
        <x:v>0</x:v>
      </x:c>
      <x:c r="BD329" s="24" t="n">
        <x:v>0</x:v>
      </x:c>
      <x:c r="BE329" s="24" t="n">
        <x:v>77.18864794889593</x:v>
      </x:c>
      <x:c r="BF329" s="24" t="n">
        <x:v>446.5545810656024</x:v>
      </x:c>
      <x:c r="BG329" s="24" t="n">
        <x:v>453.09232232630904</x:v>
      </x:c>
      <x:c r="BH329" s="24" t="n">
        <x:v>372.5032082999093</x:v>
      </x:c>
      <x:c r="BI329" s="24" t="n">
        <x:v>0</x:v>
      </x:c>
      <x:c r="BJ329" s="24" t="n">
        <x:v>0</x:v>
      </x:c>
      <x:c r="BK329" s="24" t="n">
        <x:v>177.66973626998816</x:v>
      </x:c>
      <x:c r="BL329" s="24" t="n">
        <x:v>256.48357802004966</x:v>
      </x:c>
      <x:c r="BM329" s="24" t="n">
        <x:v>0.09933238860968416</x:v>
      </x:c>
      <x:c r="BN329" s="24" t="n">
        <x:v>230.06354556600706</x:v>
      </x:c>
      <x:c r="BO329" s="24" t="n">
        <x:v>1019.6023475519047</x:v>
      </x:c>
      <x:c r="BP329" s="24" t="n">
        <x:v>1011.6692669197606</x:v>
      </x:c>
      <x:c r="BQ329" s="24" t="n">
        <x:v>941.7531346057044</x:v>
      </x:c>
      <x:c r="BR329" s="24" t="n">
        <x:v>987.0372047076933</x:v>
      </x:c>
      <x:c r="BS329" s="24" t="n">
        <x:v>959.1101782792415</x:v>
      </x:c>
      <x:c r="BT329" s="24" t="n">
        <x:v>967.9868908827411</x:v>
      </x:c>
      <x:c r="BU329" s="24" t="n">
        <x:v>907.3788198092758</x:v>
      </x:c>
      <x:c r="BV329" s="24" t="n">
        <x:v>905.092377496448</x:v>
      </x:c>
      <x:c r="BW329" s="24" t="n">
        <x:v>900.0276011073727</x:v>
      </x:c>
      <x:c r="BX329" s="24" t="n">
        <x:v>893.908425443907</x:v>
      </x:c>
      <x:c r="BY329" s="24" t="n">
        <x:v>913.9658004957626</x:v>
      </x:c>
      <x:c r="BZ329" s="24" t="n">
        <x:v>130.5299967235194</x:v>
      </x:c>
      <x:c r="CA329" s="24" t="n">
        <x:v>115.90060496354721</x:v>
      </x:c>
      <x:c r="CB329" s="24" t="n">
        <x:v>189.82185127178093</x:v>
      </x:c>
      <x:c r="CC329" s="24" t="n">
        <x:v>241.34501705683599</x:v>
      </x:c>
      <x:c r="CD329" s="24" t="n">
        <x:v>262.05414575730487</x:v>
      </x:c>
      <x:c r="CE329" s="24" t="n">
        <x:v>270.21598240538503</x:v>
      </x:c>
      <x:c r="CF329" s="24" t="n">
        <x:v>265.25644395795064</x:v>
      </x:c>
      <x:c r="CG329" s="24" t="n">
        <x:v>257.58831241929965</x:v>
      </x:c>
      <x:c r="CH329" s="24" t="n">
        <x:v>0</x:v>
      </x:c>
      <x:c r="CI329" s="24" t="n">
        <x:v>0</x:v>
      </x:c>
      <x:c r="CJ329" s="24" t="n">
        <x:v>0</x:v>
      </x:c>
      <x:c r="CK329" s="24" t="n">
        <x:v>0</x:v>
      </x:c>
      <x:c r="CL329" s="24" t="n">
        <x:v>0</x:v>
      </x:c>
      <x:c r="CM329" s="24" t="n">
        <x:v>1327.23323083512</x:v>
      </x:c>
      <x:c r="CN329" s="24" t="n">
        <x:v>1363.0476412129988</x:v>
      </x:c>
      <x:c r="CO329" s="24" t="n">
        <x:v>1367.2556208384847</x:v>
      </x:c>
      <x:c r="CP329" s="24" t="n">
        <x:v>1134.4877685385943</x:v>
      </x:c>
      <x:c r="CQ329" s="24" t="n">
        <x:v>740.5239115972785</x:v>
      </x:c>
      <x:c r="CR329" s="24" t="n">
        <x:v>756.2624807433377</x:v>
      </x:c>
      <x:c r="CS329" s="24" t="n">
        <x:v>750.5539436705764</x:v>
      </x:c>
      <x:c r="CT329" s="24" t="n">
        <x:v>808.8911697538895</x:v>
      </x:c>
      <x:c r="CU329" s="24" t="n">
        <x:v>909.0030256825434</x:v>
      </x:c>
      <x:c r="CV329" s="24" t="n">
        <x:v>935.0451606333984</x:v>
      </x:c>
      <x:c r="CW329" s="24" t="n">
        <x:v>925.3236091663782</x:v>
      </x:c>
      <x:c r="CX329" s="24" t="n">
        <x:v>962.6544684853212</x:v>
      </x:c>
      <x:c r="CY329" s="24" t="n">
        <x:v>1092.725456927764</x:v>
      </x:c>
      <x:c r="CZ329" s="24" t="n">
        <x:v>1159.2428810978931</x:v>
      </x:c>
      <x:c r="DA329" s="24" t="n">
        <x:v>1044.0130570531974</x:v>
      </x:c>
      <x:c r="DB329" s="24" t="n">
        <x:v>1152.2943718869014</x:v>
      </x:c>
      <x:c r="DC329" s="24" t="n">
        <x:v>1156.5252183084278</x:v>
      </x:c>
      <x:c r="DD329" s="24" t="n">
        <x:v>956.5068986881543</x:v>
      </x:c>
      <x:c r="DE329" s="24" t="n">
        <x:v>711.9689760384435</x:v>
      </x:c>
      <x:c r="DF329" s="24" t="n">
        <x:v>676.6259487266444</x:v>
      </x:c>
      <x:c r="DG329" s="24" t="n">
        <x:v>697.9940531933681</x:v>
      </x:c>
      <x:c r="DH329" s="24" t="n">
        <x:v>657.731918562846</x:v>
      </x:c>
      <x:c r="DI329" s="24" t="n">
        <x:v>668.8794269784339</x:v>
      </x:c>
      <x:c r="DJ329" s="24" t="n">
        <x:v>661.7700757584454</x:v>
      </x:c>
      <x:c r="DK329" s="24" t="n">
        <x:v>158.72428084371208</x:v>
      </x:c>
      <x:c r="DL329" s="24" t="n">
        <x:v>0</x:v>
      </x:c>
      <x:c r="DM329" s="24" t="n">
        <x:v>69.5233661759314</x:v>
      </x:c>
      <x:c r="DN329" s="24" t="n">
        <x:v>3.315784956510355</x:v>
      </x:c>
      <x:c r="DO329" s="24" t="n">
        <x:v>1.3037187529180128</x:v>
      </x:c>
      <x:c r="DP329" s="24" t="n">
        <x:v>0.014576120721755752</x:v>
      </x:c>
      <x:c r="DQ329" s="24" t="n">
        <x:v>1.3046444626183409</x:v>
      </x:c>
      <x:c r="DR329" s="24" t="n">
        <x:v>0.0036324485504515315</x:v>
      </x:c>
      <x:c r="DS329" s="24" t="n">
        <x:v>34.43622501697823</x:v>
      </x:c>
      <x:c r="DT329" s="24" t="n">
        <x:v>0.49599501535863283</x:v>
      </x:c>
      <x:c r="DU329" s="24" t="n">
        <x:v>0</x:v>
      </x:c>
      <x:c r="DV329" s="24" t="n">
        <x:v>711.7168434138428</x:v>
      </x:c>
      <x:c r="DW329" s="24" t="n">
        <x:v>748.7784251447483</x:v>
      </x:c>
      <x:c r="DX329" s="24" t="n">
        <x:v>756.614778078112</x:v>
      </x:c>
      <x:c r="DY329" s="24" t="n">
        <x:v>728.9624999519665</x:v>
      </x:c>
      <x:c r="DZ329" s="24" t="n">
        <x:v>727.7283950021645</x:v>
      </x:c>
      <x:c r="EA329" s="24" t="n">
        <x:v>730.4179594792373</x:v>
      </x:c>
      <x:c r="EB329" s="24" t="n">
        <x:v>676.6683157649143</x:v>
      </x:c>
      <x:c r="EC329" s="24" t="n">
        <x:v>617.2458097050044</x:v>
      </x:c>
      <x:c r="ED329" s="24" t="n">
        <x:v>1008.5770535709308</x:v>
      </x:c>
      <x:c r="EE329" s="24" t="n">
        <x:v>582.4795804287453</x:v>
      </x:c>
      <x:c r="EF329" s="24" t="n">
        <x:v>566.8635794898728</x:v>
      </x:c>
      <x:c r="EG329" s="24" t="n">
        <x:v>576.5425089825519</x:v>
      </x:c>
      <x:c r="EH329" s="24" t="n">
        <x:v>600.6800037363907</x:v>
      </x:c>
      <x:c r="EI329" s="24" t="n">
        <x:v>603.0037921440185</x:v>
      </x:c>
      <x:c r="EJ329" s="24" t="n">
        <x:v>596.2308388895782</x:v>
      </x:c>
      <x:c r="EK329" s="24" t="n">
        <x:v>592.7445870450478</x:v>
      </x:c>
      <x:c r="EL329" s="24" t="n">
        <x:v>589.2418018264196</x:v>
      </x:c>
      <x:c r="EM329" s="24" t="n">
        <x:v>588.4092640680533</x:v>
      </x:c>
      <x:c r="EN329" s="24" t="n">
        <x:v>533.3170790913571</x:v>
      </x:c>
      <x:c r="EO329" s="24" t="n">
        <x:v>457.87299007851954</x:v>
      </x:c>
      <x:c r="EP329" s="25" t="n">
        <x:f>SUM(B329:EO329)</x:f>
        <x:v>94378.2721300861</x:v>
      </x:c>
      <x:c r="EQ329" s="25" t="n">
        <x:v>61496.63470837491</x:v>
      </x:c>
    </x:row>
    <x:row r="330" ht="22" customHeight="1">
      <x:c r="A330" s="21" t="n">
        <x:v>46017</x:v>
      </x:c>
      <x:c r="B330" s="24" t="n">
        <x:v>1200.2048882719657</x:v>
      </x:c>
      <x:c r="C330" s="24" t="n">
        <x:v>1213.9000800339877</x:v>
      </x:c>
      <x:c r="D330" s="24" t="n">
        <x:v>1218.8904763244168</x:v>
      </x:c>
      <x:c r="E330" s="24" t="n">
        <x:v>1174.5056555418955</x:v>
      </x:c>
      <x:c r="F330" s="24" t="n">
        <x:v>1218.5539836236392</x:v>
      </x:c>
      <x:c r="G330" s="24" t="n">
        <x:v>1259.1702475740688</x:v>
      </x:c>
      <x:c r="H330" s="24" t="n">
        <x:v>482.12109956143667</x:v>
      </x:c>
      <x:c r="I330" s="24" t="n">
        <x:v>1080.080775840391</x:v>
      </x:c>
      <x:c r="J330" s="24" t="n">
        <x:v>1283.2991723046955</x:v>
      </x:c>
      <x:c r="K330" s="24" t="n">
        <x:v>785.5109263219205</x:v>
      </x:c>
      <x:c r="L330" s="24" t="n">
        <x:v>488.5949737820994</x:v>
      </x:c>
      <x:c r="M330" s="24" t="n">
        <x:v>650.3160866887978</x:v>
      </x:c>
      <x:c r="N330" s="24" t="n">
        <x:v>1239.479177410475</x:v>
      </x:c>
      <x:c r="O330" s="24" t="n">
        <x:v>515.5824708614866</x:v>
      </x:c>
      <x:c r="P330" s="24" t="n">
        <x:v>529.9603659436494</x:v>
      </x:c>
      <x:c r="Q330" s="24" t="n">
        <x:v>669.2568368124205</x:v>
      </x:c>
      <x:c r="R330" s="24" t="n">
        <x:v>541.4960096727373</x:v>
      </x:c>
      <x:c r="S330" s="24" t="n">
        <x:v>486.85136437440775</x:v>
      </x:c>
      <x:c r="T330" s="24" t="n">
        <x:v>519.0545373771702</x:v>
      </x:c>
      <x:c r="U330" s="24" t="n">
        <x:v>521.5601333690379</x:v>
      </x:c>
      <x:c r="V330" s="24" t="n">
        <x:v>510.69565011665185</x:v>
      </x:c>
      <x:c r="W330" s="24" t="n">
        <x:v>502.73349905745954</x:v>
      </x:c>
      <x:c r="X330" s="24" t="n">
        <x:v>496.2190770725518</x:v>
      </x:c>
      <x:c r="Y330" s="24" t="n">
        <x:v>504.73099168630176</x:v>
      </x:c>
      <x:c r="Z330" s="24" t="n">
        <x:v>536.1681322957986</x:v>
      </x:c>
      <x:c r="AA330" s="24" t="n">
        <x:v>548.0972467275581</x:v>
      </x:c>
      <x:c r="AB330" s="24" t="n">
        <x:v>502.14754514759466</x:v>
      </x:c>
      <x:c r="AC330" s="24" t="n">
        <x:v>543.4285639561145</x:v>
      </x:c>
      <x:c r="AD330" s="24" t="n">
        <x:v>527.0950349242963</x:v>
      </x:c>
      <x:c r="AE330" s="24" t="n">
        <x:v>540.8464868076737</x:v>
      </x:c>
      <x:c r="AF330" s="24" t="n">
        <x:v>577.6259727106669</x:v>
      </x:c>
      <x:c r="AG330" s="24" t="n">
        <x:v>548.9746246887903</x:v>
      </x:c>
      <x:c r="AH330" s="24" t="n">
        <x:v>1135.5028525483829</x:v>
      </x:c>
      <x:c r="AI330" s="24" t="n">
        <x:v>1321.3279487550603</x:v>
      </x:c>
      <x:c r="AJ330" s="24" t="n">
        <x:v>548.9761543754412</x:v>
      </x:c>
      <x:c r="AK330" s="24" t="n">
        <x:v>0</x:v>
      </x:c>
      <x:c r="AL330" s="24" t="n">
        <x:v>0</x:v>
      </x:c>
      <x:c r="AM330" s="24" t="n">
        <x:v>0</x:v>
      </x:c>
      <x:c r="AN330" s="24" t="n">
        <x:v>0</x:v>
      </x:c>
      <x:c r="AO330" s="24" t="n">
        <x:v>0</x:v>
      </x:c>
      <x:c r="AP330" s="24" t="n">
        <x:v>0</x:v>
      </x:c>
      <x:c r="AQ330" s="24" t="n">
        <x:v>0.8013434777086582</x:v>
      </x:c>
      <x:c r="AR330" s="24" t="n">
        <x:v>416.776328838413</x:v>
      </x:c>
      <x:c r="AS330" s="24" t="n">
        <x:v>495.353580348734</x:v>
      </x:c>
      <x:c r="AT330" s="24" t="n">
        <x:v>479.97775231515794</x:v>
      </x:c>
      <x:c r="AU330" s="24" t="n">
        <x:v>568.2504275251051</x:v>
      </x:c>
      <x:c r="AV330" s="24" t="n">
        <x:v>0</x:v>
      </x:c>
      <x:c r="AW330" s="24" t="n">
        <x:v>0</x:v>
      </x:c>
      <x:c r="AX330" s="24" t="n">
        <x:v>0</x:v>
      </x:c>
      <x:c r="AY330" s="24" t="n">
        <x:v>0</x:v>
      </x:c>
      <x:c r="AZ330" s="24" t="n">
        <x:v>0</x:v>
      </x:c>
      <x:c r="BA330" s="24" t="n">
        <x:v>0</x:v>
      </x:c>
      <x:c r="BB330" s="24" t="n">
        <x:v>0</x:v>
      </x:c>
      <x:c r="BC330" s="24" t="n">
        <x:v>0</x:v>
      </x:c>
      <x:c r="BD330" s="24" t="n">
        <x:v>0</x:v>
      </x:c>
      <x:c r="BE330" s="24" t="n">
        <x:v>0</x:v>
      </x:c>
      <x:c r="BF330" s="24" t="n">
        <x:v>0</x:v>
      </x:c>
      <x:c r="BG330" s="24" t="n">
        <x:v>0</x:v>
      </x:c>
      <x:c r="BH330" s="24" t="n">
        <x:v>0</x:v>
      </x:c>
      <x:c r="BI330" s="24" t="n">
        <x:v>0</x:v>
      </x:c>
      <x:c r="BJ330" s="24" t="n">
        <x:v>0</x:v>
      </x:c>
      <x:c r="BK330" s="24" t="n">
        <x:v>0</x:v>
      </x:c>
      <x:c r="BL330" s="24" t="n">
        <x:v>0</x:v>
      </x:c>
      <x:c r="BM330" s="24" t="n">
        <x:v>0</x:v>
      </x:c>
      <x:c r="BN330" s="24" t="n">
        <x:v>0</x:v>
      </x:c>
      <x:c r="BO330" s="24" t="n">
        <x:v>0.5909100044190748</x:v>
      </x:c>
      <x:c r="BP330" s="24" t="n">
        <x:v>566.8339944902818</x:v>
      </x:c>
      <x:c r="BQ330" s="24" t="n">
        <x:v>0.701742216650024</x:v>
      </x:c>
      <x:c r="BR330" s="24" t="n">
        <x:v>213.21422536557773</x:v>
      </x:c>
      <x:c r="BS330" s="24" t="n">
        <x:v>453.22410144702064</x:v>
      </x:c>
      <x:c r="BT330" s="24" t="n">
        <x:v>480.08544907997725</x:v>
      </x:c>
      <x:c r="BU330" s="24" t="n">
        <x:v>533.8293718989995</x:v>
      </x:c>
      <x:c r="BV330" s="24" t="n">
        <x:v>162.65713820670524</x:v>
      </x:c>
      <x:c r="BW330" s="24" t="n">
        <x:v>150.0661230297188</x:v>
      </x:c>
      <x:c r="BX330" s="24" t="n">
        <x:v>157.98047542666455</x:v>
      </x:c>
      <x:c r="BY330" s="24" t="n">
        <x:v>192.83971154588656</x:v>
      </x:c>
      <x:c r="BZ330" s="24" t="n">
        <x:v>0</x:v>
      </x:c>
      <x:c r="CA330" s="24" t="n">
        <x:v>0</x:v>
      </x:c>
      <x:c r="CB330" s="24" t="n">
        <x:v>0</x:v>
      </x:c>
      <x:c r="CC330" s="24" t="n">
        <x:v>0</x:v>
      </x:c>
      <x:c r="CD330" s="24" t="n">
        <x:v>0</x:v>
      </x:c>
      <x:c r="CE330" s="24" t="n">
        <x:v>0</x:v>
      </x:c>
      <x:c r="CF330" s="24" t="n">
        <x:v>0</x:v>
      </x:c>
      <x:c r="CG330" s="24" t="n">
        <x:v>0</x:v>
      </x:c>
      <x:c r="CH330" s="24" t="n">
        <x:v>0</x:v>
      </x:c>
      <x:c r="CI330" s="24" t="n">
        <x:v>0</x:v>
      </x:c>
      <x:c r="CJ330" s="24" t="n">
        <x:v>0</x:v>
      </x:c>
      <x:c r="CK330" s="24" t="n">
        <x:v>0</x:v>
      </x:c>
      <x:c r="CL330" s="24" t="n">
        <x:v>0</x:v>
      </x:c>
      <x:c r="CM330" s="24" t="n">
        <x:v>211.9813932994691</x:v>
      </x:c>
      <x:c r="CN330" s="24" t="n">
        <x:v>285.4669936675188</x:v>
      </x:c>
      <x:c r="CO330" s="24" t="n">
        <x:v>203.6687321933493</x:v>
      </x:c>
      <x:c r="CP330" s="24" t="n">
        <x:v>270.96031141022115</x:v>
      </x:c>
      <x:c r="CQ330" s="24" t="n">
        <x:v>333.3648482798896</x:v>
      </x:c>
      <x:c r="CR330" s="24" t="n">
        <x:v>327.36776076423274</x:v>
      </x:c>
      <x:c r="CS330" s="24" t="n">
        <x:v>333.064432378511</x:v>
      </x:c>
      <x:c r="CT330" s="24" t="n">
        <x:v>393.2487355733985</x:v>
      </x:c>
      <x:c r="CU330" s="24" t="n">
        <x:v>462.58316992549</x:v>
      </x:c>
      <x:c r="CV330" s="24" t="n">
        <x:v>499.90806494809675</x:v>
      </x:c>
      <x:c r="CW330" s="24" t="n">
        <x:v>522.0564932690238</x:v>
      </x:c>
      <x:c r="CX330" s="24" t="n">
        <x:v>492.116665766227</x:v>
      </x:c>
      <x:c r="CY330" s="24" t="n">
        <x:v>538.0466812035648</x:v>
      </x:c>
      <x:c r="CZ330" s="24" t="n">
        <x:v>603.8590587849127</x:v>
      </x:c>
      <x:c r="DA330" s="24" t="n">
        <x:v>472.01390082008936</x:v>
      </x:c>
      <x:c r="DB330" s="24" t="n">
        <x:v>600.573183484551</x:v>
      </x:c>
      <x:c r="DC330" s="24" t="n">
        <x:v>564.7589174383501</x:v>
      </x:c>
      <x:c r="DD330" s="24" t="n">
        <x:v>490.3001214120752</x:v>
      </x:c>
      <x:c r="DE330" s="24" t="n">
        <x:v>416.7532974438338</x:v>
      </x:c>
      <x:c r="DF330" s="24" t="n">
        <x:v>0</x:v>
      </x:c>
      <x:c r="DG330" s="24" t="n">
        <x:v>0</x:v>
      </x:c>
      <x:c r="DH330" s="24" t="n">
        <x:v>0</x:v>
      </x:c>
      <x:c r="DI330" s="24" t="n">
        <x:v>0</x:v>
      </x:c>
      <x:c r="DJ330" s="24" t="n">
        <x:v>0</x:v>
      </x:c>
      <x:c r="DK330" s="24" t="n">
        <x:v>0</x:v>
      </x:c>
      <x:c r="DL330" s="24" t="n">
        <x:v>0</x:v>
      </x:c>
      <x:c r="DM330" s="24" t="n">
        <x:v>0</x:v>
      </x:c>
      <x:c r="DN330" s="24" t="n">
        <x:v>0</x:v>
      </x:c>
      <x:c r="DO330" s="24" t="n">
        <x:v>0</x:v>
      </x:c>
      <x:c r="DP330" s="24" t="n">
        <x:v>0</x:v>
      </x:c>
      <x:c r="DQ330" s="24" t="n">
        <x:v>0</x:v>
      </x:c>
      <x:c r="DR330" s="24" t="n">
        <x:v>0</x:v>
      </x:c>
      <x:c r="DS330" s="24" t="n">
        <x:v>0</x:v>
      </x:c>
      <x:c r="DT330" s="24" t="n">
        <x:v>0</x:v>
      </x:c>
      <x:c r="DU330" s="24" t="n">
        <x:v>0</x:v>
      </x:c>
      <x:c r="DV330" s="24" t="n">
        <x:v>0</x:v>
      </x:c>
      <x:c r="DW330" s="24" t="n">
        <x:v>438.7378579348573</x:v>
      </x:c>
      <x:c r="DX330" s="24" t="n">
        <x:v>469.16782918754643</x:v>
      </x:c>
      <x:c r="DY330" s="24" t="n">
        <x:v>472.129343247809</x:v>
      </x:c>
      <x:c r="DZ330" s="24" t="n">
        <x:v>470.3431749715933</x:v>
      </x:c>
      <x:c r="EA330" s="24" t="n">
        <x:v>445.7872557446999</x:v>
      </x:c>
      <x:c r="EB330" s="24" t="n">
        <x:v>421.1517961833644</x:v>
      </x:c>
      <x:c r="EC330" s="24" t="n">
        <x:v>411.1890530454542</x:v>
      </x:c>
      <x:c r="ED330" s="24" t="n">
        <x:v>760.9554279120781</x:v>
      </x:c>
      <x:c r="EE330" s="24" t="n">
        <x:v>372.7924215406238</x:v>
      </x:c>
      <x:c r="EF330" s="24" t="n">
        <x:v>408.8203341634791</x:v>
      </x:c>
      <x:c r="EG330" s="24" t="n">
        <x:v>401.9715649592007</x:v>
      </x:c>
      <x:c r="EH330" s="24" t="n">
        <x:v>400.1225165920753</x:v>
      </x:c>
      <x:c r="EI330" s="24" t="n">
        <x:v>413.39095296137054</x:v>
      </x:c>
      <x:c r="EJ330" s="24" t="n">
        <x:v>424.4456848117117</x:v>
      </x:c>
      <x:c r="EK330" s="24" t="n">
        <x:v>411.89044032045126</x:v>
      </x:c>
      <x:c r="EL330" s="24" t="n">
        <x:v>391.0905280475426</x:v>
      </x:c>
      <x:c r="EM330" s="24" t="n">
        <x:v>426.8193605818072</x:v>
      </x:c>
      <x:c r="EN330" s="24" t="n">
        <x:v>431.84940843976625</x:v>
      </x:c>
      <x:c r="EO330" s="24" t="n">
        <x:v>403.75860276431325</x:v>
      </x:c>
      <x:c r="EP330" s="25" t="n">
        <x:f>SUM(B330:EO330)</x:f>
        <x:v>47694.64803325062</x:v>
      </x:c>
      <x:c r="EQ330" s="25" t="n">
        <x:v>27234.817026895205</x:v>
      </x:c>
    </x:row>
    <x:row r="331" ht="22" customHeight="1">
      <x:c r="A331" s="21" t="n">
        <x:v>46018</x:v>
      </x:c>
      <x:c r="B331" s="24" t="n">
        <x:v>1254.5403856494856</x:v>
      </x:c>
      <x:c r="C331" s="24" t="n">
        <x:v>1249.336117496294</x:v>
      </x:c>
      <x:c r="D331" s="24" t="n">
        <x:v>1228.516984348115</x:v>
      </x:c>
      <x:c r="E331" s="24" t="n">
        <x:v>1240.3387735380165</x:v>
      </x:c>
      <x:c r="F331" s="24" t="n">
        <x:v>1271.4862271984885</x:v>
      </x:c>
      <x:c r="G331" s="24" t="n">
        <x:v>1254.3001843563563</x:v>
      </x:c>
      <x:c r="H331" s="24" t="n">
        <x:v>503.24952278184344</x:v>
      </x:c>
      <x:c r="I331" s="24" t="n">
        <x:v>1199.9017421810506</x:v>
      </x:c>
      <x:c r="J331" s="24" t="n">
        <x:v>1295.6255771524031</x:v>
      </x:c>
      <x:c r="K331" s="24" t="n">
        <x:v>772.8019593101836</x:v>
      </x:c>
      <x:c r="L331" s="24" t="n">
        <x:v>541.0409787388594</x:v>
      </x:c>
      <x:c r="M331" s="24" t="n">
        <x:v>597.0373594461613</x:v>
      </x:c>
      <x:c r="N331" s="24" t="n">
        <x:v>1277.5138354511782</x:v>
      </x:c>
      <x:c r="O331" s="24" t="n">
        <x:v>605.4234527931915</x:v>
      </x:c>
      <x:c r="P331" s="24" t="n">
        <x:v>513.4059113619641</x:v>
      </x:c>
      <x:c r="Q331" s="24" t="n">
        <x:v>482.0210142044653</x:v>
      </x:c>
      <x:c r="R331" s="24" t="n">
        <x:v>531.1572842390393</x:v>
      </x:c>
      <x:c r="S331" s="24" t="n">
        <x:v>503.46231443513545</x:v>
      </x:c>
      <x:c r="T331" s="24" t="n">
        <x:v>508.45715973012386</x:v>
      </x:c>
      <x:c r="U331" s="24" t="n">
        <x:v>498.1203928596336</x:v>
      </x:c>
      <x:c r="V331" s="24" t="n">
        <x:v>528.3458108096285</x:v>
      </x:c>
      <x:c r="W331" s="24" t="n">
        <x:v>538.4627785780713</x:v>
      </x:c>
      <x:c r="X331" s="24" t="n">
        <x:v>523.7905881373649</x:v>
      </x:c>
      <x:c r="Y331" s="24" t="n">
        <x:v>530.6222368301935</x:v>
      </x:c>
      <x:c r="Z331" s="24" t="n">
        <x:v>545.739036106626</x:v>
      </x:c>
      <x:c r="AA331" s="24" t="n">
        <x:v>558.5468624941757</x:v>
      </x:c>
      <x:c r="AB331" s="24" t="n">
        <x:v>569.689298115464</x:v>
      </x:c>
      <x:c r="AC331" s="24" t="n">
        <x:v>572.9906284519569</x:v>
      </x:c>
      <x:c r="AD331" s="24" t="n">
        <x:v>537.8869977688486</x:v>
      </x:c>
      <x:c r="AE331" s="24" t="n">
        <x:v>541.4618658402171</x:v>
      </x:c>
      <x:c r="AF331" s="24" t="n">
        <x:v>577.7952011381695</x:v>
      </x:c>
      <x:c r="AG331" s="24" t="n">
        <x:v>567.9100742214272</x:v>
      </x:c>
      <x:c r="AH331" s="24" t="n">
        <x:v>1146.9442261164616</x:v>
      </x:c>
      <x:c r="AI331" s="24" t="n">
        <x:v>1375.3351978867668</x:v>
      </x:c>
      <x:c r="AJ331" s="24" t="n">
        <x:v>532.6975295412199</x:v>
      </x:c>
      <x:c r="AK331" s="24" t="n">
        <x:v>0</x:v>
      </x:c>
      <x:c r="AL331" s="24" t="n">
        <x:v>0</x:v>
      </x:c>
      <x:c r="AM331" s="24" t="n">
        <x:v>0</x:v>
      </x:c>
      <x:c r="AN331" s="24" t="n">
        <x:v>0</x:v>
      </x:c>
      <x:c r="AO331" s="24" t="n">
        <x:v>0</x:v>
      </x:c>
      <x:c r="AP331" s="24" t="n">
        <x:v>0</x:v>
      </x:c>
      <x:c r="AQ331" s="24" t="n">
        <x:v>0</x:v>
      </x:c>
      <x:c r="AR331" s="24" t="n">
        <x:v>241.4700257403921</x:v>
      </x:c>
      <x:c r="AS331" s="24" t="n">
        <x:v>526.9757348006839</x:v>
      </x:c>
      <x:c r="AT331" s="24" t="n">
        <x:v>489.8741833924268</x:v>
      </x:c>
      <x:c r="AU331" s="24" t="n">
        <x:v>481.8300617429078</x:v>
      </x:c>
      <x:c r="AV331" s="24" t="n">
        <x:v>0</x:v>
      </x:c>
      <x:c r="AW331" s="24" t="n">
        <x:v>0</x:v>
      </x:c>
      <x:c r="AX331" s="24" t="n">
        <x:v>0</x:v>
      </x:c>
      <x:c r="AY331" s="24" t="n">
        <x:v>0</x:v>
      </x:c>
      <x:c r="AZ331" s="24" t="n">
        <x:v>0</x:v>
      </x:c>
      <x:c r="BA331" s="24" t="n">
        <x:v>0</x:v>
      </x:c>
      <x:c r="BB331" s="24" t="n">
        <x:v>0</x:v>
      </x:c>
      <x:c r="BC331" s="24" t="n">
        <x:v>0</x:v>
      </x:c>
      <x:c r="BD331" s="24" t="n">
        <x:v>0</x:v>
      </x:c>
      <x:c r="BE331" s="24" t="n">
        <x:v>0</x:v>
      </x:c>
      <x:c r="BF331" s="24" t="n">
        <x:v>0</x:v>
      </x:c>
      <x:c r="BG331" s="24" t="n">
        <x:v>0</x:v>
      </x:c>
      <x:c r="BH331" s="24" t="n">
        <x:v>0</x:v>
      </x:c>
      <x:c r="BI331" s="24" t="n">
        <x:v>0</x:v>
      </x:c>
      <x:c r="BJ331" s="24" t="n">
        <x:v>0</x:v>
      </x:c>
      <x:c r="BK331" s="24" t="n">
        <x:v>0</x:v>
      </x:c>
      <x:c r="BL331" s="24" t="n">
        <x:v>0</x:v>
      </x:c>
      <x:c r="BM331" s="24" t="n">
        <x:v>0</x:v>
      </x:c>
      <x:c r="BN331" s="24" t="n">
        <x:v>0</x:v>
      </x:c>
      <x:c r="BO331" s="24" t="n">
        <x:v>66.72251812720616</x:v>
      </x:c>
      <x:c r="BP331" s="24" t="n">
        <x:v>623.2740309083852</x:v>
      </x:c>
      <x:c r="BQ331" s="24" t="n">
        <x:v>243.5573205864329</x:v>
      </x:c>
      <x:c r="BR331" s="24" t="n">
        <x:v>546.6091439049871</x:v>
      </x:c>
      <x:c r="BS331" s="24" t="n">
        <x:v>546.7422434044555</x:v>
      </x:c>
      <x:c r="BT331" s="24" t="n">
        <x:v>549.9290814197549</x:v>
      </x:c>
      <x:c r="BU331" s="24" t="n">
        <x:v>563.1568656798131</x:v>
      </x:c>
      <x:c r="BV331" s="24" t="n">
        <x:v>124.2787914772384</x:v>
      </x:c>
      <x:c r="BW331" s="24" t="n">
        <x:v>115.32250310973927</x:v>
      </x:c>
      <x:c r="BX331" s="24" t="n">
        <x:v>120.95217008357807</x:v>
      </x:c>
      <x:c r="BY331" s="24" t="n">
        <x:v>147.5701913067235</x:v>
      </x:c>
      <x:c r="BZ331" s="24" t="n">
        <x:v>0</x:v>
      </x:c>
      <x:c r="CA331" s="24" t="n">
        <x:v>0</x:v>
      </x:c>
      <x:c r="CB331" s="24" t="n">
        <x:v>0</x:v>
      </x:c>
      <x:c r="CC331" s="24" t="n">
        <x:v>0</x:v>
      </x:c>
      <x:c r="CD331" s="24" t="n">
        <x:v>0</x:v>
      </x:c>
      <x:c r="CE331" s="24" t="n">
        <x:v>0</x:v>
      </x:c>
      <x:c r="CF331" s="24" t="n">
        <x:v>0</x:v>
      </x:c>
      <x:c r="CG331" s="24" t="n">
        <x:v>0</x:v>
      </x:c>
      <x:c r="CH331" s="24" t="n">
        <x:v>0</x:v>
      </x:c>
      <x:c r="CI331" s="24" t="n">
        <x:v>0</x:v>
      </x:c>
      <x:c r="CJ331" s="24" t="n">
        <x:v>0</x:v>
      </x:c>
      <x:c r="CK331" s="24" t="n">
        <x:v>0</x:v>
      </x:c>
      <x:c r="CL331" s="24" t="n">
        <x:v>0</x:v>
      </x:c>
      <x:c r="CM331" s="24" t="n">
        <x:v>230.07119337777905</x:v>
      </x:c>
      <x:c r="CN331" s="24" t="n">
        <x:v>297.2498934543577</x:v>
      </x:c>
      <x:c r="CO331" s="24" t="n">
        <x:v>203.30535875513897</x:v>
      </x:c>
      <x:c r="CP331" s="24" t="n">
        <x:v>202.96812701282144</x:v>
      </x:c>
      <x:c r="CQ331" s="24" t="n">
        <x:v>273.0208027194199</x:v>
      </x:c>
      <x:c r="CR331" s="24" t="n">
        <x:v>319.872270861442</x:v>
      </x:c>
      <x:c r="CS331" s="24" t="n">
        <x:v>352.2589137870507</x:v>
      </x:c>
      <x:c r="CT331" s="24" t="n">
        <x:v>412.57293776376855</x:v>
      </x:c>
      <x:c r="CU331" s="24" t="n">
        <x:v>461.7298806488655</x:v>
      </x:c>
      <x:c r="CV331" s="24" t="n">
        <x:v>484.2803053539476</x:v>
      </x:c>
      <x:c r="CW331" s="24" t="n">
        <x:v>496.6683505400996</x:v>
      </x:c>
      <x:c r="CX331" s="24" t="n">
        <x:v>487.3288932480132</x:v>
      </x:c>
      <x:c r="CY331" s="24" t="n">
        <x:v>488.9128659099229</x:v>
      </x:c>
      <x:c r="CZ331" s="24" t="n">
        <x:v>542.5766112784524</x:v>
      </x:c>
      <x:c r="DA331" s="24" t="n">
        <x:v>548.8266381046238</x:v>
      </x:c>
      <x:c r="DB331" s="24" t="n">
        <x:v>486.93790417471513</x:v>
      </x:c>
      <x:c r="DC331" s="24" t="n">
        <x:v>548.7724718739295</x:v>
      </x:c>
      <x:c r="DD331" s="24" t="n">
        <x:v>477.89192116441814</x:v>
      </x:c>
      <x:c r="DE331" s="24" t="n">
        <x:v>420.27436709288787</x:v>
      </x:c>
      <x:c r="DF331" s="24" t="n">
        <x:v>0</x:v>
      </x:c>
      <x:c r="DG331" s="24" t="n">
        <x:v>0</x:v>
      </x:c>
      <x:c r="DH331" s="24" t="n">
        <x:v>0</x:v>
      </x:c>
      <x:c r="DI331" s="24" t="n">
        <x:v>0</x:v>
      </x:c>
      <x:c r="DJ331" s="24" t="n">
        <x:v>0</x:v>
      </x:c>
      <x:c r="DK331" s="24" t="n">
        <x:v>0</x:v>
      </x:c>
      <x:c r="DL331" s="24" t="n">
        <x:v>0</x:v>
      </x:c>
      <x:c r="DM331" s="24" t="n">
        <x:v>0</x:v>
      </x:c>
      <x:c r="DN331" s="24" t="n">
        <x:v>0</x:v>
      </x:c>
      <x:c r="DO331" s="24" t="n">
        <x:v>0</x:v>
      </x:c>
      <x:c r="DP331" s="24" t="n">
        <x:v>0</x:v>
      </x:c>
      <x:c r="DQ331" s="24" t="n">
        <x:v>0</x:v>
      </x:c>
      <x:c r="DR331" s="24" t="n">
        <x:v>0</x:v>
      </x:c>
      <x:c r="DS331" s="24" t="n">
        <x:v>0</x:v>
      </x:c>
      <x:c r="DT331" s="24" t="n">
        <x:v>0</x:v>
      </x:c>
      <x:c r="DU331" s="24" t="n">
        <x:v>0</x:v>
      </x:c>
      <x:c r="DV331" s="24" t="n">
        <x:v>0</x:v>
      </x:c>
      <x:c r="DW331" s="24" t="n">
        <x:v>456.62547684914324</x:v>
      </x:c>
      <x:c r="DX331" s="24" t="n">
        <x:v>470.56294458640053</x:v>
      </x:c>
      <x:c r="DY331" s="24" t="n">
        <x:v>456.09915917935973</x:v>
      </x:c>
      <x:c r="DZ331" s="24" t="n">
        <x:v>447.16597771408493</x:v>
      </x:c>
      <x:c r="EA331" s="24" t="n">
        <x:v>419.11814963450047</x:v>
      </x:c>
      <x:c r="EB331" s="24" t="n">
        <x:v>458.9282687852515</x:v>
      </x:c>
      <x:c r="EC331" s="24" t="n">
        <x:v>473.80124084140516</x:v>
      </x:c>
      <x:c r="ED331" s="24" t="n">
        <x:v>752.6128982261376</x:v>
      </x:c>
      <x:c r="EE331" s="24" t="n">
        <x:v>390.6923009235506</x:v>
      </x:c>
      <x:c r="EF331" s="24" t="n">
        <x:v>406.5849445498095</x:v>
      </x:c>
      <x:c r="EG331" s="24" t="n">
        <x:v>416.04304939330245</x:v>
      </x:c>
      <x:c r="EH331" s="24" t="n">
        <x:v>439.41404085159655</x:v>
      </x:c>
      <x:c r="EI331" s="24" t="n">
        <x:v>449.81061809075516</x:v>
      </x:c>
      <x:c r="EJ331" s="24" t="n">
        <x:v>420.30422817999886</x:v>
      </x:c>
      <x:c r="EK331" s="24" t="n">
        <x:v>410.11550521076185</x:v>
      </x:c>
      <x:c r="EL331" s="24" t="n">
        <x:v>416.0346326672946</x:v>
      </x:c>
      <x:c r="EM331" s="24" t="n">
        <x:v>403.72200133278955</x:v>
      </x:c>
      <x:c r="EN331" s="24" t="n">
        <x:v>452.10651738234856</x:v>
      </x:c>
      <x:c r="EO331" s="24" t="n">
        <x:v>545.3276367628068</x:v>
      </x:c>
      <x:c r="EP331" s="25" t="n">
        <x:f>SUM(B331:EO331)</x:f>
        <x:v>48784.80967327628</x:v>
      </x:c>
      <x:c r="EQ331" s="25" t="n">
        <x:v>27617.386579834805</x:v>
      </x:c>
    </x:row>
    <x:row r="332" ht="22" customHeight="1">
      <x:c r="A332" s="21" t="n">
        <x:v>46019</x:v>
      </x:c>
      <x:c r="B332" s="24" t="n">
        <x:v>1425.4188844969237</x:v>
      </x:c>
      <x:c r="C332" s="24" t="n">
        <x:v>1383.1335850196244</x:v>
      </x:c>
      <x:c r="D332" s="24" t="n">
        <x:v>1408.5487408783242</x:v>
      </x:c>
      <x:c r="E332" s="24" t="n">
        <x:v>1376.59383361262</x:v>
      </x:c>
      <x:c r="F332" s="24" t="n">
        <x:v>1396.4897390202577</x:v>
      </x:c>
      <x:c r="G332" s="24" t="n">
        <x:v>1375.1869517444477</x:v>
      </x:c>
      <x:c r="H332" s="24" t="n">
        <x:v>929.0686851371188</x:v>
      </x:c>
      <x:c r="I332" s="24" t="n">
        <x:v>1306.541821244473</x:v>
      </x:c>
      <x:c r="J332" s="24" t="n">
        <x:v>1469.9750176966102</x:v>
      </x:c>
      <x:c r="K332" s="24" t="n">
        <x:v>884.1331970168336</x:v>
      </x:c>
      <x:c r="L332" s="24" t="n">
        <x:v>680.2726636295581</x:v>
      </x:c>
      <x:c r="M332" s="24" t="n">
        <x:v>667.5305547055647</x:v>
      </x:c>
      <x:c r="N332" s="24" t="n">
        <x:v>1391.2399395034074</x:v>
      </x:c>
      <x:c r="O332" s="24" t="n">
        <x:v>853.7892156955438</x:v>
      </x:c>
      <x:c r="P332" s="24" t="n">
        <x:v>672.8250243665082</x:v>
      </x:c>
      <x:c r="Q332" s="24" t="n">
        <x:v>703.9265624132513</x:v>
      </x:c>
      <x:c r="R332" s="24" t="n">
        <x:v>718.1374722390191</x:v>
      </x:c>
      <x:c r="S332" s="24" t="n">
        <x:v>670.1516870228888</x:v>
      </x:c>
      <x:c r="T332" s="24" t="n">
        <x:v>736.4230029724202</x:v>
      </x:c>
      <x:c r="U332" s="24" t="n">
        <x:v>797.5517006391203</x:v>
      </x:c>
      <x:c r="V332" s="24" t="n">
        <x:v>682.7954898060765</x:v>
      </x:c>
      <x:c r="W332" s="24" t="n">
        <x:v>749.3380065809739</x:v>
      </x:c>
      <x:c r="X332" s="24" t="n">
        <x:v>758.1194914576857</x:v>
      </x:c>
      <x:c r="Y332" s="24" t="n">
        <x:v>717.0490111451903</x:v>
      </x:c>
      <x:c r="Z332" s="24" t="n">
        <x:v>710.1280890742605</x:v>
      </x:c>
      <x:c r="AA332" s="24" t="n">
        <x:v>750.279193295549</x:v>
      </x:c>
      <x:c r="AB332" s="24" t="n">
        <x:v>712.448552456974</x:v>
      </x:c>
      <x:c r="AC332" s="24" t="n">
        <x:v>748.0186778542381</x:v>
      </x:c>
      <x:c r="AD332" s="24" t="n">
        <x:v>721.3382670184378</x:v>
      </x:c>
      <x:c r="AE332" s="24" t="n">
        <x:v>716.0135768360951</x:v>
      </x:c>
      <x:c r="AF332" s="24" t="n">
        <x:v>778.7054979936175</x:v>
      </x:c>
      <x:c r="AG332" s="24" t="n">
        <x:v>787.2092989156922</x:v>
      </x:c>
      <x:c r="AH332" s="24" t="n">
        <x:v>1371.5746377611883</x:v>
      </x:c>
      <x:c r="AI332" s="24" t="n">
        <x:v>1540.1013101327153</x:v>
      </x:c>
      <x:c r="AJ332" s="24" t="n">
        <x:v>837.2671004356988</x:v>
      </x:c>
      <x:c r="AK332" s="24" t="n">
        <x:v>840.712900454291</x:v>
      </x:c>
      <x:c r="AL332" s="24" t="n">
        <x:v>160.52460984886775</x:v>
      </x:c>
      <x:c r="AM332" s="24" t="n">
        <x:v>950.9760938342325</x:v>
      </x:c>
      <x:c r="AN332" s="24" t="n">
        <x:v>976.58605288529</x:v>
      </x:c>
      <x:c r="AO332" s="24" t="n">
        <x:v>944.9957097202322</x:v>
      </x:c>
      <x:c r="AP332" s="24" t="n">
        <x:v>912.9559375536147</x:v>
      </x:c>
      <x:c r="AQ332" s="24" t="n">
        <x:v>956.4668964121823</x:v>
      </x:c>
      <x:c r="AR332" s="24" t="n">
        <x:v>940.7310010698974</x:v>
      </x:c>
      <x:c r="AS332" s="24" t="n">
        <x:v>882.3596841433125</x:v>
      </x:c>
      <x:c r="AT332" s="24" t="n">
        <x:v>875.0096688932224</x:v>
      </x:c>
      <x:c r="AU332" s="24" t="n">
        <x:v>1299.3211998937595</x:v>
      </x:c>
      <x:c r="AV332" s="24" t="n">
        <x:v>881.0560933460363</x:v>
      </x:c>
      <x:c r="AW332" s="24" t="n">
        <x:v>219.0682912678129</x:v>
      </x:c>
      <x:c r="AX332" s="24" t="n">
        <x:v>177.4542760526828</x:v>
      </x:c>
      <x:c r="AY332" s="24" t="n">
        <x:v>129.14589440619534</x:v>
      </x:c>
      <x:c r="AZ332" s="24" t="n">
        <x:v>114.71923798825875</x:v>
      </x:c>
      <x:c r="BA332" s="24" t="n">
        <x:v>39.3164859575267</x:v>
      </x:c>
      <x:c r="BB332" s="24" t="n">
        <x:v>0</x:v>
      </x:c>
      <x:c r="BC332" s="24" t="n">
        <x:v>0</x:v>
      </x:c>
      <x:c r="BD332" s="24" t="n">
        <x:v>0</x:v>
      </x:c>
      <x:c r="BE332" s="24" t="n">
        <x:v>26.185164766823792</x:v>
      </x:c>
      <x:c r="BF332" s="24" t="n">
        <x:v>412.2109016866627</x:v>
      </x:c>
      <x:c r="BG332" s="24" t="n">
        <x:v>502.5834964944176</x:v>
      </x:c>
      <x:c r="BH332" s="24" t="n">
        <x:v>482.0392673487335</x:v>
      </x:c>
      <x:c r="BI332" s="24" t="n">
        <x:v>0</x:v>
      </x:c>
      <x:c r="BJ332" s="24" t="n">
        <x:v>0</x:v>
      </x:c>
      <x:c r="BK332" s="24" t="n">
        <x:v>289.876236785786</x:v>
      </x:c>
      <x:c r="BL332" s="24" t="n">
        <x:v>309.8837731516615</x:v>
      </x:c>
      <x:c r="BM332" s="24" t="n">
        <x:v>0.3487219951242945</x:v>
      </x:c>
      <x:c r="BN332" s="24" t="n">
        <x:v>284.5967763940986</x:v>
      </x:c>
      <x:c r="BO332" s="24" t="n">
        <x:v>1093.5423491041436</x:v>
      </x:c>
      <x:c r="BP332" s="24" t="n">
        <x:v>1093.7121544792387</x:v>
      </x:c>
      <x:c r="BQ332" s="24" t="n">
        <x:v>1021.7746644679788</x:v>
      </x:c>
      <x:c r="BR332" s="24" t="n">
        <x:v>1038.5476725858719</x:v>
      </x:c>
      <x:c r="BS332" s="24" t="n">
        <x:v>986.0095537948955</x:v>
      </x:c>
      <x:c r="BT332" s="24" t="n">
        <x:v>942.7560145489156</x:v>
      </x:c>
      <x:c r="BU332" s="24" t="n">
        <x:v>908.6846715510599</x:v>
      </x:c>
      <x:c r="BV332" s="24" t="n">
        <x:v>870.8304092321627</x:v>
      </x:c>
      <x:c r="BW332" s="24" t="n">
        <x:v>869.5540413510662</x:v>
      </x:c>
      <x:c r="BX332" s="24" t="n">
        <x:v>843.3318791499029</x:v>
      </x:c>
      <x:c r="BY332" s="24" t="n">
        <x:v>875.478684420206</x:v>
      </x:c>
      <x:c r="BZ332" s="24" t="n">
        <x:v>162.3983021155425</x:v>
      </x:c>
      <x:c r="CA332" s="24" t="n">
        <x:v>181.9772899274042</x:v>
      </x:c>
      <x:c r="CB332" s="24" t="n">
        <x:v>132.69168842407987</x:v>
      </x:c>
      <x:c r="CC332" s="24" t="n">
        <x:v>167.79337658792718</x:v>
      </x:c>
      <x:c r="CD332" s="24" t="n">
        <x:v>171.29796630407446</x:v>
      </x:c>
      <x:c r="CE332" s="24" t="n">
        <x:v>212.6729118404305</x:v>
      </x:c>
      <x:c r="CF332" s="24" t="n">
        <x:v>168.1077366376254</x:v>
      </x:c>
      <x:c r="CG332" s="24" t="n">
        <x:v>269.0004398381364</x:v>
      </x:c>
      <x:c r="CH332" s="24" t="n">
        <x:v>0</x:v>
      </x:c>
      <x:c r="CI332" s="24" t="n">
        <x:v>0</x:v>
      </x:c>
      <x:c r="CJ332" s="24" t="n">
        <x:v>0</x:v>
      </x:c>
      <x:c r="CK332" s="24" t="n">
        <x:v>0</x:v>
      </x:c>
      <x:c r="CL332" s="24" t="n">
        <x:v>0</x:v>
      </x:c>
      <x:c r="CM332" s="24" t="n">
        <x:v>1074.8187830197912</x:v>
      </x:c>
      <x:c r="CN332" s="24" t="n">
        <x:v>1113.9118328003537</x:v>
      </x:c>
      <x:c r="CO332" s="24" t="n">
        <x:v>1115.6543905287704</x:v>
      </x:c>
      <x:c r="CP332" s="24" t="n">
        <x:v>1181.1790438720197</x:v>
      </x:c>
      <x:c r="CQ332" s="24" t="n">
        <x:v>657.5996477508916</x:v>
      </x:c>
      <x:c r="CR332" s="24" t="n">
        <x:v>711.1835587674058</x:v>
      </x:c>
      <x:c r="CS332" s="24" t="n">
        <x:v>765.7810145205924</x:v>
      </x:c>
      <x:c r="CT332" s="24" t="n">
        <x:v>815.2245370154261</x:v>
      </x:c>
      <x:c r="CU332" s="24" t="n">
        <x:v>876.0313975239133</x:v>
      </x:c>
      <x:c r="CV332" s="24" t="n">
        <x:v>928.5787667439708</x:v>
      </x:c>
      <x:c r="CW332" s="24" t="n">
        <x:v>969.147415625765</x:v>
      </x:c>
      <x:c r="CX332" s="24" t="n">
        <x:v>1008.3573531747561</x:v>
      </x:c>
      <x:c r="CY332" s="24" t="n">
        <x:v>1027.697397147811</x:v>
      </x:c>
      <x:c r="CZ332" s="24" t="n">
        <x:v>1028.0510528331172</x:v>
      </x:c>
      <x:c r="DA332" s="24" t="n">
        <x:v>1062.0811738691614</x:v>
      </x:c>
      <x:c r="DB332" s="24" t="n">
        <x:v>1066.3069341112898</x:v>
      </x:c>
      <x:c r="DC332" s="24" t="n">
        <x:v>1101.4193472569416</x:v>
      </x:c>
      <x:c r="DD332" s="24" t="n">
        <x:v>927.3411709360425</x:v>
      </x:c>
      <x:c r="DE332" s="24" t="n">
        <x:v>718.421016521121</x:v>
      </x:c>
      <x:c r="DF332" s="24" t="n">
        <x:v>697.460193681074</x:v>
      </x:c>
      <x:c r="DG332" s="24" t="n">
        <x:v>733.2699272879692</x:v>
      </x:c>
      <x:c r="DH332" s="24" t="n">
        <x:v>698.6327988357235</x:v>
      </x:c>
      <x:c r="DI332" s="24" t="n">
        <x:v>709.4337316747409</x:v>
      </x:c>
      <x:c r="DJ332" s="24" t="n">
        <x:v>717.702581402151</x:v>
      </x:c>
      <x:c r="DK332" s="24" t="n">
        <x:v>132.8521832713091</x:v>
      </x:c>
      <x:c r="DL332" s="24" t="n">
        <x:v>29.43693071706426</x:v>
      </x:c>
      <x:c r="DM332" s="24" t="n">
        <x:v>128.09006691842228</x:v>
      </x:c>
      <x:c r="DN332" s="24" t="n">
        <x:v>0.5395355693592964</x:v>
      </x:c>
      <x:c r="DO332" s="24" t="n">
        <x:v>1.6549007551637223</x:v>
      </x:c>
      <x:c r="DP332" s="24" t="n">
        <x:v>0.004140990373458272</x:v>
      </x:c>
      <x:c r="DQ332" s="24" t="n">
        <x:v>14.802210649896475</x:v>
      </x:c>
      <x:c r="DR332" s="24" t="n">
        <x:v>1.7778176350192239</x:v>
      </x:c>
      <x:c r="DS332" s="24" t="n">
        <x:v>30.425818406720047</x:v>
      </x:c>
      <x:c r="DT332" s="24" t="n">
        <x:v>3.6394594477852693</x:v>
      </x:c>
      <x:c r="DU332" s="24" t="n">
        <x:v>0</x:v>
      </x:c>
      <x:c r="DV332" s="24" t="n">
        <x:v>696.6867075811879</x:v>
      </x:c>
      <x:c r="DW332" s="24" t="n">
        <x:v>705.597015668402</x:v>
      </x:c>
      <x:c r="DX332" s="24" t="n">
        <x:v>727.1806544012454</x:v>
      </x:c>
      <x:c r="DY332" s="24" t="n">
        <x:v>735.5183887782254</x:v>
      </x:c>
      <x:c r="DZ332" s="24" t="n">
        <x:v>736.6520188060906</x:v>
      </x:c>
      <x:c r="EA332" s="24" t="n">
        <x:v>730.1150294336932</x:v>
      </x:c>
      <x:c r="EB332" s="24" t="n">
        <x:v>686.6294457654906</x:v>
      </x:c>
      <x:c r="EC332" s="24" t="n">
        <x:v>647.167225841772</x:v>
      </x:c>
      <x:c r="ED332" s="24" t="n">
        <x:v>1058.832833645579</x:v>
      </x:c>
      <x:c r="EE332" s="24" t="n">
        <x:v>565.7710461618951</x:v>
      </x:c>
      <x:c r="EF332" s="24" t="n">
        <x:v>582.6302144703102</x:v>
      </x:c>
      <x:c r="EG332" s="24" t="n">
        <x:v>572.5027710507458</x:v>
      </x:c>
      <x:c r="EH332" s="24" t="n">
        <x:v>584.3900519919019</x:v>
      </x:c>
      <x:c r="EI332" s="24" t="n">
        <x:v>613.0776191394165</x:v>
      </x:c>
      <x:c r="EJ332" s="24" t="n">
        <x:v>616.9555073367441</x:v>
      </x:c>
      <x:c r="EK332" s="24" t="n">
        <x:v>600.5520310114726</x:v>
      </x:c>
      <x:c r="EL332" s="24" t="n">
        <x:v>589.8779977877269</x:v>
      </x:c>
      <x:c r="EM332" s="24" t="n">
        <x:v>615.2058365943674</x:v>
      </x:c>
      <x:c r="EN332" s="24" t="n">
        <x:v>622.0505907218951</x:v>
      </x:c>
      <x:c r="EO332" s="24" t="n">
        <x:v>622.6847264579665</x:v>
      </x:c>
      <x:c r="EP332" s="25" t="n">
        <x:f>SUM(B332:EO332)</x:f>
        <x:v>94405.19650243834</x:v>
      </x:c>
      <x:c r="EQ332" s="25" t="n">
        <x:v>62565.407389273234</x:v>
      </x:c>
    </x:row>
    <x:row r="333" ht="22" customHeight="1">
      <x:c r="A333" s="21" t="n">
        <x:v>46020</x:v>
      </x:c>
      <x:c r="B333" s="24" t="n">
        <x:v>1452.2987437443442</x:v>
      </x:c>
      <x:c r="C333" s="24" t="n">
        <x:v>1219.8015206037596</x:v>
      </x:c>
      <x:c r="D333" s="24" t="n">
        <x:v>1285.4192093531835</x:v>
      </x:c>
      <x:c r="E333" s="24" t="n">
        <x:v>1259.2688201631534</x:v>
      </x:c>
      <x:c r="F333" s="24" t="n">
        <x:v>1417.391321666607</x:v>
      </x:c>
      <x:c r="G333" s="24" t="n">
        <x:v>1337.8420833784842</x:v>
      </x:c>
      <x:c r="H333" s="24" t="n">
        <x:v>958.4929447827221</x:v>
      </x:c>
      <x:c r="I333" s="24" t="n">
        <x:v>1233.1282237832452</x:v>
      </x:c>
      <x:c r="J333" s="24" t="n">
        <x:v>1410.5143974684754</x:v>
      </x:c>
      <x:c r="K333" s="24" t="n">
        <x:v>920.3392593415273</x:v>
      </x:c>
      <x:c r="L333" s="24" t="n">
        <x:v>700.8397957255486</x:v>
      </x:c>
      <x:c r="M333" s="24" t="n">
        <x:v>814.9779915832987</x:v>
      </x:c>
      <x:c r="N333" s="24" t="n">
        <x:v>1278.1118172185438</x:v>
      </x:c>
      <x:c r="O333" s="24" t="n">
        <x:v>789.0519418620324</x:v>
      </x:c>
      <x:c r="P333" s="24" t="n">
        <x:v>723.5410831532203</x:v>
      </x:c>
      <x:c r="Q333" s="24" t="n">
        <x:v>727.5034612709669</x:v>
      </x:c>
      <x:c r="R333" s="24" t="n">
        <x:v>716.0036540239076</x:v>
      </x:c>
      <x:c r="S333" s="24" t="n">
        <x:v>658.0709191293645</x:v>
      </x:c>
      <x:c r="T333" s="24" t="n">
        <x:v>690.93050194931</x:v>
      </x:c>
      <x:c r="U333" s="24" t="n">
        <x:v>765.3396451213309</x:v>
      </x:c>
      <x:c r="V333" s="24" t="n">
        <x:v>734.7125031005156</x:v>
      </x:c>
      <x:c r="W333" s="24" t="n">
        <x:v>739.5977770561007</x:v>
      </x:c>
      <x:c r="X333" s="24" t="n">
        <x:v>705.3780384352112</x:v>
      </x:c>
      <x:c r="Y333" s="24" t="n">
        <x:v>717.6160821891765</x:v>
      </x:c>
      <x:c r="Z333" s="24" t="n">
        <x:v>711.0994346665952</x:v>
      </x:c>
      <x:c r="AA333" s="24" t="n">
        <x:v>728.7692035098339</x:v>
      </x:c>
      <x:c r="AB333" s="24" t="n">
        <x:v>689.5707728096372</x:v>
      </x:c>
      <x:c r="AC333" s="24" t="n">
        <x:v>741.9732004412106</x:v>
      </x:c>
      <x:c r="AD333" s="24" t="n">
        <x:v>742.9410442933888</x:v>
      </x:c>
      <x:c r="AE333" s="24" t="n">
        <x:v>736.7846600237018</x:v>
      </x:c>
      <x:c r="AF333" s="24" t="n">
        <x:v>757.4460363610023</x:v>
      </x:c>
      <x:c r="AG333" s="24" t="n">
        <x:v>786.798329435147</x:v>
      </x:c>
      <x:c r="AH333" s="24" t="n">
        <x:v>1304.1725842077083</x:v>
      </x:c>
      <x:c r="AI333" s="24" t="n">
        <x:v>1508.6369424627721</x:v>
      </x:c>
      <x:c r="AJ333" s="24" t="n">
        <x:v>792.9277606825833</x:v>
      </x:c>
      <x:c r="AK333" s="24" t="n">
        <x:v>839.7743506201133</x:v>
      </x:c>
      <x:c r="AL333" s="24" t="n">
        <x:v>163.98223196775893</x:v>
      </x:c>
      <x:c r="AM333" s="24" t="n">
        <x:v>910.1092023690172</x:v>
      </x:c>
      <x:c r="AN333" s="24" t="n">
        <x:v>908.8770109513148</x:v>
      </x:c>
      <x:c r="AO333" s="24" t="n">
        <x:v>937.4928335898388</x:v>
      </x:c>
      <x:c r="AP333" s="24" t="n">
        <x:v>923.6681937258188</x:v>
      </x:c>
      <x:c r="AQ333" s="24" t="n">
        <x:v>941.3547889953287</x:v>
      </x:c>
      <x:c r="AR333" s="24" t="n">
        <x:v>951.6288651002969</x:v>
      </x:c>
      <x:c r="AS333" s="24" t="n">
        <x:v>902.7557465585166</x:v>
      </x:c>
      <x:c r="AT333" s="24" t="n">
        <x:v>857.1395240122946</x:v>
      </x:c>
      <x:c r="AU333" s="24" t="n">
        <x:v>1439.6514023757597</x:v>
      </x:c>
      <x:c r="AV333" s="24" t="n">
        <x:v>862.7458829365523</x:v>
      </x:c>
      <x:c r="AW333" s="24" t="n">
        <x:v>157.88037872586006</x:v>
      </x:c>
      <x:c r="AX333" s="24" t="n">
        <x:v>140.31173560764023</x:v>
      </x:c>
      <x:c r="AY333" s="24" t="n">
        <x:v>76.33235977949909</x:v>
      </x:c>
      <x:c r="AZ333" s="24" t="n">
        <x:v>32.40855495360598</x:v>
      </x:c>
      <x:c r="BA333" s="24" t="n">
        <x:v>4.334636748939912</x:v>
      </x:c>
      <x:c r="BB333" s="24" t="n">
        <x:v>0.33410490202228094</x:v>
      </x:c>
      <x:c r="BC333" s="24" t="n">
        <x:v>0.005854609255654297</x:v>
      </x:c>
      <x:c r="BD333" s="24" t="n">
        <x:v>0.1735578672075079</x:v>
      </x:c>
      <x:c r="BE333" s="24" t="n">
        <x:v>55.03448510356794</x:v>
      </x:c>
      <x:c r="BF333" s="24" t="n">
        <x:v>411.19276900008964</x:v>
      </x:c>
      <x:c r="BG333" s="24" t="n">
        <x:v>455.92981795799255</x:v>
      </x:c>
      <x:c r="BH333" s="24" t="n">
        <x:v>385.4504467182033</x:v>
      </x:c>
      <x:c r="BI333" s="24" t="n">
        <x:v>0.07068388488096394</x:v>
      </x:c>
      <x:c r="BJ333" s="24" t="n">
        <x:v>0.10824941319172875</x:v>
      </x:c>
      <x:c r="BK333" s="24" t="n">
        <x:v>143.31119619944732</x:v>
      </x:c>
      <x:c r="BL333" s="24" t="n">
        <x:v>100.62593099588159</x:v>
      </x:c>
      <x:c r="BM333" s="24" t="n">
        <x:v>0.33208714067209294</x:v>
      </x:c>
      <x:c r="BN333" s="24" t="n">
        <x:v>176.7862953944714</x:v>
      </x:c>
      <x:c r="BO333" s="24" t="n">
        <x:v>1144.3069334583372</x:v>
      </x:c>
      <x:c r="BP333" s="24" t="n">
        <x:v>1127.4469856779422</x:v>
      </x:c>
      <x:c r="BQ333" s="24" t="n">
        <x:v>1115.7564361618067</x:v>
      </x:c>
      <x:c r="BR333" s="24" t="n">
        <x:v>1126.3556364620376</x:v>
      </x:c>
      <x:c r="BS333" s="24" t="n">
        <x:v>1131.3458938182052</x:v>
      </x:c>
      <x:c r="BT333" s="24" t="n">
        <x:v>1123.9523499276906</x:v>
      </x:c>
      <x:c r="BU333" s="24" t="n">
        <x:v>1103.125734988465</x:v>
      </x:c>
      <x:c r="BV333" s="24" t="n">
        <x:v>917.2312132968045</x:v>
      </x:c>
      <x:c r="BW333" s="24" t="n">
        <x:v>910.2610079387681</x:v>
      </x:c>
      <x:c r="BX333" s="24" t="n">
        <x:v>928.4147833888043</x:v>
      </x:c>
      <x:c r="BY333" s="24" t="n">
        <x:v>960.2370959860071</x:v>
      </x:c>
      <x:c r="BZ333" s="24" t="n">
        <x:v>232.6237068998149</x:v>
      </x:c>
      <x:c r="CA333" s="24" t="n">
        <x:v>185.60295797175078</x:v>
      </x:c>
      <x:c r="CB333" s="24" t="n">
        <x:v>300.7599757819027</x:v>
      </x:c>
      <x:c r="CC333" s="24" t="n">
        <x:v>327.9491568535736</x:v>
      </x:c>
      <x:c r="CD333" s="24" t="n">
        <x:v>300.7093984254951</x:v>
      </x:c>
      <x:c r="CE333" s="24" t="n">
        <x:v>290.91955171994016</x:v>
      </x:c>
      <x:c r="CF333" s="24" t="n">
        <x:v>286.5692348603165</x:v>
      </x:c>
      <x:c r="CG333" s="24" t="n">
        <x:v>178.72704952064825</x:v>
      </x:c>
      <x:c r="CH333" s="24" t="n">
        <x:v>0</x:v>
      </x:c>
      <x:c r="CI333" s="24" t="n">
        <x:v>0</x:v>
      </x:c>
      <x:c r="CJ333" s="24" t="n">
        <x:v>0</x:v>
      </x:c>
      <x:c r="CK333" s="24" t="n">
        <x:v>0</x:v>
      </x:c>
      <x:c r="CL333" s="24" t="n">
        <x:v>0</x:v>
      </x:c>
      <x:c r="CM333" s="24" t="n">
        <x:v>1374.0579718031213</x:v>
      </x:c>
      <x:c r="CN333" s="24" t="n">
        <x:v>1420.1894817951177</x:v>
      </x:c>
      <x:c r="CO333" s="24" t="n">
        <x:v>1438.764500502595</x:v>
      </x:c>
      <x:c r="CP333" s="24" t="n">
        <x:v>1457.996780170786</x:v>
      </x:c>
      <x:c r="CQ333" s="24" t="n">
        <x:v>790.598306128533</x:v>
      </x:c>
      <x:c r="CR333" s="24" t="n">
        <x:v>825.9163979877994</x:v>
      </x:c>
      <x:c r="CS333" s="24" t="n">
        <x:v>840.4334063079335</x:v>
      </x:c>
      <x:c r="CT333" s="24" t="n">
        <x:v>887.8180128767425</x:v>
      </x:c>
      <x:c r="CU333" s="24" t="n">
        <x:v>900.8841380903247</x:v>
      </x:c>
      <x:c r="CV333" s="24" t="n">
        <x:v>851.1461291961035</x:v>
      </x:c>
      <x:c r="CW333" s="24" t="n">
        <x:v>1011.0951665708492</x:v>
      </x:c>
      <x:c r="CX333" s="24" t="n">
        <x:v>941.5595283448359</x:v>
      </x:c>
      <x:c r="CY333" s="24" t="n">
        <x:v>1074.4081696083624</x:v>
      </x:c>
      <x:c r="CZ333" s="24" t="n">
        <x:v>1154.3529364218607</x:v>
      </x:c>
      <x:c r="DA333" s="24" t="n">
        <x:v>1102.5982404361444</x:v>
      </x:c>
      <x:c r="DB333" s="24" t="n">
        <x:v>1063.9964107053781</x:v>
      </x:c>
      <x:c r="DC333" s="24" t="n">
        <x:v>1167.8645973360217</x:v>
      </x:c>
      <x:c r="DD333" s="24" t="n">
        <x:v>963.5435609777777</x:v>
      </x:c>
      <x:c r="DE333" s="24" t="n">
        <x:v>724.4111364840104</x:v>
      </x:c>
      <x:c r="DF333" s="24" t="n">
        <x:v>678.6228740253335</x:v>
      </x:c>
      <x:c r="DG333" s="24" t="n">
        <x:v>727.3619015958058</x:v>
      </x:c>
      <x:c r="DH333" s="24" t="n">
        <x:v>713.4607244183744</x:v>
      </x:c>
      <x:c r="DI333" s="24" t="n">
        <x:v>695.5136288807072</x:v>
      </x:c>
      <x:c r="DJ333" s="24" t="n">
        <x:v>695.6641732357672</x:v>
      </x:c>
      <x:c r="DK333" s="24" t="n">
        <x:v>319.9118505563742</x:v>
      </x:c>
      <x:c r="DL333" s="24" t="n">
        <x:v>0</x:v>
      </x:c>
      <x:c r="DM333" s="24" t="n">
        <x:v>6.21514650942336</x:v>
      </x:c>
      <x:c r="DN333" s="24" t="n">
        <x:v>0.4916312379557107</x:v>
      </x:c>
      <x:c r="DO333" s="24" t="n">
        <x:v>0</x:v>
      </x:c>
      <x:c r="DP333" s="24" t="n">
        <x:v>6.074590829007548</x:v>
      </x:c>
      <x:c r="DQ333" s="24" t="n">
        <x:v>0</x:v>
      </x:c>
      <x:c r="DR333" s="24" t="n">
        <x:v>0</x:v>
      </x:c>
      <x:c r="DS333" s="24" t="n">
        <x:v>53.00449349623061</x:v>
      </x:c>
      <x:c r="DT333" s="24" t="n">
        <x:v>0.13712847805300338</x:v>
      </x:c>
      <x:c r="DU333" s="24" t="n">
        <x:v>0</x:v>
      </x:c>
      <x:c r="DV333" s="24" t="n">
        <x:v>691.7228153077546</x:v>
      </x:c>
      <x:c r="DW333" s="24" t="n">
        <x:v>750.2660599556948</x:v>
      </x:c>
      <x:c r="DX333" s="24" t="n">
        <x:v>758.3678350759917</x:v>
      </x:c>
      <x:c r="DY333" s="24" t="n">
        <x:v>746.3790190227211</x:v>
      </x:c>
      <x:c r="DZ333" s="24" t="n">
        <x:v>746.2306912980804</x:v>
      </x:c>
      <x:c r="EA333" s="24" t="n">
        <x:v>731.3629819262592</x:v>
      </x:c>
      <x:c r="EB333" s="24" t="n">
        <x:v>675.7149142726154</x:v>
      </x:c>
      <x:c r="EC333" s="24" t="n">
        <x:v>633.0878546728749</x:v>
      </x:c>
      <x:c r="ED333" s="24" t="n">
        <x:v>1082.1966978261707</x:v>
      </x:c>
      <x:c r="EE333" s="24" t="n">
        <x:v>544.4833528141238</x:v>
      </x:c>
      <x:c r="EF333" s="24" t="n">
        <x:v>550.8108053220918</x:v>
      </x:c>
      <x:c r="EG333" s="24" t="n">
        <x:v>567.7266299904101</x:v>
      </x:c>
      <x:c r="EH333" s="24" t="n">
        <x:v>578.9035424537491</x:v>
      </x:c>
      <x:c r="EI333" s="24" t="n">
        <x:v>576.48767340211</x:v>
      </x:c>
      <x:c r="EJ333" s="24" t="n">
        <x:v>574.5602311485388</x:v>
      </x:c>
      <x:c r="EK333" s="24" t="n">
        <x:v>579.0706503624771</x:v>
      </x:c>
      <x:c r="EL333" s="24" t="n">
        <x:v>588.2625155032798</x:v>
      </x:c>
      <x:c r="EM333" s="24" t="n">
        <x:v>609.3066616342047</x:v>
      </x:c>
      <x:c r="EN333" s="24" t="n">
        <x:v>619.7514786910177</x:v>
      </x:c>
      <x:c r="EO333" s="24" t="n">
        <x:v>611.6640110681262</x:v>
      </x:c>
      <x:c r="EP333" s="25" t="n">
        <x:f>SUM(B333:EO333)</x:f>
        <x:v>96333.83942309656</x:v>
      </x:c>
      <x:c r="EQ333" s="25" t="n">
        <x:v>63158.06103938982</x:v>
      </x:c>
    </x:row>
    <x:row r="334" ht="22" customHeight="1">
      <x:c r="A334" s="21" t="n">
        <x:v>46021</x:v>
      </x:c>
      <x:c r="B334" s="24" t="n">
        <x:v>1403.800054403056</x:v>
      </x:c>
      <x:c r="C334" s="24" t="n">
        <x:v>1338.575818088967</x:v>
      </x:c>
      <x:c r="D334" s="24" t="n">
        <x:v>1353.6924339482493</x:v>
      </x:c>
      <x:c r="E334" s="24" t="n">
        <x:v>1382.0420607047438</x:v>
      </x:c>
      <x:c r="F334" s="24" t="n">
        <x:v>1391.139995031938</x:v>
      </x:c>
      <x:c r="G334" s="24" t="n">
        <x:v>1363.47358165567</x:v>
      </x:c>
      <x:c r="H334" s="24" t="n">
        <x:v>800.1196572050861</x:v>
      </x:c>
      <x:c r="I334" s="24" t="n">
        <x:v>1422.9749938192876</x:v>
      </x:c>
      <x:c r="J334" s="24" t="n">
        <x:v>1360.2332617159425</x:v>
      </x:c>
      <x:c r="K334" s="24" t="n">
        <x:v>839.1967650449038</x:v>
      </x:c>
      <x:c r="L334" s="24" t="n">
        <x:v>691.5459123652354</x:v>
      </x:c>
      <x:c r="M334" s="24" t="n">
        <x:v>673.5433154354396</x:v>
      </x:c>
      <x:c r="N334" s="24" t="n">
        <x:v>1359.6524298877775</x:v>
      </x:c>
      <x:c r="O334" s="24" t="n">
        <x:v>810.2995352115096</x:v>
      </x:c>
      <x:c r="P334" s="24" t="n">
        <x:v>663.8399186968644</x:v>
      </x:c>
      <x:c r="Q334" s="24" t="n">
        <x:v>697.9334450629601</x:v>
      </x:c>
      <x:c r="R334" s="24" t="n">
        <x:v>720.0568823689753</x:v>
      </x:c>
      <x:c r="S334" s="24" t="n">
        <x:v>696.6720285299066</x:v>
      </x:c>
      <x:c r="T334" s="24" t="n">
        <x:v>709.0855889950179</x:v>
      </x:c>
      <x:c r="U334" s="24" t="n">
        <x:v>741.7134565414208</x:v>
      </x:c>
      <x:c r="V334" s="24" t="n">
        <x:v>712.4991277521299</x:v>
      </x:c>
      <x:c r="W334" s="24" t="n">
        <x:v>704.5185877963919</x:v>
      </x:c>
      <x:c r="X334" s="24" t="n">
        <x:v>712.6597526148804</x:v>
      </x:c>
      <x:c r="Y334" s="24" t="n">
        <x:v>685.6202872949937</x:v>
      </x:c>
      <x:c r="Z334" s="24" t="n">
        <x:v>665.1221843926547</x:v>
      </x:c>
      <x:c r="AA334" s="24" t="n">
        <x:v>694.2555303361738</x:v>
      </x:c>
      <x:c r="AB334" s="24" t="n">
        <x:v>737.6217005848936</x:v>
      </x:c>
      <x:c r="AC334" s="24" t="n">
        <x:v>778.4066254729152</x:v>
      </x:c>
      <x:c r="AD334" s="24" t="n">
        <x:v>737.5259578357359</x:v>
      </x:c>
      <x:c r="AE334" s="24" t="n">
        <x:v>723.1653564383962</x:v>
      </x:c>
      <x:c r="AF334" s="24" t="n">
        <x:v>712.4399476773893</x:v>
      </x:c>
      <x:c r="AG334" s="24" t="n">
        <x:v>709.2048540914933</x:v>
      </x:c>
      <x:c r="AH334" s="24" t="n">
        <x:v>1355.001440083345</x:v>
      </x:c>
      <x:c r="AI334" s="24" t="n">
        <x:v>1480.5206121622762</x:v>
      </x:c>
      <x:c r="AJ334" s="24" t="n">
        <x:v>773.0891308806493</x:v>
      </x:c>
      <x:c r="AK334" s="24" t="n">
        <x:v>792.2521645597811</x:v>
      </x:c>
      <x:c r="AL334" s="24" t="n">
        <x:v>163.0251897517347</x:v>
      </x:c>
      <x:c r="AM334" s="24" t="n">
        <x:v>933.224726045285</x:v>
      </x:c>
      <x:c r="AN334" s="24" t="n">
        <x:v>926.4519703302818</x:v>
      </x:c>
      <x:c r="AO334" s="24" t="n">
        <x:v>931.2810327998645</x:v>
      </x:c>
      <x:c r="AP334" s="24" t="n">
        <x:v>904.9879242739147</x:v>
      </x:c>
      <x:c r="AQ334" s="24" t="n">
        <x:v>926.7708152075847</x:v>
      </x:c>
      <x:c r="AR334" s="24" t="n">
        <x:v>923.66095529579</x:v>
      </x:c>
      <x:c r="AS334" s="24" t="n">
        <x:v>891.1062772387462</x:v>
      </x:c>
      <x:c r="AT334" s="24" t="n">
        <x:v>853.6005022934894</x:v>
      </x:c>
      <x:c r="AU334" s="24" t="n">
        <x:v>1413.0366116110533</x:v>
      </x:c>
      <x:c r="AV334" s="24" t="n">
        <x:v>852.0660781513587</x:v>
      </x:c>
      <x:c r="AW334" s="24" t="n">
        <x:v>202.5365654979159</x:v>
      </x:c>
      <x:c r="AX334" s="24" t="n">
        <x:v>154.36836619248845</x:v>
      </x:c>
      <x:c r="AY334" s="24" t="n">
        <x:v>85.100060508217</x:v>
      </x:c>
      <x:c r="AZ334" s="24" t="n">
        <x:v>84.38494014771491</x:v>
      </x:c>
      <x:c r="BA334" s="24" t="n">
        <x:v>51.375287359733434</x:v>
      </x:c>
      <x:c r="BB334" s="24" t="n">
        <x:v>0</x:v>
      </x:c>
      <x:c r="BC334" s="24" t="n">
        <x:v>0</x:v>
      </x:c>
      <x:c r="BD334" s="24" t="n">
        <x:v>0.10144610405222591</x:v>
      </x:c>
      <x:c r="BE334" s="24" t="n">
        <x:v>53.57761824366141</x:v>
      </x:c>
      <x:c r="BF334" s="24" t="n">
        <x:v>463.2816680323156</x:v>
      </x:c>
      <x:c r="BG334" s="24" t="n">
        <x:v>442.56264907266666</x:v>
      </x:c>
      <x:c r="BH334" s="24" t="n">
        <x:v>445.9501511284233</x:v>
      </x:c>
      <x:c r="BI334" s="24" t="n">
        <x:v>0</x:v>
      </x:c>
      <x:c r="BJ334" s="24" t="n">
        <x:v>0</x:v>
      </x:c>
      <x:c r="BK334" s="24" t="n">
        <x:v>143.72259990298707</x:v>
      </x:c>
      <x:c r="BL334" s="24" t="n">
        <x:v>279.9764423754258</x:v>
      </x:c>
      <x:c r="BM334" s="24" t="n">
        <x:v>0</x:v>
      </x:c>
      <x:c r="BN334" s="24" t="n">
        <x:v>231.54218920053717</x:v>
      </x:c>
      <x:c r="BO334" s="24" t="n">
        <x:v>1032.9359567020394</x:v>
      </x:c>
      <x:c r="BP334" s="24" t="n">
        <x:v>1041.4566174510019</x:v>
      </x:c>
      <x:c r="BQ334" s="24" t="n">
        <x:v>1012.3156427786306</x:v>
      </x:c>
      <x:c r="BR334" s="24" t="n">
        <x:v>1046.2529794514523</x:v>
      </x:c>
      <x:c r="BS334" s="24" t="n">
        <x:v>984.646136733269</x:v>
      </x:c>
      <x:c r="BT334" s="24" t="n">
        <x:v>975.6337852780196</x:v>
      </x:c>
      <x:c r="BU334" s="24" t="n">
        <x:v>979.9768067105255</x:v>
      </x:c>
      <x:c r="BV334" s="24" t="n">
        <x:v>816.8227643867415</x:v>
      </x:c>
      <x:c r="BW334" s="24" t="n">
        <x:v>847.8330879559086</x:v>
      </x:c>
      <x:c r="BX334" s="24" t="n">
        <x:v>915.5161649112239</x:v>
      </x:c>
      <x:c r="BY334" s="24" t="n">
        <x:v>924.1722864963414</x:v>
      </x:c>
      <x:c r="BZ334" s="24" t="n">
        <x:v>119.63544663687706</x:v>
      </x:c>
      <x:c r="CA334" s="24" t="n">
        <x:v>136.31763720384234</x:v>
      </x:c>
      <x:c r="CB334" s="24" t="n">
        <x:v>153.4939017164277</x:v>
      </x:c>
      <x:c r="CC334" s="24" t="n">
        <x:v>157.42546470160823</x:v>
      </x:c>
      <x:c r="CD334" s="24" t="n">
        <x:v>172.0618959776473</x:v>
      </x:c>
      <x:c r="CE334" s="24" t="n">
        <x:v>194.52486008389687</x:v>
      </x:c>
      <x:c r="CF334" s="24" t="n">
        <x:v>25.655585485483275</x:v>
      </x:c>
      <x:c r="CG334" s="24" t="n">
        <x:v>1.3335941276228584</x:v>
      </x:c>
      <x:c r="CH334" s="24" t="n">
        <x:v>0</x:v>
      </x:c>
      <x:c r="CI334" s="24" t="n">
        <x:v>0</x:v>
      </x:c>
      <x:c r="CJ334" s="24" t="n">
        <x:v>0</x:v>
      </x:c>
      <x:c r="CK334" s="24" t="n">
        <x:v>0</x:v>
      </x:c>
      <x:c r="CL334" s="24" t="n">
        <x:v>0</x:v>
      </x:c>
      <x:c r="CM334" s="24" t="n">
        <x:v>1260.8462660500056</x:v>
      </x:c>
      <x:c r="CN334" s="24" t="n">
        <x:v>1335.0052382099016</x:v>
      </x:c>
      <x:c r="CO334" s="24" t="n">
        <x:v>1350.492667858175</x:v>
      </x:c>
      <x:c r="CP334" s="24" t="n">
        <x:v>1008.063611860472</x:v>
      </x:c>
      <x:c r="CQ334" s="24" t="n">
        <x:v>714.2216195913151</x:v>
      </x:c>
      <x:c r="CR334" s="24" t="n">
        <x:v>756.4146927058857</x:v>
      </x:c>
      <x:c r="CS334" s="24" t="n">
        <x:v>818.4261133826211</x:v>
      </x:c>
      <x:c r="CT334" s="24" t="n">
        <x:v>888.9099084119699</x:v>
      </x:c>
      <x:c r="CU334" s="24" t="n">
        <x:v>929.2995155859535</x:v>
      </x:c>
      <x:c r="CV334" s="24" t="n">
        <x:v>948.6822656679343</x:v>
      </x:c>
      <x:c r="CW334" s="24" t="n">
        <x:v>1000.6861702922733</x:v>
      </x:c>
      <x:c r="CX334" s="24" t="n">
        <x:v>1039.686030707489</x:v>
      </x:c>
      <x:c r="CY334" s="24" t="n">
        <x:v>1063.0154605473433</x:v>
      </x:c>
      <x:c r="CZ334" s="24" t="n">
        <x:v>1067.6758377436727</x:v>
      </x:c>
      <x:c r="DA334" s="24" t="n">
        <x:v>1029.9732293376437</x:v>
      </x:c>
      <x:c r="DB334" s="24" t="n">
        <x:v>1110.9978487658916</x:v>
      </x:c>
      <x:c r="DC334" s="24" t="n">
        <x:v>1155.6508333972022</x:v>
      </x:c>
      <x:c r="DD334" s="24" t="n">
        <x:v>974.5239893824274</x:v>
      </x:c>
      <x:c r="DE334" s="24" t="n">
        <x:v>713.511407613944</x:v>
      </x:c>
      <x:c r="DF334" s="24" t="n">
        <x:v>647.7343423522622</x:v>
      </x:c>
      <x:c r="DG334" s="24" t="n">
        <x:v>706.9236355410761</x:v>
      </x:c>
      <x:c r="DH334" s="24" t="n">
        <x:v>716.9839676572027</x:v>
      </x:c>
      <x:c r="DI334" s="24" t="n">
        <x:v>713.3761172493854</x:v>
      </x:c>
      <x:c r="DJ334" s="24" t="n">
        <x:v>667.6434553739638</x:v>
      </x:c>
      <x:c r="DK334" s="24" t="n">
        <x:v>188.21537259188375</x:v>
      </x:c>
      <x:c r="DL334" s="24" t="n">
        <x:v>0.7528270575894156</x:v>
      </x:c>
      <x:c r="DM334" s="24" t="n">
        <x:v>24.96051080128371</x:v>
      </x:c>
      <x:c r="DN334" s="24" t="n">
        <x:v>0.9026183784358883</x:v>
      </x:c>
      <x:c r="DO334" s="24" t="n">
        <x:v>1.5057411431649854</x:v>
      </x:c>
      <x:c r="DP334" s="24" t="n">
        <x:v>0.22569278982168756</x:v>
      </x:c>
      <x:c r="DQ334" s="24" t="n">
        <x:v>0.6616326699585292</x:v>
      </x:c>
      <x:c r="DR334" s="24" t="n">
        <x:v>0.0154285542161625</x:v>
      </x:c>
      <x:c r="DS334" s="24" t="n">
        <x:v>18.179227322258612</x:v>
      </x:c>
      <x:c r="DT334" s="24" t="n">
        <x:v>0.7553314915188818</x:v>
      </x:c>
      <x:c r="DU334" s="24" t="n">
        <x:v>0</x:v>
      </x:c>
      <x:c r="DV334" s="24" t="n">
        <x:v>681.8682999480025</x:v>
      </x:c>
      <x:c r="DW334" s="24" t="n">
        <x:v>729.0132214819316</x:v>
      </x:c>
      <x:c r="DX334" s="24" t="n">
        <x:v>737.7575983455235</x:v>
      </x:c>
      <x:c r="DY334" s="24" t="n">
        <x:v>723.8172932822463</x:v>
      </x:c>
      <x:c r="DZ334" s="24" t="n">
        <x:v>733.466631566792</x:v>
      </x:c>
      <x:c r="EA334" s="24" t="n">
        <x:v>758.9003501787541</x:v>
      </x:c>
      <x:c r="EB334" s="24" t="n">
        <x:v>697.2514786206032</x:v>
      </x:c>
      <x:c r="EC334" s="24" t="n">
        <x:v>617.3865380052536</x:v>
      </x:c>
      <x:c r="ED334" s="24" t="n">
        <x:v>931.415725319061</x:v>
      </x:c>
      <x:c r="EE334" s="24" t="n">
        <x:v>552.9086805466906</x:v>
      </x:c>
      <x:c r="EF334" s="24" t="n">
        <x:v>590.6648724689472</x:v>
      </x:c>
      <x:c r="EG334" s="24" t="n">
        <x:v>597.7056971556473</x:v>
      </x:c>
      <x:c r="EH334" s="24" t="n">
        <x:v>594.2517758041876</x:v>
      </x:c>
      <x:c r="EI334" s="24" t="n">
        <x:v>586.2720774193962</x:v>
      </x:c>
      <x:c r="EJ334" s="24" t="n">
        <x:v>577.4652169529194</x:v>
      </x:c>
      <x:c r="EK334" s="24" t="n">
        <x:v>586.9265046059322</x:v>
      </x:c>
      <x:c r="EL334" s="24" t="n">
        <x:v>604.7452276717304</x:v>
      </x:c>
      <x:c r="EM334" s="24" t="n">
        <x:v>599.7844608304139</x:v>
      </x:c>
      <x:c r="EN334" s="24" t="n">
        <x:v>591.5607828823936</x:v>
      </x:c>
      <x:c r="EO334" s="24" t="n">
        <x:v>611.5308510003762</x:v>
      </x:c>
      <x:c r="EP334" s="25" t="n">
        <x:f>SUM(B334:EO334)</x:f>
        <x:v>93248.80896841382</x:v>
      </x:c>
      <x:c r="EQ334" s="25" t="n">
        <x:v>61970.00729760279</x:v>
      </x:c>
    </x:row>
    <x:row r="335" ht="22" customHeight="1">
      <x:c r="A335" s="21" t="n">
        <x:v>46022</x:v>
      </x:c>
      <x:c r="B335" s="24" t="n">
        <x:v>1450.8859968776696</x:v>
      </x:c>
      <x:c r="C335" s="24" t="n">
        <x:v>1343.411212666308</x:v>
      </x:c>
      <x:c r="D335" s="24" t="n">
        <x:v>1422.2614180486605</x:v>
      </x:c>
      <x:c r="E335" s="24" t="n">
        <x:v>1369.0075467137096</x:v>
      </x:c>
      <x:c r="F335" s="24" t="n">
        <x:v>1385.7406227040717</x:v>
      </x:c>
      <x:c r="G335" s="24" t="n">
        <x:v>1373.9961181941944</x:v>
      </x:c>
      <x:c r="H335" s="24" t="n">
        <x:v>959.7371934347226</x:v>
      </x:c>
      <x:c r="I335" s="24" t="n">
        <x:v>1137.9839840066397</x:v>
      </x:c>
      <x:c r="J335" s="24" t="n">
        <x:v>1435.8638378966689</x:v>
      </x:c>
      <x:c r="K335" s="24" t="n">
        <x:v>833.1601748798684</x:v>
      </x:c>
      <x:c r="L335" s="24" t="n">
        <x:v>759.7459537626615</x:v>
      </x:c>
      <x:c r="M335" s="24" t="n">
        <x:v>754.5522896307102</x:v>
      </x:c>
      <x:c r="N335" s="24" t="n">
        <x:v>1393.7460041703102</x:v>
      </x:c>
      <x:c r="O335" s="24" t="n">
        <x:v>833.683165243997</x:v>
      </x:c>
      <x:c r="P335" s="24" t="n">
        <x:v>655.3391585353695</x:v>
      </x:c>
      <x:c r="Q335" s="24" t="n">
        <x:v>724.6534133828983</x:v>
      </x:c>
      <x:c r="R335" s="24" t="n">
        <x:v>709.8321277653771</x:v>
      </x:c>
      <x:c r="S335" s="24" t="n">
        <x:v>663.6951827337633</x:v>
      </x:c>
      <x:c r="T335" s="24" t="n">
        <x:v>671.6321426110471</x:v>
      </x:c>
      <x:c r="U335" s="24" t="n">
        <x:v>704.6534238901373</x:v>
      </x:c>
      <x:c r="V335" s="24" t="n">
        <x:v>696.1315348897908</x:v>
      </x:c>
      <x:c r="W335" s="24" t="n">
        <x:v>683.7384653811079</x:v>
      </x:c>
      <x:c r="X335" s="24" t="n">
        <x:v>696.8144085614733</x:v>
      </x:c>
      <x:c r="Y335" s="24" t="n">
        <x:v>706.2600707401366</x:v>
      </x:c>
      <x:c r="Z335" s="24" t="n">
        <x:v>730.4234720715247</x:v>
      </x:c>
      <x:c r="AA335" s="24" t="n">
        <x:v>741.5669721963854</x:v>
      </x:c>
      <x:c r="AB335" s="24" t="n">
        <x:v>716.0305849497028</x:v>
      </x:c>
      <x:c r="AC335" s="24" t="n">
        <x:v>727.1058346865378</x:v>
      </x:c>
      <x:c r="AD335" s="24" t="n">
        <x:v>693.2119377544736</x:v>
      </x:c>
      <x:c r="AE335" s="24" t="n">
        <x:v>682.4778463988747</x:v>
      </x:c>
      <x:c r="AF335" s="24" t="n">
        <x:v>709.2903281719209</x:v>
      </x:c>
      <x:c r="AG335" s="24" t="n">
        <x:v>755.3403661942401</x:v>
      </x:c>
      <x:c r="AH335" s="24" t="n">
        <x:v>1464.8094047522313</x:v>
      </x:c>
      <x:c r="AI335" s="24" t="n">
        <x:v>1533.8912989977716</x:v>
      </x:c>
      <x:c r="AJ335" s="24" t="n">
        <x:v>786.8895172357014</x:v>
      </x:c>
      <x:c r="AK335" s="24" t="n">
        <x:v>752.2559335047414</x:v>
      </x:c>
      <x:c r="AL335" s="24" t="n">
        <x:v>161.44856897884262</x:v>
      </x:c>
      <x:c r="AM335" s="24" t="n">
        <x:v>938.3047921905844</x:v>
      </x:c>
      <x:c r="AN335" s="24" t="n">
        <x:v>925.7230158966651</x:v>
      </x:c>
      <x:c r="AO335" s="24" t="n">
        <x:v>956.9366396989134</x:v>
      </x:c>
      <x:c r="AP335" s="24" t="n">
        <x:v>959.6786751655353</x:v>
      </x:c>
      <x:c r="AQ335" s="24" t="n">
        <x:v>939.7910932027563</x:v>
      </x:c>
      <x:c r="AR335" s="24" t="n">
        <x:v>926.3542491159792</x:v>
      </x:c>
      <x:c r="AS335" s="24" t="n">
        <x:v>902.9726854891193</x:v>
      </x:c>
      <x:c r="AT335" s="24" t="n">
        <x:v>869.3041542311391</x:v>
      </x:c>
      <x:c r="AU335" s="24" t="n">
        <x:v>1290.7815355003506</x:v>
      </x:c>
      <x:c r="AV335" s="24" t="n">
        <x:v>864.0116854285383</x:v>
      </x:c>
      <x:c r="AW335" s="24" t="n">
        <x:v>203.30801645950513</x:v>
      </x:c>
      <x:c r="AX335" s="24" t="n">
        <x:v>135.65333520900927</x:v>
      </x:c>
      <x:c r="AY335" s="24" t="n">
        <x:v>51.97257426253218</x:v>
      </x:c>
      <x:c r="AZ335" s="24" t="n">
        <x:v>44.56099750819951</x:v>
      </x:c>
      <x:c r="BA335" s="24" t="n">
        <x:v>8.904057147549011</x:v>
      </x:c>
      <x:c r="BB335" s="24" t="n">
        <x:v>25.628044670123995</x:v>
      </x:c>
      <x:c r="BC335" s="24" t="n">
        <x:v>0.4623658482024502</x:v>
      </x:c>
      <x:c r="BD335" s="24" t="n">
        <x:v>10.471411363103073</x:v>
      </x:c>
      <x:c r="BE335" s="24" t="n">
        <x:v>202.98330871737667</x:v>
      </x:c>
      <x:c r="BF335" s="24" t="n">
        <x:v>568.9929909492752</x:v>
      </x:c>
      <x:c r="BG335" s="24" t="n">
        <x:v>549.7779318377941</x:v>
      </x:c>
      <x:c r="BH335" s="24" t="n">
        <x:v>524.8105696758615</x:v>
      </x:c>
      <x:c r="BI335" s="24" t="n">
        <x:v>0.08725049646459883</x:v>
      </x:c>
      <x:c r="BJ335" s="24" t="n">
        <x:v>0</x:v>
      </x:c>
      <x:c r="BK335" s="24" t="n">
        <x:v>455.5543222723418</x:v>
      </x:c>
      <x:c r="BL335" s="24" t="n">
        <x:v>444.9782967173456</x:v>
      </x:c>
      <x:c r="BM335" s="24" t="n">
        <x:v>11.322898864512002</x:v>
      </x:c>
      <x:c r="BN335" s="24" t="n">
        <x:v>375.05118483243604</x:v>
      </x:c>
      <x:c r="BO335" s="24" t="n">
        <x:v>1181.2805163737812</x:v>
      </x:c>
      <x:c r="BP335" s="24" t="n">
        <x:v>1232.522977841867</x:v>
      </x:c>
      <x:c r="BQ335" s="24" t="n">
        <x:v>1188.8690498933627</x:v>
      </x:c>
      <x:c r="BR335" s="24" t="n">
        <x:v>1104.1924896788496</x:v>
      </x:c>
      <x:c r="BS335" s="24" t="n">
        <x:v>1075.101204166403</x:v>
      </x:c>
      <x:c r="BT335" s="24" t="n">
        <x:v>1069.6258519590506</x:v>
      </x:c>
      <x:c r="BU335" s="24" t="n">
        <x:v>1067.0290513754007</x:v>
      </x:c>
      <x:c r="BV335" s="24" t="n">
        <x:v>762.2545499191649</x:v>
      </x:c>
      <x:c r="BW335" s="24" t="n">
        <x:v>770.1739817926787</x:v>
      </x:c>
      <x:c r="BX335" s="24" t="n">
        <x:v>797.737095135381</x:v>
      </x:c>
      <x:c r="BY335" s="24" t="n">
        <x:v>807.0775738340674</x:v>
      </x:c>
      <x:c r="BZ335" s="24" t="n">
        <x:v>226.61823719446267</x:v>
      </x:c>
      <x:c r="CA335" s="24" t="n">
        <x:v>205.1690733972466</x:v>
      </x:c>
      <x:c r="CB335" s="24" t="n">
        <x:v>259.26226963009805</x:v>
      </x:c>
      <x:c r="CC335" s="24" t="n">
        <x:v>279.80971369859753</x:v>
      </x:c>
      <x:c r="CD335" s="24" t="n">
        <x:v>265.4590113051513</x:v>
      </x:c>
      <x:c r="CE335" s="24" t="n">
        <x:v>289.52604233418003</x:v>
      </x:c>
      <x:c r="CF335" s="24" t="n">
        <x:v>303.2653257896142</x:v>
      </x:c>
      <x:c r="CG335" s="24" t="n">
        <x:v>193.12803030992333</x:v>
      </x:c>
      <x:c r="CH335" s="24" t="n">
        <x:v>0</x:v>
      </x:c>
      <x:c r="CI335" s="24" t="n">
        <x:v>0</x:v>
      </x:c>
      <x:c r="CJ335" s="24" t="n">
        <x:v>0</x:v>
      </x:c>
      <x:c r="CK335" s="24" t="n">
        <x:v>0</x:v>
      </x:c>
      <x:c r="CL335" s="24" t="n">
        <x:v>0</x:v>
      </x:c>
      <x:c r="CM335" s="24" t="n">
        <x:v>1368.3687019182753</x:v>
      </x:c>
      <x:c r="CN335" s="24" t="n">
        <x:v>1392.9641723042855</x:v>
      </x:c>
      <x:c r="CO335" s="24" t="n">
        <x:v>1345.4187343045264</x:v>
      </x:c>
      <x:c r="CP335" s="24" t="n">
        <x:v>1204.6281920680883</x:v>
      </x:c>
      <x:c r="CQ335" s="24" t="n">
        <x:v>769.1731566759114</x:v>
      </x:c>
      <x:c r="CR335" s="24" t="n">
        <x:v>793.6737968217072</x:v>
      </x:c>
      <x:c r="CS335" s="24" t="n">
        <x:v>767.8227485022987</x:v>
      </x:c>
      <x:c r="CT335" s="24" t="n">
        <x:v>873.1362722727674</x:v>
      </x:c>
      <x:c r="CU335" s="24" t="n">
        <x:v>875.4530125255224</x:v>
      </x:c>
      <x:c r="CV335" s="24" t="n">
        <x:v>922.8823143283256</x:v>
      </x:c>
      <x:c r="CW335" s="24" t="n">
        <x:v>973.5138101038872</x:v>
      </x:c>
      <x:c r="CX335" s="24" t="n">
        <x:v>1043.403218620066</x:v>
      </x:c>
      <x:c r="CY335" s="24" t="n">
        <x:v>1091.1196361465431</x:v>
      </x:c>
      <x:c r="CZ335" s="24" t="n">
        <x:v>1085.5664034634442</x:v>
      </x:c>
      <x:c r="DA335" s="24" t="n">
        <x:v>1053.632653956463</x:v>
      </x:c>
      <x:c r="DB335" s="24" t="n">
        <x:v>1117.0982078610773</x:v>
      </x:c>
      <x:c r="DC335" s="24" t="n">
        <x:v>1129.4878034086782</x:v>
      </x:c>
      <x:c r="DD335" s="24" t="n">
        <x:v>942.0367298415432</x:v>
      </x:c>
      <x:c r="DE335" s="24" t="n">
        <x:v>722.3045428821135</x:v>
      </x:c>
      <x:c r="DF335" s="24" t="n">
        <x:v>639.6800245246543</x:v>
      </x:c>
      <x:c r="DG335" s="24" t="n">
        <x:v>702.2366756682253</x:v>
      </x:c>
      <x:c r="DH335" s="24" t="n">
        <x:v>678.77115413507</x:v>
      </x:c>
      <x:c r="DI335" s="24" t="n">
        <x:v>690.5057994265861</x:v>
      </x:c>
      <x:c r="DJ335" s="24" t="n">
        <x:v>692.297864041869</x:v>
      </x:c>
      <x:c r="DK335" s="24" t="n">
        <x:v>220.88083287934305</x:v>
      </x:c>
      <x:c r="DL335" s="24" t="n">
        <x:v>0</x:v>
      </x:c>
      <x:c r="DM335" s="24" t="n">
        <x:v>24.29196037263785</x:v>
      </x:c>
      <x:c r="DN335" s="24" t="n">
        <x:v>0</x:v>
      </x:c>
      <x:c r="DO335" s="24" t="n">
        <x:v>0</x:v>
      </x:c>
      <x:c r="DP335" s="24" t="n">
        <x:v>0</x:v>
      </x:c>
      <x:c r="DQ335" s="24" t="n">
        <x:v>0</x:v>
      </x:c>
      <x:c r="DR335" s="24" t="n">
        <x:v>0</x:v>
      </x:c>
      <x:c r="DS335" s="24" t="n">
        <x:v>66.43647089923827</x:v>
      </x:c>
      <x:c r="DT335" s="24" t="n">
        <x:v>1.2923691569510478</x:v>
      </x:c>
      <x:c r="DU335" s="24" t="n">
        <x:v>0</x:v>
      </x:c>
      <x:c r="DV335" s="24" t="n">
        <x:v>677.3942204146059</x:v>
      </x:c>
      <x:c r="DW335" s="24" t="n">
        <x:v>737.1803027768575</x:v>
      </x:c>
      <x:c r="DX335" s="24" t="n">
        <x:v>749.9085155743486</x:v>
      </x:c>
      <x:c r="DY335" s="24" t="n">
        <x:v>738.579250871981</x:v>
      </x:c>
      <x:c r="DZ335" s="24" t="n">
        <x:v>740.4671316039648</x:v>
      </x:c>
      <x:c r="EA335" s="24" t="n">
        <x:v>743.9937872084122</x:v>
      </x:c>
      <x:c r="EB335" s="24" t="n">
        <x:v>681.6791411402324</x:v>
      </x:c>
      <x:c r="EC335" s="24" t="n">
        <x:v>598.4050248648015</x:v>
      </x:c>
      <x:c r="ED335" s="24" t="n">
        <x:v>941.0655249520344</x:v>
      </x:c>
      <x:c r="EE335" s="24" t="n">
        <x:v>551.0130655302798</x:v>
      </x:c>
      <x:c r="EF335" s="24" t="n">
        <x:v>592.0366491167008</x:v>
      </x:c>
      <x:c r="EG335" s="24" t="n">
        <x:v>598.4324140069771</x:v>
      </x:c>
      <x:c r="EH335" s="24" t="n">
        <x:v>601.6806401508439</x:v>
      </x:c>
      <x:c r="EI335" s="24" t="n">
        <x:v>598.9986773311614</x:v>
      </x:c>
      <x:c r="EJ335" s="24" t="n">
        <x:v>574.4020637338413</x:v>
      </x:c>
      <x:c r="EK335" s="24" t="n">
        <x:v>568.1458529093461</x:v>
      </x:c>
      <x:c r="EL335" s="24" t="n">
        <x:v>586.8907349236351</x:v>
      </x:c>
      <x:c r="EM335" s="24" t="n">
        <x:v>599.8203758966943</x:v>
      </x:c>
      <x:c r="EN335" s="24" t="n">
        <x:v>601.0614932386997</x:v>
      </x:c>
      <x:c r="EO335" s="24" t="n">
        <x:v>608.1125572410535</x:v>
      </x:c>
      <x:c r="EP335" s="25" t="n">
        <x:f>SUM(B335:EO335)</x:f>
        <x:v>96365.09232359132</x:v>
      </x:c>
      <x:c r="EQ335" s="25" t="n">
        <x:v>63834.48534017225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5" hidden="0" customWidth="1"/>
  </x:cols>
  <x:sheetData>
    <x:row r="1" ht="22" customHeight="1">
      <x:c r="A1" s="1" t="str">
        <x:v>Date</x:v>
      </x:c>
      <x:c r="B1" s="1" t="str">
        <x:v>Interval</x:v>
      </x:c>
      <x:c r="C1" s="1" t="str">
        <x:v>Charge (kWh)</x:v>
      </x:c>
      <x:c r="D1" s="1" t="str">
        <x:v>Discharge (kWh)</x:v>
      </x:c>
      <x:c r="E1" s="1" t="str">
        <x:v>Boundary time</x:v>
      </x:c>
      <x:c r="F1" s="1" t="str">
        <x:v>Stored energy (kWh)</x:v>
      </x:c>
    </x:row>
    <x:row r="2" ht="22" customHeight="1">
      <x:c r="A2" s="26" t="n">
        <x:v>45689</x:v>
      </x:c>
      <x:c r="B2" s="47" t="str">
        <x:v>00:00-04:00</x:v>
      </x:c>
      <x:c r="C2" s="31" t="n">
        <x:v>3968.429097987968</x:v>
      </x:c>
      <x:c r="D2" s="32" t="n">
        <x:v>36.0084170369218</x:v>
      </x:c>
      <x:c r="E2" s="39" t="str">
        <x:v>00:00</x:v>
      </x:c>
      <x:c r="F2" s="31" t="n">
        <x:v>7268.4231640740745</x:v>
      </x:c>
    </x:row>
    <x:row r="3" ht="22" customHeight="1">
      <x:c r="A3" s="27" t="n">
        <x:v>45689</x:v>
      </x:c>
      <x:c r="B3" s="48" t="str">
        <x:v>04:00-08:00</x:v>
      </x:c>
      <x:c r="C3" s="33" t="n">
        <x:v>413.0542064029012</x:v>
      </x:c>
      <x:c r="D3" s="34" t="n">
        <x:v>6432.3239738530165</x:v>
      </x:c>
      <x:c r="E3" s="40" t="str">
        <x:v>24:00</x:v>
      </x:c>
      <x:c r="F3" s="33" t="n">
        <x:v>2447.2663283051033</x:v>
      </x:c>
    </x:row>
    <x:row r="4" ht="22" customHeight="1">
      <x:c r="A4" s="27" t="n">
        <x:v>45689</x:v>
      </x:c>
      <x:c r="B4" s="48" t="str">
        <x:v>08:00-12:00</x:v>
      </x:c>
      <x:c r="C4" s="33" t="n">
        <x:v>4936.263866666666</x:v>
      </x:c>
      <x:c r="D4" s="34" t="n">
        <x:v>677.7272833333333</x:v>
      </x:c>
      <x:c r="E4" s="44"/>
      <x:c r="F4" s="35"/>
    </x:row>
    <x:row r="5" ht="22" customHeight="1">
      <x:c r="A5" s="27" t="n">
        <x:v>45689</x:v>
      </x:c>
      <x:c r="B5" s="48" t="str">
        <x:v>12:00-16:00</x:v>
      </x:c>
      <x:c r="C5" s="33" t="n">
        <x:v>3450.18646025847</x:v>
      </x:c>
      <x:c r="D5" s="34" t="n">
        <x:v>17.547414809360816</x:v>
      </x:c>
      <x:c r="E5" s="44"/>
      <x:c r="F5" s="35"/>
    </x:row>
    <x:row r="6" ht="22" customHeight="1">
      <x:c r="A6" s="27" t="n">
        <x:v>45689</x:v>
      </x:c>
      <x:c r="B6" s="48" t="str">
        <x:v>16:00-20:00</x:v>
      </x:c>
      <x:c r="C6" s="33" t="n">
        <x:v>57.96418113016199</x:v>
      </x:c>
      <x:c r="D6" s="34" t="n">
        <x:v>5586.202141755115</x:v>
      </x:c>
      <x:c r="E6" s="44"/>
      <x:c r="F6" s="35"/>
    </x:row>
    <x:row r="7" ht="22" customHeight="1">
      <x:c r="A7" s="28" t="n">
        <x:v>45689</x:v>
      </x:c>
      <x:c r="B7" s="49" t="str">
        <x:v>20:00-24:00</x:v>
      </x:c>
      <x:c r="C7" s="36" t="n">
        <x:v>611.7928099997936</x:v>
      </x:c>
      <x:c r="D7" s="37" t="n">
        <x:v>2473.7613255855554</x:v>
      </x:c>
      <x:c r="E7" s="45"/>
      <x:c r="F7" s="38"/>
    </x:row>
    <x:row r="8" ht="22" customHeight="1">
      <x:c r="A8" s="26" t="n">
        <x:v>45690</x:v>
      </x:c>
      <x:c r="B8" s="47" t="str">
        <x:v>00:00-04:00</x:v>
      </x:c>
      <x:c r="C8" s="31" t="n">
        <x:v>8459.816459178022</x:v>
      </x:c>
      <x:c r="D8" s="32" t="n">
        <x:v>0</x:v>
      </x:c>
      <x:c r="E8" s="39" t="str">
        <x:v>00:00</x:v>
      </x:c>
      <x:c r="F8" s="31" t="n">
        <x:v>2447.2663283051033</x:v>
      </x:c>
    </x:row>
    <x:row r="9" ht="22" customHeight="1">
      <x:c r="A9" s="27" t="n">
        <x:v>45690</x:v>
      </x:c>
      <x:c r="B9" s="48" t="str">
        <x:v>04:00-08:00</x:v>
      </x:c>
      <x:c r="C9" s="33" t="n">
        <x:v>1308.0140982021092</x:v>
      </x:c>
      <x:c r="D9" s="34" t="n">
        <x:v>1099.123502531392</x:v>
      </x:c>
      <x:c r="E9" s="40" t="str">
        <x:v>24:00</x:v>
      </x:c>
      <x:c r="F9" s="33" t="n">
        <x:v>2640.470824609842</x:v>
      </x:c>
    </x:row>
    <x:row r="10" ht="22" customHeight="1">
      <x:c r="A10" s="27" t="n">
        <x:v>45690</x:v>
      </x:c>
      <x:c r="B10" s="48" t="str">
        <x:v>08:00-12:00</x:v>
      </x:c>
      <x:c r="C10" s="33" t="n">
        <x:v>5760.482369515801</x:v>
      </x:c>
      <x:c r="D10" s="34" t="n">
        <x:v>6590.680194934694</x:v>
      </x:c>
      <x:c r="E10" s="44"/>
      <x:c r="F10" s="35"/>
    </x:row>
    <x:row r="11" ht="22" customHeight="1">
      <x:c r="A11" s="27" t="n">
        <x:v>45690</x:v>
      </x:c>
      <x:c r="B11" s="48" t="str">
        <x:v>12:00-16:00</x:v>
      </x:c>
      <x:c r="C11" s="33" t="n">
        <x:v>4771.703947990686</x:v>
      </x:c>
      <x:c r="D11" s="34" t="n">
        <x:v>1235.749666666667</x:v>
      </x:c>
      <x:c r="E11" s="44"/>
      <x:c r="F11" s="35"/>
    </x:row>
    <x:row r="12" ht="22" customHeight="1">
      <x:c r="A12" s="27" t="n">
        <x:v>45690</x:v>
      </x:c>
      <x:c r="B12" s="48" t="str">
        <x:v>16:00-20:00</x:v>
      </x:c>
      <x:c r="C12" s="33" t="n">
        <x:v>167.97819163966992</x:v>
      </x:c>
      <x:c r="D12" s="34" t="n">
        <x:v>5042.868376934825</x:v>
      </x:c>
      <x:c r="E12" s="44"/>
      <x:c r="F12" s="35"/>
    </x:row>
    <x:row r="13" ht="22" customHeight="1">
      <x:c r="A13" s="28" t="n">
        <x:v>45690</x:v>
      </x:c>
      <x:c r="B13" s="49" t="str">
        <x:v>20:00-24:00</x:v>
      </x:c>
      <x:c r="C13" s="36" t="n">
        <x:v>907.8705042638575</x:v>
      </x:c>
      <x:c r="D13" s="37" t="n">
        <x:v>3172.1453245981766</x:v>
      </x:c>
      <x:c r="E13" s="45"/>
      <x:c r="F13" s="38"/>
    </x:row>
    <x:row r="14" ht="22" customHeight="1">
      <x:c r="A14" s="26" t="n">
        <x:v>45691</x:v>
      </x:c>
      <x:c r="B14" s="47" t="str">
        <x:v>00:00-04:00</x:v>
      </x:c>
      <x:c r="C14" s="31" t="n">
        <x:v>8143.117554074452</x:v>
      </x:c>
      <x:c r="D14" s="32" t="n">
        <x:v>99.81999640882975</x:v>
      </x:c>
      <x:c r="E14" s="39" t="str">
        <x:v>00:00</x:v>
      </x:c>
      <x:c r="F14" s="31" t="n">
        <x:v>2640.470824609842</x:v>
      </x:c>
    </x:row>
    <x:row r="15" ht="22" customHeight="1">
      <x:c r="A15" s="27" t="n">
        <x:v>45691</x:v>
      </x:c>
      <x:c r="B15" s="48" t="str">
        <x:v>04:00-08:00</x:v>
      </x:c>
      <x:c r="C15" s="33" t="n">
        <x:v>1545.7335113047352</x:v>
      </x:c>
      <x:c r="D15" s="34" t="n">
        <x:v>1527.4335209782998</x:v>
      </x:c>
      <x:c r="E15" s="40" t="str">
        <x:v>24:00</x:v>
      </x:c>
      <x:c r="F15" s="33" t="n">
        <x:v>2419.7653384719606</x:v>
      </x:c>
    </x:row>
    <x:row r="16" ht="22" customHeight="1">
      <x:c r="A16" s="27" t="n">
        <x:v>45691</x:v>
      </x:c>
      <x:c r="B16" s="48" t="str">
        <x:v>08:00-12:00</x:v>
      </x:c>
      <x:c r="C16" s="33" t="n">
        <x:v>5833.333333333334</x:v>
      </x:c>
      <x:c r="D16" s="34" t="n">
        <x:v>6733.232675604988</x:v>
      </x:c>
      <x:c r="E16" s="44"/>
      <x:c r="F16" s="35"/>
    </x:row>
    <x:row r="17" ht="22" customHeight="1">
      <x:c r="A17" s="27" t="n">
        <x:v>45691</x:v>
      </x:c>
      <x:c r="B17" s="48" t="str">
        <x:v>12:00-16:00</x:v>
      </x:c>
      <x:c r="C17" s="33" t="n">
        <x:v>5489.548365371345</x:v>
      </x:c>
      <x:c r="D17" s="34" t="n">
        <x:v>1315.4410880646774</x:v>
      </x:c>
      <x:c r="E17" s="44"/>
      <x:c r="F17" s="35"/>
    </x:row>
    <x:row r="18" ht="22" customHeight="1">
      <x:c r="A18" s="27" t="n">
        <x:v>45691</x:v>
      </x:c>
      <x:c r="B18" s="48" t="str">
        <x:v>16:00-20:00</x:v>
      </x:c>
      <x:c r="C18" s="33" t="n">
        <x:v>155.1753251991583</x:v>
      </x:c>
      <x:c r="D18" s="34" t="n">
        <x:v>5226.0420553641925</x:v>
      </x:c>
      <x:c r="E18" s="44"/>
      <x:c r="F18" s="35"/>
    </x:row>
    <x:row r="19" ht="22" customHeight="1">
      <x:c r="A19" s="28" t="n">
        <x:v>45691</x:v>
      </x:c>
      <x:c r="B19" s="49" t="str">
        <x:v>20:00-24:00</x:v>
      </x:c>
      <x:c r="C19" s="36" t="n">
        <x:v>839.7269343984791</x:v>
      </x:c>
      <x:c r="D19" s="37" t="n">
        <x:v>3122.0399702851305</x:v>
      </x:c>
      <x:c r="E19" s="45"/>
      <x:c r="F19" s="38"/>
    </x:row>
    <x:row r="20" ht="22" customHeight="1">
      <x:c r="A20" s="27" t="n">
        <x:v>45692</x:v>
      </x:c>
      <x:c r="B20" s="48" t="str">
        <x:v>00:00-04:00</x:v>
      </x:c>
      <x:c r="C20" s="33" t="n">
        <x:v>8686.928964240178</x:v>
      </x:c>
      <x:c r="D20" s="33" t="n">
        <x:v>1.739298616777205</x:v>
      </x:c>
      <x:c r="E20" s="40" t="str">
        <x:v>00:00</x:v>
      </x:c>
      <x:c r="F20" s="33" t="n">
        <x:v>2419.7653384719606</x:v>
      </x:c>
    </x:row>
    <x:row r="21" ht="22" customHeight="1">
      <x:c r="A21" s="26" t="n">
        <x:v>45692</x:v>
      </x:c>
      <x:c r="B21" s="47" t="str">
        <x:v>04:00-08:00</x:v>
      </x:c>
      <x:c r="C21" s="31" t="n">
        <x:v>1055.9594576273691</x:v>
      </x:c>
      <x:c r="D21" s="32" t="n">
        <x:v>896.4867278638088</x:v>
      </x:c>
      <x:c r="E21" s="39" t="str">
        <x:v>24:00</x:v>
      </x:c>
      <x:c r="F21" s="31" t="n">
        <x:v>2475.061404509505</x:v>
      </x:c>
    </x:row>
    <x:row r="22" ht="22" customHeight="1">
      <x:c r="A22" s="27" t="n">
        <x:v>45692</x:v>
      </x:c>
      <x:c r="B22" s="48" t="str">
        <x:v>08:00-12:00</x:v>
      </x:c>
      <x:c r="C22" s="33" t="n">
        <x:v>6004.060168997566</x:v>
      </x:c>
      <x:c r="D22" s="34" t="n">
        <x:v>6645.102715377757</x:v>
      </x:c>
      <x:c r="E22" s="40"/>
      <x:c r="F22" s="33"/>
    </x:row>
    <x:row r="23" ht="22" customHeight="1">
      <x:c r="A23" s="27" t="n">
        <x:v>45692</x:v>
      </x:c>
      <x:c r="B23" s="48" t="str">
        <x:v>12:00-16:00</x:v>
      </x:c>
      <x:c r="C23" s="33" t="n">
        <x:v>5090.352502908885</x:v>
      </x:c>
      <x:c r="D23" s="34" t="n">
        <x:v>1792.6739487233567</x:v>
      </x:c>
      <x:c r="E23" s="44"/>
      <x:c r="F23" s="35"/>
    </x:row>
    <x:row r="24" ht="22" customHeight="1">
      <x:c r="A24" s="27" t="n">
        <x:v>45692</x:v>
      </x:c>
      <x:c r="B24" s="48" t="str">
        <x:v>16:00-20:00</x:v>
      </x:c>
      <x:c r="C24" s="33" t="n">
        <x:v>135.0143203391193</x:v>
      </x:c>
      <x:c r="D24" s="34" t="n">
        <x:v>5047.408557935167</x:v>
      </x:c>
      <x:c r="E24" s="44"/>
      <x:c r="F24" s="35"/>
    </x:row>
    <x:row r="25" ht="22" customHeight="1">
      <x:c r="A25" s="27" t="n">
        <x:v>45692</x:v>
      </x:c>
      <x:c r="B25" s="48" t="str">
        <x:v>20:00-24:00</x:v>
      </x:c>
      <x:c r="C25" s="33" t="n">
        <x:v>793.297273351352</x:v>
      </x:c>
      <x:c r="D25" s="34" t="n">
        <x:v>3196.968568895561</x:v>
      </x:c>
      <x:c r="E25" s="44"/>
      <x:c r="F25" s="35"/>
    </x:row>
    <x:row r="26" ht="22" customHeight="1">
      <x:c r="A26" s="28" t="n">
        <x:v>45693</x:v>
      </x:c>
      <x:c r="B26" s="49" t="str">
        <x:v>00:00-04:00</x:v>
      </x:c>
      <x:c r="C26" s="36" t="n">
        <x:v>8196.928680716026</x:v>
      </x:c>
      <x:c r="D26" s="37" t="n">
        <x:v>22.992853304619985</x:v>
      </x:c>
      <x:c r="E26" s="45" t="str">
        <x:v>00:00</x:v>
      </x:c>
      <x:c r="F26" s="38" t="n">
        <x:v>2475.061404509505</x:v>
      </x:c>
    </x:row>
    <x:row r="27" ht="22" customHeight="1">
      <x:c r="A27" s="30" t="n">
        <x:v>45693</x:v>
      </x:c>
      <x:c r="B27" s="50" t="str">
        <x:v>04:00-08:00</x:v>
      </x:c>
      <x:c r="C27" s="23" t="n">
        <x:v>1659.818955099331</x:v>
      </x:c>
      <x:c r="D27" s="23" t="n">
        <x:v>1086.347043984571</x:v>
      </x:c>
      <x:c r="E27" s="46" t="str">
        <x:v>24:00</x:v>
      </x:c>
      <x:c r="F27" s="23" t="n">
        <x:v>2121.1007618097074</x:v>
      </x:c>
    </x:row>
    <x:row r="28" ht="22" customHeight="1">
      <x:c r="A28" s="30" t="n">
        <x:v>45693</x:v>
      </x:c>
      <x:c r="B28" s="50" t="str">
        <x:v>08:00-12:00</x:v>
      </x:c>
      <x:c r="C28" s="23" t="n">
        <x:v>5737.413912178539</x:v>
      </x:c>
      <x:c r="D28" s="23" t="n">
        <x:v>6994.7910924957305</x:v>
      </x:c>
      <x:c r="E28" s="46"/>
      <x:c r="F28" s="23"/>
    </x:row>
    <x:row r="29" ht="22" customHeight="1">
      <x:c r="A29" s="30" t="n">
        <x:v>45693</x:v>
      </x:c>
      <x:c r="B29" s="50" t="str">
        <x:v>12:00-16:00</x:v>
      </x:c>
      <x:c r="C29" s="23" t="n">
        <x:v>5370.811764476576</x:v>
      </x:c>
      <x:c r="D29" s="23" t="n">
        <x:v>1385.0526573747136</x:v>
      </x:c>
      <x:c r="E29" s="46"/>
      <x:c r="F29" s="23"/>
    </x:row>
    <x:row r="30" ht="22" customHeight="1">
      <x:c r="A30" s="30" t="n">
        <x:v>45693</x:v>
      </x:c>
      <x:c r="B30" s="50" t="str">
        <x:v>16:00-20:00</x:v>
      </x:c>
      <x:c r="C30" s="23" t="n">
        <x:v>43.68943071802664</x:v>
      </x:c>
      <x:c r="D30" s="23" t="n">
        <x:v>5225.291124052032</x:v>
      </x:c>
      <x:c r="E30" s="46"/>
      <x:c r="F30" s="23"/>
    </x:row>
    <x:row r="31" ht="22" customHeight="1">
      <x:c r="A31" s="30" t="n">
        <x:v>45693</x:v>
      </x:c>
      <x:c r="B31" s="50" t="str">
        <x:v>20:00-24:00</x:v>
      </x:c>
      <x:c r="C31" s="23" t="n">
        <x:v>661.2713898140416</x:v>
      </x:c>
      <x:c r="D31" s="23" t="n">
        <x:v>3156.7364549502086</x:v>
      </x:c>
      <x:c r="E31" s="46"/>
      <x:c r="F31" s="23"/>
    </x:row>
    <x:row r="32" ht="22" customHeight="1">
      <x:c r="A32" s="30" t="n">
        <x:v>45694</x:v>
      </x:c>
      <x:c r="B32" s="50" t="str">
        <x:v>00:00-04:00</x:v>
      </x:c>
      <x:c r="C32" s="23" t="n">
        <x:v>8695.417256418299</x:v>
      </x:c>
      <x:c r="D32" s="23" t="n">
        <x:v>24.728403599593207</x:v>
      </x:c>
      <x:c r="E32" s="46" t="str">
        <x:v>00:00</x:v>
      </x:c>
      <x:c r="F32" s="23" t="n">
        <x:v>2121.1007618097074</x:v>
      </x:c>
    </x:row>
    <x:row r="33" ht="22" customHeight="1">
      <x:c r="A33" s="30" t="n">
        <x:v>45694</x:v>
      </x:c>
      <x:c r="B33" s="50" t="str">
        <x:v>04:00-08:00</x:v>
      </x:c>
      <x:c r="C33" s="23" t="n">
        <x:v>1469.3534229264765</x:v>
      </x:c>
      <x:c r="D33" s="23" t="n">
        <x:v>1171.893473608465</x:v>
      </x:c>
      <x:c r="E33" s="46" t="str">
        <x:v>24:00</x:v>
      </x:c>
      <x:c r="F33" s="23" t="n">
        <x:v>2394.22059448298</x:v>
      </x:c>
    </x:row>
    <x:row r="34" ht="22" customHeight="1">
      <x:c r="A34" s="30" t="n">
        <x:v>45694</x:v>
      </x:c>
      <x:c r="B34" s="50" t="str">
        <x:v>08:00-12:00</x:v>
      </x:c>
      <x:c r="C34" s="23" t="n">
        <x:v>5919.299022884905</x:v>
      </x:c>
      <x:c r="D34" s="23" t="n">
        <x:v>6461.804515698185</x:v>
      </x:c>
      <x:c r="E34" s="46"/>
      <x:c r="F34" s="23"/>
    </x:row>
    <x:row r="35" ht="22" customHeight="1">
      <x:c r="A35" s="30" t="n">
        <x:v>45694</x:v>
      </x:c>
      <x:c r="B35" s="50" t="str">
        <x:v>12:00-16:00</x:v>
      </x:c>
      <x:c r="C35" s="23" t="n">
        <x:v>4954.2797096733675</x:v>
      </x:c>
      <x:c r="D35" s="23" t="n">
        <x:v>1571.6273163639598</x:v>
      </x:c>
      <x:c r="E35" s="46"/>
      <x:c r="F35" s="23"/>
    </x:row>
    <x:row r="36" ht="22" customHeight="1">
      <x:c r="A36" s="30" t="n">
        <x:v>45694</x:v>
      </x:c>
      <x:c r="B36" s="50" t="str">
        <x:v>16:00-20:00</x:v>
      </x:c>
      <x:c r="C36" s="23" t="n">
        <x:v>137.0520438622316</x:v>
      </x:c>
      <x:c r="D36" s="23" t="n">
        <x:v>4905.501489140166</x:v>
      </x:c>
      <x:c r="E36" s="46"/>
      <x:c r="F36" s="23"/>
    </x:row>
    <x:row r="37" ht="22" customHeight="1">
      <x:c r="A37" s="30" t="n">
        <x:v>45694</x:v>
      </x:c>
      <x:c r="B37" s="50" t="str">
        <x:v>20:00-24:00</x:v>
      </x:c>
      <x:c r="C37" s="23" t="n">
        <x:v>538.105959347781</x:v>
      </x:c>
      <x:c r="D37" s="23" t="n">
        <x:v>3206.577958425263</x:v>
      </x:c>
      <x:c r="E37" s="46"/>
      <x:c r="F37" s="23"/>
    </x:row>
    <x:row r="38" ht="22" customHeight="1">
      <x:c r="A38" s="30" t="n">
        <x:v>45695</x:v>
      </x:c>
      <x:c r="B38" s="50" t="str">
        <x:v>00:00-04:00</x:v>
      </x:c>
      <x:c r="C38" s="23" t="n">
        <x:v>8458.708576033003</x:v>
      </x:c>
      <x:c r="D38" s="23" t="n">
        <x:v>84.27288412564326</x:v>
      </x:c>
      <x:c r="E38" s="46" t="str">
        <x:v>00:00</x:v>
      </x:c>
      <x:c r="F38" s="23" t="n">
        <x:v>2394.22059448298</x:v>
      </x:c>
    </x:row>
    <x:row r="39" ht="22" customHeight="1">
      <x:c r="A39" s="30" t="n">
        <x:v>45695</x:v>
      </x:c>
      <x:c r="B39" s="50" t="str">
        <x:v>04:00-08:00</x:v>
      </x:c>
      <x:c r="C39" s="23" t="n">
        <x:v>1065.626144890433</x:v>
      </x:c>
      <x:c r="D39" s="23" t="n">
        <x:v>5741.1783427914925</x:v>
      </x:c>
      <x:c r="E39" s="46" t="str">
        <x:v>24:00</x:v>
      </x:c>
      <x:c r="F39" s="23" t="n">
        <x:v>1771.1496816967538</x:v>
      </x:c>
    </x:row>
    <x:row r="40" ht="22" customHeight="1">
      <x:c r="A40" s="30" t="n">
        <x:v>45695</x:v>
      </x:c>
      <x:c r="B40" s="50" t="str">
        <x:v>08:00-12:00</x:v>
      </x:c>
      <x:c r="C40" s="23" t="n">
        <x:v>5606.490334382386</x:v>
      </x:c>
      <x:c r="D40" s="23" t="n">
        <x:v>1115.31345</x:v>
      </x:c>
      <x:c r="E40" s="46"/>
      <x:c r="F40" s="23"/>
    </x:row>
    <x:row r="41" ht="22" customHeight="1">
      <x:c r="A41" s="30" t="n">
        <x:v>45695</x:v>
      </x:c>
      <x:c r="B41" s="50" t="str">
        <x:v>12:00-16:00</x:v>
      </x:c>
      <x:c r="C41" s="23" t="n">
        <x:v>2777.775119857697</x:v>
      </x:c>
      <x:c r="D41" s="23" t="n">
        <x:v>92.27893130046044</x:v>
      </x:c>
      <x:c r="E41" s="46"/>
      <x:c r="F41" s="23"/>
    </x:row>
    <x:row r="42" ht="22" customHeight="1">
      <x:c r="A42" s="30" t="n">
        <x:v>45695</x:v>
      </x:c>
      <x:c r="B42" s="50" t="str">
        <x:v>16:00-20:00</x:v>
      </x:c>
      <x:c r="C42" s="23" t="n">
        <x:v>113.92460654377982</x:v>
      </x:c>
      <x:c r="D42" s="23" t="n">
        <x:v>5688.122184766577</x:v>
      </x:c>
      <x:c r="E42" s="46"/>
      <x:c r="F42" s="23"/>
    </x:row>
    <x:row r="43" ht="22" customHeight="1">
      <x:c r="A43" s="30" t="n">
        <x:v>45695</x:v>
      </x:c>
      <x:c r="B43" s="50" t="str">
        <x:v>20:00-24:00</x:v>
      </x:c>
      <x:c r="C43" s="23" t="n">
        <x:v>384.3250432405574</x:v>
      </x:c>
      <x:c r="D43" s="23" t="n">
        <x:v>2749.1463867311936</x:v>
      </x:c>
      <x:c r="E43" s="46"/>
      <x:c r="F43" s="23"/>
    </x:row>
    <x:row r="44" ht="22" customHeight="1">
      <x:c r="A44" s="30" t="n">
        <x:v>45696</x:v>
      </x:c>
      <x:c r="B44" s="50" t="str">
        <x:v>00:00-04:00</x:v>
      </x:c>
      <x:c r="C44" s="23" t="n">
        <x:v>6903.669733962512</x:v>
      </x:c>
      <x:c r="D44" s="23" t="n">
        <x:v>41.28485010816212</x:v>
      </x:c>
      <x:c r="E44" s="46" t="str">
        <x:v>00:00</x:v>
      </x:c>
      <x:c r="F44" s="23" t="n">
        <x:v>1771.1496816967538</x:v>
      </x:c>
    </x:row>
    <x:row r="45" ht="22" customHeight="1">
      <x:c r="A45" s="30" t="n">
        <x:v>45696</x:v>
      </x:c>
      <x:c r="B45" s="50" t="str">
        <x:v>04:00-08:00</x:v>
      </x:c>
      <x:c r="C45" s="23" t="n">
        <x:v>1090.3465847869177</x:v>
      </x:c>
      <x:c r="D45" s="23" t="n">
        <x:v>6498.428484113234</x:v>
      </x:c>
      <x:c r="E45" s="46" t="str">
        <x:v>24:00</x:v>
      </x:c>
      <x:c r="F45" s="23" t="n">
        <x:v>1406.1349971359218</x:v>
      </x:c>
    </x:row>
    <x:row r="46" ht="22" customHeight="1">
      <x:c r="A46" s="30" t="n">
        <x:v>45696</x:v>
      </x:c>
      <x:c r="B46" s="50" t="str">
        <x:v>08:00-12:00</x:v>
      </x:c>
      <x:c r="C46" s="23" t="n">
        <x:v>6006.262766666668</x:v>
      </x:c>
      <x:c r="D46" s="23" t="n">
        <x:v>376.8593166666667</x:v>
      </x:c>
      <x:c r="E46" s="46"/>
      <x:c r="F46" s="23"/>
    </x:row>
    <x:row r="47" ht="22" customHeight="1">
      <x:c r="A47" s="30" t="n">
        <x:v>45696</x:v>
      </x:c>
      <x:c r="B47" s="50" t="str">
        <x:v>12:00-16:00</x:v>
      </x:c>
      <x:c r="C47" s="23" t="n">
        <x:v>4605.823290010514</x:v>
      </x:c>
      <x:c r="D47" s="23" t="n">
        <x:v>137.36209436402072</x:v>
      </x:c>
      <x:c r="E47" s="46"/>
      <x:c r="F47" s="23"/>
    </x:row>
    <x:row r="48" ht="22" customHeight="1">
      <x:c r="A48" s="30" t="n">
        <x:v>45696</x:v>
      </x:c>
      <x:c r="B48" s="50" t="str">
        <x:v>16:00-20:00</x:v>
      </x:c>
      <x:c r="C48" s="23" t="n">
        <x:v>30.03565037203225</x:v>
      </x:c>
      <x:c r="D48" s="23" t="n">
        <x:v>6235.348362516674</x:v>
      </x:c>
      <x:c r="E48" s="46"/>
      <x:c r="F48" s="23"/>
    </x:row>
    <x:row r="49" ht="22" customHeight="1">
      <x:c r="A49" s="30" t="n">
        <x:v>45696</x:v>
      </x:c>
      <x:c r="B49" s="50" t="str">
        <x:v>20:00-24:00</x:v>
      </x:c>
      <x:c r="C49" s="23" t="n">
        <x:v>554.8941785264492</x:v>
      </x:c>
      <x:c r="D49" s="23" t="n">
        <x:v>2583.9661938393197</x:v>
      </x:c>
      <x:c r="E49" s="46"/>
      <x:c r="F49" s="23"/>
    </x:row>
    <x:row r="50" ht="22" customHeight="1">
      <x:c r="A50" s="30" t="n">
        <x:v>45697</x:v>
      </x:c>
      <x:c r="B50" s="50" t="str">
        <x:v>00:00-04:00</x:v>
      </x:c>
      <x:c r="C50" s="23" t="n">
        <x:v>9218.584545184694</x:v>
      </x:c>
      <x:c r="D50" s="23" t="n">
        <x:v>0.9670699591384846</x:v>
      </x:c>
      <x:c r="E50" s="46" t="str">
        <x:v>00:00</x:v>
      </x:c>
      <x:c r="F50" s="23" t="n">
        <x:v>1406.1349971359218</x:v>
      </x:c>
    </x:row>
    <x:row r="51" ht="22" customHeight="1">
      <x:c r="A51" s="30" t="n">
        <x:v>45697</x:v>
      </x:c>
      <x:c r="B51" s="50" t="str">
        <x:v>04:00-08:00</x:v>
      </x:c>
      <x:c r="C51" s="23" t="n">
        <x:v>1808.3866354911024</x:v>
      </x:c>
      <x:c r="D51" s="23" t="n">
        <x:v>1465.2574108639224</x:v>
      </x:c>
      <x:c r="E51" s="46" t="str">
        <x:v>24:00</x:v>
      </x:c>
      <x:c r="F51" s="23" t="n">
        <x:v>1616.5150580528123</x:v>
      </x:c>
    </x:row>
    <x:row r="52" ht="22" customHeight="1">
      <x:c r="A52" s="30" t="n">
        <x:v>45697</x:v>
      </x:c>
      <x:c r="B52" s="50" t="str">
        <x:v>08:00-12:00</x:v>
      </x:c>
      <x:c r="C52" s="23" t="n">
        <x:v>5869.731333583756</x:v>
      </x:c>
      <x:c r="D52" s="23" t="n">
        <x:v>6722.4035589219075</x:v>
      </x:c>
      <x:c r="E52" s="46"/>
      <x:c r="F52" s="23"/>
    </x:row>
    <x:row r="53" ht="22" customHeight="1">
      <x:c r="A53" s="30" t="n">
        <x:v>45697</x:v>
      </x:c>
      <x:c r="B53" s="50" t="str">
        <x:v>12:00-16:00</x:v>
      </x:c>
      <x:c r="C53" s="23" t="n">
        <x:v>5465.04502150889</x:v>
      </x:c>
      <x:c r="D53" s="23" t="n">
        <x:v>1469.9089616498063</x:v>
      </x:c>
      <x:c r="E53" s="46"/>
      <x:c r="F53" s="23"/>
    </x:row>
    <x:row r="54" ht="22" customHeight="1">
      <x:c r="A54" s="30" t="n">
        <x:v>45697</x:v>
      </x:c>
      <x:c r="B54" s="50" t="str">
        <x:v>16:00-20:00</x:v>
      </x:c>
      <x:c r="C54" s="23" t="n">
        <x:v>40.84247016780114</x:v>
      </x:c>
      <x:c r="D54" s="23" t="n">
        <x:v>5416.943912568569</x:v>
      </x:c>
      <x:c r="E54" s="46"/>
      <x:c r="F54" s="23"/>
    </x:row>
    <x:row r="55" ht="22" customHeight="1">
      <x:c r="A55" s="30" t="n">
        <x:v>45697</x:v>
      </x:c>
      <x:c r="B55" s="50" t="str">
        <x:v>20:00-24:00</x:v>
      </x:c>
      <x:c r="C55" s="23" t="n">
        <x:v>410.6870029607371</x:v>
      </x:c>
      <x:c r="D55" s="23" t="n">
        <x:v>3213.931408418014</x:v>
      </x:c>
      <x:c r="E55" s="46"/>
      <x:c r="F55" s="23"/>
    </x:row>
    <x:row r="56" ht="22" customHeight="1">
      <x:c r="A56" s="30" t="n">
        <x:v>45698</x:v>
      </x:c>
      <x:c r="B56" s="50" t="str">
        <x:v>00:00-04:00</x:v>
      </x:c>
      <x:c r="C56" s="23" t="n">
        <x:v>9057.911918215941</x:v>
      </x:c>
      <x:c r="D56" s="23" t="n">
        <x:v>13.987488301350481</x:v>
      </x:c>
      <x:c r="E56" s="46" t="str">
        <x:v>00:00</x:v>
      </x:c>
      <x:c r="F56" s="23" t="n">
        <x:v>1616.5150580528123</x:v>
      </x:c>
    </x:row>
    <x:row r="57" ht="22" customHeight="1">
      <x:c r="A57" s="30" t="n">
        <x:v>45698</x:v>
      </x:c>
      <x:c r="B57" s="50" t="str">
        <x:v>04:00-08:00</x:v>
      </x:c>
      <x:c r="C57" s="23" t="n">
        <x:v>2255.492022708823</x:v>
      </x:c>
      <x:c r="D57" s="23" t="n">
        <x:v>3578.808278550681</x:v>
      </x:c>
      <x:c r="E57" s="46" t="str">
        <x:v>24:00</x:v>
      </x:c>
      <x:c r="F57" s="23" t="n">
        <x:v>1625.898521612962</x:v>
      </x:c>
    </x:row>
    <x:row r="58" ht="22" customHeight="1">
      <x:c r="A58" s="30" t="n">
        <x:v>45698</x:v>
      </x:c>
      <x:c r="B58" s="50" t="str">
        <x:v>08:00-12:00</x:v>
      </x:c>
      <x:c r="C58" s="23" t="n">
        <x:v>5482.0158428293125</x:v>
      </x:c>
      <x:c r="D58" s="23" t="n">
        <x:v>5047.027599999999</x:v>
      </x:c>
      <x:c r="E58" s="46"/>
      <x:c r="F58" s="23"/>
    </x:row>
    <x:row r="59" ht="22" customHeight="1">
      <x:c r="A59" s="30" t="n">
        <x:v>45698</x:v>
      </x:c>
      <x:c r="B59" s="50" t="str">
        <x:v>12:00-16:00</x:v>
      </x:c>
      <x:c r="C59" s="23" t="n">
        <x:v>5505.048004149375</x:v>
      </x:c>
      <x:c r="D59" s="23" t="n">
        <x:v>1158.4190935972922</x:v>
      </x:c>
      <x:c r="E59" s="46"/>
      <x:c r="F59" s="23"/>
    </x:row>
    <x:row r="60" ht="22" customHeight="1">
      <x:c r="A60" s="30" t="n">
        <x:v>45698</x:v>
      </x:c>
      <x:c r="B60" s="50" t="str">
        <x:v>16:00-20:00</x:v>
      </x:c>
      <x:c r="C60" s="23" t="n">
        <x:v>120.16736847648622</x:v>
      </x:c>
      <x:c r="D60" s="23" t="n">
        <x:v>5223.179576634029</x:v>
      </x:c>
      <x:c r="E60" s="46"/>
      <x:c r="F60" s="23"/>
    </x:row>
    <x:row r="61" ht="22" customHeight="1">
      <x:c r="A61" s="30" t="n">
        <x:v>45698</x:v>
      </x:c>
      <x:c r="B61" s="50" t="str">
        <x:v>20:00-24:00</x:v>
      </x:c>
      <x:c r="C61" s="23" t="n">
        <x:v>290.25281203087616</x:v>
      </x:c>
      <x:c r="D61" s="23" t="n">
        <x:v>3365.9521001252674</x:v>
      </x:c>
      <x:c r="E61" s="46"/>
      <x:c r="F61" s="23"/>
    </x:row>
    <x:row r="62" ht="22" customHeight="1">
      <x:c r="A62" s="30" t="n">
        <x:v>45699</x:v>
      </x:c>
      <x:c r="B62" s="50" t="str">
        <x:v>00:00-04:00</x:v>
      </x:c>
      <x:c r="C62" s="23" t="n">
        <x:v>8743.52004233206</x:v>
      </x:c>
      <x:c r="D62" s="23" t="n">
        <x:v>6.9200878591673245</x:v>
      </x:c>
      <x:c r="E62" s="46" t="str">
        <x:v>00:00</x:v>
      </x:c>
      <x:c r="F62" s="23" t="n">
        <x:v>1625.898521612962</x:v>
      </x:c>
    </x:row>
    <x:row r="63" ht="22" customHeight="1">
      <x:c r="A63" s="30" t="n">
        <x:v>45699</x:v>
      </x:c>
      <x:c r="B63" s="50" t="str">
        <x:v>04:00-08:00</x:v>
      </x:c>
      <x:c r="C63" s="23" t="n">
        <x:v>2085.1955325398408</x:v>
      </x:c>
      <x:c r="D63" s="23" t="n">
        <x:v>3173.6099511619345</x:v>
      </x:c>
      <x:c r="E63" s="46" t="str">
        <x:v>24:00</x:v>
      </x:c>
      <x:c r="F63" s="23" t="n">
        <x:v>1493.2664008831537</x:v>
      </x:c>
    </x:row>
    <x:row r="64" ht="22" customHeight="1">
      <x:c r="A64" s="30" t="n">
        <x:v>45699</x:v>
      </x:c>
      <x:c r="B64" s="50" t="str">
        <x:v>08:00-12:00</x:v>
      </x:c>
      <x:c r="C64" s="23" t="n">
        <x:v>5662.531068797577</x:v>
      </x:c>
      <x:c r="D64" s="23" t="n">
        <x:v>5893.252372215345</x:v>
      </x:c>
      <x:c r="E64" s="46"/>
      <x:c r="F64" s="23"/>
    </x:row>
    <x:row r="65" ht="22" customHeight="1">
      <x:c r="A65" s="30" t="n">
        <x:v>45699</x:v>
      </x:c>
      <x:c r="B65" s="50" t="str">
        <x:v>12:00-16:00</x:v>
      </x:c>
      <x:c r="C65" s="23" t="n">
        <x:v>6228.00460695719</x:v>
      </x:c>
      <x:c r="D65" s="23" t="n">
        <x:v>1072.1197712228218</x:v>
      </x:c>
      <x:c r="E65" s="46"/>
      <x:c r="F65" s="23"/>
    </x:row>
    <x:row r="66" ht="22" customHeight="1">
      <x:c r="A66" s="30" t="n">
        <x:v>45699</x:v>
      </x:c>
      <x:c r="B66" s="50" t="str">
        <x:v>16:00-20:00</x:v>
      </x:c>
      <x:c r="C66" s="23" t="n">
        <x:v>25.622874510661255</x:v>
      </x:c>
      <x:c r="D66" s="23" t="n">
        <x:v>5262.886215933597</x:v>
      </x:c>
      <x:c r="E66" s="46"/>
      <x:c r="F66" s="23"/>
    </x:row>
    <x:row r="67" ht="22" customHeight="1">
      <x:c r="A67" s="30" t="n">
        <x:v>45699</x:v>
      </x:c>
      <x:c r="B67" s="50" t="str">
        <x:v>20:00-24:00</x:v>
      </x:c>
      <x:c r="C67" s="23" t="n">
        <x:v>430.79376137389613</x:v>
      </x:c>
      <x:c r="D67" s="23" t="n">
        <x:v>3482.8714983380546</x:v>
      </x:c>
      <x:c r="E67" s="46"/>
      <x:c r="F67" s="23"/>
    </x:row>
    <x:row r="68" ht="22" customHeight="1">
      <x:c r="A68" s="30" t="n">
        <x:v>45700</x:v>
      </x:c>
      <x:c r="B68" s="50" t="str">
        <x:v>00:00-04:00</x:v>
      </x:c>
      <x:c r="C68" s="23" t="n">
        <x:v>9310.628987938453</x:v>
      </x:c>
      <x:c r="D68" s="23" t="n">
        <x:v>32.51412571106721</x:v>
      </x:c>
      <x:c r="E68" s="46" t="str">
        <x:v>00:00</x:v>
      </x:c>
      <x:c r="F68" s="23" t="n">
        <x:v>1493.2664008831537</x:v>
      </x:c>
    </x:row>
    <x:row r="69" ht="22" customHeight="1">
      <x:c r="A69" s="30" t="n">
        <x:v>45700</x:v>
      </x:c>
      <x:c r="B69" s="50" t="str">
        <x:v>04:00-08:00</x:v>
      </x:c>
      <x:c r="C69" s="23" t="n">
        <x:v>2011.9402611113858</x:v>
      </x:c>
      <x:c r="D69" s="23" t="n">
        <x:v>3443.4773990933877</x:v>
      </x:c>
      <x:c r="E69" s="46" t="str">
        <x:v>24:00</x:v>
      </x:c>
      <x:c r="F69" s="23" t="n">
        <x:v>1437.2947465911766</x:v>
      </x:c>
    </x:row>
    <x:row r="70" ht="22" customHeight="1">
      <x:c r="A70" s="30" t="n">
        <x:v>45700</x:v>
      </x:c>
      <x:c r="B70" s="50" t="str">
        <x:v>08:00-12:00</x:v>
      </x:c>
      <x:c r="C70" s="23" t="n">
        <x:v>5629.61742450067</x:v>
      </x:c>
      <x:c r="D70" s="23" t="n">
        <x:v>5521.860233333334</x:v>
      </x:c>
      <x:c r="E70" s="46"/>
      <x:c r="F70" s="23"/>
    </x:row>
    <x:row r="71" ht="22" customHeight="1">
      <x:c r="A71" s="30" t="n">
        <x:v>45700</x:v>
      </x:c>
      <x:c r="B71" s="50" t="str">
        <x:v>12:00-16:00</x:v>
      </x:c>
      <x:c r="C71" s="23" t="n">
        <x:v>5933.729292595796</x:v>
      </x:c>
      <x:c r="D71" s="23" t="n">
        <x:v>1321.2520811344566</x:v>
      </x:c>
      <x:c r="E71" s="46"/>
      <x:c r="F71" s="23"/>
    </x:row>
    <x:row r="72" ht="22" customHeight="1">
      <x:c r="A72" s="30" t="n">
        <x:v>45700</x:v>
      </x:c>
      <x:c r="B72" s="50" t="str">
        <x:v>16:00-20:00</x:v>
      </x:c>
      <x:c r="C72" s="23" t="n">
        <x:v>197.82167936010376</x:v>
      </x:c>
      <x:c r="D72" s="23" t="n">
        <x:v>5299.734918161974</x:v>
      </x:c>
      <x:c r="E72" s="46"/>
      <x:c r="F72" s="23"/>
    </x:row>
    <x:row r="73" ht="22" customHeight="1">
      <x:c r="A73" s="30" t="n">
        <x:v>45700</x:v>
      </x:c>
      <x:c r="B73" s="50" t="str">
        <x:v>20:00-24:00</x:v>
      </x:c>
      <x:c r="C73" s="23" t="n">
        <x:v>319.3105320091265</x:v>
      </x:c>
      <x:c r="D73" s="23" t="n">
        <x:v>3388.004755216145</x:v>
      </x:c>
      <x:c r="E73" s="46"/>
      <x:c r="F73" s="23"/>
    </x:row>
    <x:row r="74" ht="22" customHeight="1">
      <x:c r="A74" s="30" t="n">
        <x:v>45701</x:v>
      </x:c>
      <x:c r="B74" s="50" t="str">
        <x:v>00:00-04:00</x:v>
      </x:c>
      <x:c r="C74" s="23" t="n">
        <x:v>8981.183933643284</x:v>
      </x:c>
      <x:c r="D74" s="23" t="n">
        <x:v>77.04889854797113</x:v>
      </x:c>
      <x:c r="E74" s="46" t="str">
        <x:v>00:00</x:v>
      </x:c>
      <x:c r="F74" s="23" t="n">
        <x:v>1437.2947465911766</x:v>
      </x:c>
    </x:row>
    <x:row r="75" ht="22" customHeight="1">
      <x:c r="A75" s="30" t="n">
        <x:v>45701</x:v>
      </x:c>
      <x:c r="B75" s="50" t="str">
        <x:v>04:00-08:00</x:v>
      </x:c>
      <x:c r="C75" s="23" t="n">
        <x:v>1933.1846496098233</x:v>
      </x:c>
      <x:c r="D75" s="23" t="n">
        <x:v>4407.4107331924315</x:v>
      </x:c>
      <x:c r="E75" s="46" t="str">
        <x:v>24:00</x:v>
      </x:c>
      <x:c r="F75" s="23" t="n">
        <x:v>1662.8809182419755</x:v>
      </x:c>
    </x:row>
    <x:row r="76" ht="22" customHeight="1">
      <x:c r="A76" s="30" t="n">
        <x:v>45701</x:v>
      </x:c>
      <x:c r="B76" s="50" t="str">
        <x:v>08:00-12:00</x:v>
      </x:c>
      <x:c r="C76" s="23" t="n">
        <x:v>5928.5724198703465</x:v>
      </x:c>
      <x:c r="D76" s="23" t="n">
        <x:v>4285.605216666667</x:v>
      </x:c>
      <x:c r="E76" s="46"/>
      <x:c r="F76" s="23"/>
    </x:row>
    <x:row r="77" ht="22" customHeight="1">
      <x:c r="A77" s="30" t="n">
        <x:v>45701</x:v>
      </x:c>
      <x:c r="B77" s="50" t="str">
        <x:v>12:00-16:00</x:v>
      </x:c>
      <x:c r="C77" s="23" t="n">
        <x:v>5318.6274642861445</x:v>
      </x:c>
      <x:c r="D77" s="23" t="n">
        <x:v>754.3708821267576</x:v>
      </x:c>
      <x:c r="E77" s="46"/>
      <x:c r="F77" s="23"/>
    </x:row>
    <x:row r="78" ht="22" customHeight="1">
      <x:c r="A78" s="30" t="n">
        <x:v>45701</x:v>
      </x:c>
      <x:c r="B78" s="50" t="str">
        <x:v>16:00-20:00</x:v>
      </x:c>
      <x:c r="C78" s="23" t="n">
        <x:v>98.52514533748834</x:v>
      </x:c>
      <x:c r="D78" s="23" t="n">
        <x:v>5373.207742854585</x:v>
      </x:c>
      <x:c r="E78" s="46"/>
      <x:c r="F78" s="23"/>
    </x:row>
    <x:row r="79" ht="22" customHeight="1">
      <x:c r="A79" s="30" t="n">
        <x:v>45701</x:v>
      </x:c>
      <x:c r="B79" s="50" t="str">
        <x:v>20:00-24:00</x:v>
      </x:c>
      <x:c r="C79" s="23" t="n">
        <x:v>414.6486416506174</x:v>
      </x:c>
      <x:c r="D79" s="23" t="n">
        <x:v>3265.870198188001</x:v>
      </x:c>
      <x:c r="E79" s="46"/>
      <x:c r="F79" s="23"/>
    </x:row>
    <x:row r="80" ht="22" customHeight="1">
      <x:c r="A80" s="30" t="n">
        <x:v>45702</x:v>
      </x:c>
      <x:c r="B80" s="50" t="str">
        <x:v>00:00-04:00</x:v>
      </x:c>
      <x:c r="C80" s="23" t="n">
        <x:v>6697.98620458283</x:v>
      </x:c>
      <x:c r="D80" s="23" t="n">
        <x:v>42.24754402138942</x:v>
      </x:c>
      <x:c r="E80" s="46" t="str">
        <x:v>00:00</x:v>
      </x:c>
      <x:c r="F80" s="23" t="n">
        <x:v>1662.8809182419755</x:v>
      </x:c>
    </x:row>
    <x:row r="81" ht="22" customHeight="1">
      <x:c r="A81" s="30" t="n">
        <x:v>45702</x:v>
      </x:c>
      <x:c r="B81" s="50" t="str">
        <x:v>04:00-08:00</x:v>
      </x:c>
      <x:c r="C81" s="23" t="n">
        <x:v>1557.5531479244025</x:v>
      </x:c>
      <x:c r="D81" s="23" t="n">
        <x:v>6153.9089887770115</x:v>
      </x:c>
      <x:c r="E81" s="46" t="str">
        <x:v>24:00</x:v>
      </x:c>
      <x:c r="F81" s="23" t="n">
        <x:v>1261.6508844299235</x:v>
      </x:c>
    </x:row>
    <x:row r="82" ht="22" customHeight="1">
      <x:c r="A82" s="30" t="n">
        <x:v>45702</x:v>
      </x:c>
      <x:c r="B82" s="50" t="str">
        <x:v>08:00-12:00</x:v>
      </x:c>
      <x:c r="C82" s="23" t="n">
        <x:v>5173.872783333333</x:v>
      </x:c>
      <x:c r="D82" s="23" t="n">
        <x:v>213.09401666666668</x:v>
      </x:c>
      <x:c r="E82" s="46"/>
      <x:c r="F82" s="23"/>
    </x:row>
    <x:row r="83" ht="22" customHeight="1">
      <x:c r="A83" s="30" t="n">
        <x:v>45702</x:v>
      </x:c>
      <x:c r="B83" s="50" t="str">
        <x:v>12:00-16:00</x:v>
      </x:c>
      <x:c r="C83" s="23" t="n">
        <x:v>4635.597398785715</x:v>
      </x:c>
      <x:c r="D83" s="23" t="n">
        <x:v>0</x:v>
      </x:c>
      <x:c r="E83" s="46"/>
      <x:c r="F83" s="23"/>
    </x:row>
    <x:row r="84" ht="22" customHeight="1">
      <x:c r="A84" s="30" t="n">
        <x:v>45702</x:v>
      </x:c>
      <x:c r="B84" s="50" t="str">
        <x:v>16:00-20:00</x:v>
      </x:c>
      <x:c r="C84" s="23" t="n">
        <x:v>21.819966681183963</x:v>
      </x:c>
      <x:c r="D84" s="23" t="n">
        <x:v>6087.838750592733</x:v>
      </x:c>
      <x:c r="E84" s="46"/>
      <x:c r="F84" s="23"/>
    </x:row>
    <x:row r="85" ht="22" customHeight="1">
      <x:c r="A85" s="30" t="n">
        <x:v>45702</x:v>
      </x:c>
      <x:c r="B85" s="50" t="str">
        <x:v>20:00-24:00</x:v>
      </x:c>
      <x:c r="C85" s="23" t="n">
        <x:v>249.2399758057033</x:v>
      </x:c>
      <x:c r="D85" s="23" t="n">
        <x:v>2716.234006834713</x:v>
      </x:c>
      <x:c r="E85" s="46"/>
      <x:c r="F85" s="23"/>
    </x:row>
    <x:row r="86" ht="22" customHeight="1">
      <x:c r="A86" s="30" t="n">
        <x:v>45703</x:v>
      </x:c>
      <x:c r="B86" s="50" t="str">
        <x:v>00:00-04:00</x:v>
      </x:c>
      <x:c r="C86" s="23" t="n">
        <x:v>6800.41805830762</x:v>
      </x:c>
      <x:c r="D86" s="23" t="n">
        <x:v>47.09516517392706</x:v>
      </x:c>
      <x:c r="E86" s="46" t="str">
        <x:v>00:00</x:v>
      </x:c>
      <x:c r="F86" s="23" t="n">
        <x:v>1261.6508844299235</x:v>
      </x:c>
    </x:row>
    <x:row r="87" ht="22" customHeight="1">
      <x:c r="A87" s="30" t="n">
        <x:v>45703</x:v>
      </x:c>
      <x:c r="B87" s="50" t="str">
        <x:v>04:00-08:00</x:v>
      </x:c>
      <x:c r="C87" s="23" t="n">
        <x:v>1269.7824647939265</x:v>
      </x:c>
      <x:c r="D87" s="23" t="n">
        <x:v>5812.867153195713</x:v>
      </x:c>
      <x:c r="E87" s="46" t="str">
        <x:v>24:00</x:v>
      </x:c>
      <x:c r="F87" s="23" t="n">
        <x:v>1200</x:v>
      </x:c>
    </x:row>
    <x:row r="88" ht="22" customHeight="1">
      <x:c r="A88" s="30" t="n">
        <x:v>45703</x:v>
      </x:c>
      <x:c r="B88" s="50" t="str">
        <x:v>08:00-12:00</x:v>
      </x:c>
      <x:c r="C88" s="23" t="n">
        <x:v>5909.7378499999995</x:v>
      </x:c>
      <x:c r="D88" s="23" t="n">
        <x:v>159.00708333333336</x:v>
      </x:c>
      <x:c r="E88" s="46"/>
      <x:c r="F88" s="23"/>
    </x:row>
    <x:row r="89" ht="22" customHeight="1">
      <x:c r="A89" s="30" t="n">
        <x:v>45703</x:v>
      </x:c>
      <x:c r="B89" s="50" t="str">
        <x:v>12:00-16:00</x:v>
      </x:c>
      <x:c r="C89" s="23" t="n">
        <x:v>4076.9884754848185</x:v>
      </x:c>
      <x:c r="D89" s="23" t="n">
        <x:v>79.72736369151062</x:v>
      </x:c>
      <x:c r="E89" s="46"/>
      <x:c r="F89" s="23"/>
    </x:row>
    <x:row r="90" ht="22" customHeight="1">
      <x:c r="A90" s="30" t="n">
        <x:v>45703</x:v>
      </x:c>
      <x:c r="B90" s="50" t="str">
        <x:v>16:00-20:00</x:v>
      </x:c>
      <x:c r="C90" s="23" t="n">
        <x:v>75.38497297430764</x:v>
      </x:c>
      <x:c r="D90" s="23" t="n">
        <x:v>5999.077734984269</x:v>
      </x:c>
      <x:c r="E90" s="46"/>
      <x:c r="F90" s="23"/>
    </x:row>
    <x:row r="91" ht="22" customHeight="1">
      <x:c r="A91" s="30" t="n">
        <x:v>45703</x:v>
      </x:c>
      <x:c r="B91" s="50" t="str">
        <x:v>20:00-24:00</x:v>
      </x:c>
      <x:c r="C91" s="23" t="n">
        <x:v>282.47878885398364</x:v>
      </x:c>
      <x:c r="D91" s="23" t="n">
        <x:v>2873.691690044052</x:v>
      </x:c>
      <x:c r="E91" s="46"/>
      <x:c r="F91" s="23"/>
    </x:row>
    <x:row r="92" ht="22" customHeight="1">
      <x:c r="A92" s="30" t="n">
        <x:v>45704</x:v>
      </x:c>
      <x:c r="B92" s="50" t="str">
        <x:v>00:00-04:00</x:v>
      </x:c>
      <x:c r="C92" s="23" t="n">
        <x:v>9439.775575370626</x:v>
      </x:c>
      <x:c r="D92" s="23" t="n">
        <x:v>0</x:v>
      </x:c>
      <x:c r="E92" s="46" t="str">
        <x:v>00:00</x:v>
      </x:c>
      <x:c r="F92" s="23" t="n">
        <x:v>1200</x:v>
      </x:c>
    </x:row>
    <x:row r="93" ht="22" customHeight="1">
      <x:c r="A93" s="30" t="n">
        <x:v>45704</x:v>
      </x:c>
      <x:c r="B93" s="50" t="str">
        <x:v>04:00-08:00</x:v>
      </x:c>
      <x:c r="C93" s="23" t="n">
        <x:v>2124.946844386006</x:v>
      </x:c>
      <x:c r="D93" s="23" t="n">
        <x:v>3402.0058443850685</x:v>
      </x:c>
      <x:c r="E93" s="46" t="str">
        <x:v>24:00</x:v>
      </x:c>
      <x:c r="F93" s="23" t="n">
        <x:v>1682.9213495189429</x:v>
      </x:c>
    </x:row>
    <x:row r="94" ht="22" customHeight="1">
      <x:c r="A94" s="30" t="n">
        <x:v>45704</x:v>
      </x:c>
      <x:c r="B94" s="50" t="str">
        <x:v>08:00-12:00</x:v>
      </x:c>
      <x:c r="C94" s="23" t="n">
        <x:v>5522.692622346388</x:v>
      </x:c>
      <x:c r="D94" s="23" t="n">
        <x:v>5887.265845794758</x:v>
      </x:c>
      <x:c r="E94" s="46"/>
      <x:c r="F94" s="23"/>
    </x:row>
    <x:row r="95" ht="22" customHeight="1">
      <x:c r="A95" s="30" t="n">
        <x:v>45704</x:v>
      </x:c>
      <x:c r="B95" s="50" t="str">
        <x:v>12:00-16:00</x:v>
      </x:c>
      <x:c r="C95" s="23" t="n">
        <x:v>5502.389988393451</x:v>
      </x:c>
      <x:c r="D95" s="23" t="n">
        <x:v>669.8895828007752</x:v>
      </x:c>
      <x:c r="E95" s="46"/>
      <x:c r="F95" s="23"/>
    </x:row>
    <x:row r="96" ht="22" customHeight="1">
      <x:c r="A96" s="30" t="n">
        <x:v>45704</x:v>
      </x:c>
      <x:c r="B96" s="50" t="str">
        <x:v>16:00-20:00</x:v>
      </x:c>
      <x:c r="C96" s="23" t="n">
        <x:v>108.32395208478306</x:v>
      </x:c>
      <x:c r="D96" s="23" t="n">
        <x:v>5178.081530035486</x:v>
      </x:c>
      <x:c r="E96" s="46"/>
      <x:c r="F96" s="23"/>
    </x:row>
    <x:row r="97" ht="22" customHeight="1">
      <x:c r="A97" s="30" t="n">
        <x:v>45704</x:v>
      </x:c>
      <x:c r="B97" s="50" t="str">
        <x:v>20:00-24:00</x:v>
      </x:c>
      <x:c r="C97" s="23" t="n">
        <x:v>496.874007445746</x:v>
      </x:c>
      <x:c r="D97" s="23" t="n">
        <x:v>3216.080404338736</x:v>
      </x:c>
      <x:c r="E97" s="46"/>
      <x:c r="F97" s="23"/>
    </x:row>
    <x:row r="98" ht="22" customHeight="1">
      <x:c r="A98" s="30" t="n">
        <x:v>45705</x:v>
      </x:c>
      <x:c r="B98" s="50" t="str">
        <x:v>00:00-04:00</x:v>
      </x:c>
      <x:c r="C98" s="23" t="n">
        <x:v>8697.528809764344</x:v>
      </x:c>
      <x:c r="D98" s="23" t="n">
        <x:v>126.59094652801969</x:v>
      </x:c>
      <x:c r="E98" s="46" t="str">
        <x:v>00:00</x:v>
      </x:c>
      <x:c r="F98" s="23" t="n">
        <x:v>1682.9213495189429</x:v>
      </x:c>
    </x:row>
    <x:row r="99" ht="22" customHeight="1">
      <x:c r="A99" s="30" t="n">
        <x:v>45705</x:v>
      </x:c>
      <x:c r="B99" s="50" t="str">
        <x:v>04:00-08:00</x:v>
      </x:c>
      <x:c r="C99" s="23" t="n">
        <x:v>2270.347520073935</x:v>
      </x:c>
      <x:c r="D99" s="23" t="n">
        <x:v>4063.966946044135</x:v>
      </x:c>
      <x:c r="E99" s="46" t="str">
        <x:v>24:00</x:v>
      </x:c>
      <x:c r="F99" s="23" t="n">
        <x:v>1448.5646681753014</x:v>
      </x:c>
    </x:row>
    <x:row r="100" ht="22" customHeight="1">
      <x:c r="A100" s="30" t="n">
        <x:v>45705</x:v>
      </x:c>
      <x:c r="B100" s="50" t="str">
        <x:v>08:00-12:00</x:v>
      </x:c>
      <x:c r="C100" s="23" t="n">
        <x:v>5826.905731221074</x:v>
      </x:c>
      <x:c r="D100" s="23" t="n">
        <x:v>4143.184666666667</x:v>
      </x:c>
      <x:c r="E100" s="46"/>
      <x:c r="F100" s="23"/>
    </x:row>
    <x:row r="101" ht="22" customHeight="1">
      <x:c r="A101" s="30" t="n">
        <x:v>45705</x:v>
      </x:c>
      <x:c r="B101" s="50" t="str">
        <x:v>12:00-16:00</x:v>
      </x:c>
      <x:c r="C101" s="23" t="n">
        <x:v>4128.728784278995</x:v>
      </x:c>
      <x:c r="D101" s="23" t="n">
        <x:v>661.8457121864178</x:v>
      </x:c>
      <x:c r="E101" s="46"/>
      <x:c r="F101" s="23"/>
    </x:row>
    <x:row r="102" ht="22" customHeight="1">
      <x:c r="A102" s="30" t="n">
        <x:v>45705</x:v>
      </x:c>
      <x:c r="B102" s="50" t="str">
        <x:v>16:00-20:00</x:v>
      </x:c>
      <x:c r="C102" s="23" t="n">
        <x:v>116.61596998949483</x:v>
      </x:c>
      <x:c r="D102" s="23" t="n">
        <x:v>5327.204608430549</x:v>
      </x:c>
      <x:c r="E102" s="46"/>
      <x:c r="F102" s="23"/>
    </x:row>
    <x:row r="103" ht="22" customHeight="1">
      <x:c r="A103" s="30" t="n">
        <x:v>45705</x:v>
      </x:c>
      <x:c r="B103" s="50" t="str">
        <x:v>20:00-24:00</x:v>
      </x:c>
      <x:c r="C103" s="23" t="n">
        <x:v>418.55866031851167</x:v>
      </x:c>
      <x:c r="D103" s="23" t="n">
        <x:v>3269.663368627033</x:v>
      </x:c>
      <x:c r="E103" s="46"/>
      <x:c r="F103" s="23"/>
    </x:row>
    <x:row r="104" ht="22" customHeight="1">
      <x:c r="A104" s="30" t="n">
        <x:v>45706</x:v>
      </x:c>
      <x:c r="B104" s="50" t="str">
        <x:v>00:00-04:00</x:v>
      </x:c>
      <x:c r="C104" s="23" t="n">
        <x:v>8867.623785111307</x:v>
      </x:c>
      <x:c r="D104" s="23" t="n">
        <x:v>14.979746127208614</x:v>
      </x:c>
      <x:c r="E104" s="46" t="str">
        <x:v>00:00</x:v>
      </x:c>
      <x:c r="F104" s="23" t="n">
        <x:v>1448.5646681753014</x:v>
      </x:c>
    </x:row>
    <x:row r="105" ht="22" customHeight="1">
      <x:c r="A105" s="30" t="n">
        <x:v>45706</x:v>
      </x:c>
      <x:c r="B105" s="50" t="str">
        <x:v>04:00-08:00</x:v>
      </x:c>
      <x:c r="C105" s="23" t="n">
        <x:v>2291.1629876256557</x:v>
      </x:c>
      <x:c r="D105" s="23" t="n">
        <x:v>3223.495696157662</x:v>
      </x:c>
      <x:c r="E105" s="46" t="str">
        <x:v>24:00</x:v>
      </x:c>
      <x:c r="F105" s="23" t="n">
        <x:v>1746.3449725186506</x:v>
      </x:c>
    </x:row>
    <x:row r="106" ht="22" customHeight="1">
      <x:c r="A106" s="30" t="n">
        <x:v>45706</x:v>
      </x:c>
      <x:c r="B106" s="50" t="str">
        <x:v>08:00-12:00</x:v>
      </x:c>
      <x:c r="C106" s="23" t="n">
        <x:v>5798.828859657683</x:v>
      </x:c>
      <x:c r="D106" s="23" t="n">
        <x:v>4412.196773571256</x:v>
      </x:c>
      <x:c r="E106" s="46"/>
      <x:c r="F106" s="23"/>
    </x:row>
    <x:row r="107" ht="22" customHeight="1">
      <x:c r="A107" s="30" t="n">
        <x:v>45706</x:v>
      </x:c>
      <x:c r="B107" s="50" t="str">
        <x:v>12:00-16:00</x:v>
      </x:c>
      <x:c r="C107" s="23" t="n">
        <x:v>3770.8345593075246</x:v>
      </x:c>
      <x:c r="D107" s="23" t="n">
        <x:v>901.768367538674</x:v>
      </x:c>
      <x:c r="E107" s="46"/>
      <x:c r="F107" s="23"/>
    </x:row>
    <x:row r="108" ht="22" customHeight="1">
      <x:c r="A108" s="30" t="n">
        <x:v>45706</x:v>
      </x:c>
      <x:c r="B108" s="50" t="str">
        <x:v>16:00-20:00</x:v>
      </x:c>
      <x:c r="C108" s="23" t="n">
        <x:v>57.45865121898635</x:v>
      </x:c>
      <x:c r="D108" s="23" t="n">
        <x:v>5251.267448575974</x:v>
      </x:c>
      <x:c r="E108" s="46"/>
      <x:c r="F108" s="23"/>
    </x:row>
    <x:row r="109" ht="22" customHeight="1">
      <x:c r="A109" s="30" t="n">
        <x:v>45706</x:v>
      </x:c>
      <x:c r="B109" s="50" t="str">
        <x:v>20:00-24:00</x:v>
      </x:c>
      <x:c r="C109" s="23" t="n">
        <x:v>496.6034945394074</x:v>
      </x:c>
      <x:c r="D109" s="23" t="n">
        <x:v>3167.1246874632716</x:v>
      </x:c>
      <x:c r="E109" s="46"/>
      <x:c r="F109" s="23"/>
    </x:row>
    <x:row r="110" ht="22" customHeight="1">
      <x:c r="A110" s="30" t="n">
        <x:v>45707</x:v>
      </x:c>
      <x:c r="B110" s="50" t="str">
        <x:v>00:00-04:00</x:v>
      </x:c>
      <x:c r="C110" s="23" t="n">
        <x:v>8200.397153116452</x:v>
      </x:c>
      <x:c r="D110" s="23" t="n">
        <x:v>0</x:v>
      </x:c>
      <x:c r="E110" s="46" t="str">
        <x:v>00:00</x:v>
      </x:c>
      <x:c r="F110" s="23" t="n">
        <x:v>1746.3449725186506</x:v>
      </x:c>
    </x:row>
    <x:row r="111" ht="22" customHeight="1">
      <x:c r="A111" s="30" t="n">
        <x:v>45707</x:v>
      </x:c>
      <x:c r="B111" s="50" t="str">
        <x:v>04:00-08:00</x:v>
      </x:c>
      <x:c r="C111" s="23" t="n">
        <x:v>2329.7550121006648</x:v>
      </x:c>
      <x:c r="D111" s="23" t="n">
        <x:v>3444.8997295854515</x:v>
      </x:c>
      <x:c r="E111" s="46" t="str">
        <x:v>24:00</x:v>
      </x:c>
      <x:c r="F111" s="23" t="n">
        <x:v>1270.8085653100736</x:v>
      </x:c>
    </x:row>
    <x:row r="112" ht="22" customHeight="1">
      <x:c r="A112" s="30" t="n">
        <x:v>45707</x:v>
      </x:c>
      <x:c r="B112" s="50" t="str">
        <x:v>08:00-12:00</x:v>
      </x:c>
      <x:c r="C112" s="23" t="n">
        <x:v>5546.793913374078</x:v>
      </x:c>
      <x:c r="D112" s="23" t="n">
        <x:v>5277.682616666667</x:v>
      </x:c>
      <x:c r="E112" s="46"/>
      <x:c r="F112" s="23"/>
    </x:row>
    <x:row r="113" ht="22" customHeight="1">
      <x:c r="A113" s="30" t="n">
        <x:v>45707</x:v>
      </x:c>
      <x:c r="B113" s="50" t="str">
        <x:v>12:00-16:00</x:v>
      </x:c>
      <x:c r="C113" s="23" t="n">
        <x:v>5806.077565996204</x:v>
      </x:c>
      <x:c r="D113" s="23" t="n">
        <x:v>855.464089218414</x:v>
      </x:c>
      <x:c r="E113" s="46"/>
      <x:c r="F113" s="23"/>
    </x:row>
    <x:row r="114" ht="22" customHeight="1">
      <x:c r="A114" s="30" t="n">
        <x:v>45707</x:v>
      </x:c>
      <x:c r="B114" s="50" t="str">
        <x:v>16:00-20:00</x:v>
      </x:c>
      <x:c r="C114" s="23" t="n">
        <x:v>102.75337485163173</x:v>
      </x:c>
      <x:c r="D114" s="23" t="n">
        <x:v>5402.231417846717</x:v>
      </x:c>
      <x:c r="E114" s="46"/>
      <x:c r="F114" s="23"/>
    </x:row>
    <x:row r="115" ht="22" customHeight="1">
      <x:c r="A115" s="30" t="n">
        <x:v>45707</x:v>
      </x:c>
      <x:c r="B115" s="50" t="str">
        <x:v>20:00-24:00</x:v>
      </x:c>
      <x:c r="C115" s="23" t="n">
        <x:v>365.9358050962916</x:v>
      </x:c>
      <x:c r="D115" s="23" t="n">
        <x:v>3552.592301044078</x:v>
      </x:c>
      <x:c r="E115" s="46"/>
      <x:c r="F115" s="23"/>
    </x:row>
    <x:row r="116" ht="22" customHeight="1">
      <x:c r="A116" s="30" t="n">
        <x:v>45708</x:v>
      </x:c>
      <x:c r="B116" s="50" t="str">
        <x:v>00:00-04:00</x:v>
      </x:c>
      <x:c r="C116" s="23" t="n">
        <x:v>9258.362371321242</x:v>
      </x:c>
      <x:c r="D116" s="23" t="n">
        <x:v>0</x:v>
      </x:c>
      <x:c r="E116" s="46" t="str">
        <x:v>00:00</x:v>
      </x:c>
      <x:c r="F116" s="23" t="n">
        <x:v>1270.8085653100736</x:v>
      </x:c>
    </x:row>
    <x:row r="117" ht="22" customHeight="1">
      <x:c r="A117" s="30" t="n">
        <x:v>45708</x:v>
      </x:c>
      <x:c r="B117" s="50" t="str">
        <x:v>04:00-08:00</x:v>
      </x:c>
      <x:c r="C117" s="23" t="n">
        <x:v>2167.848563514577</x:v>
      </x:c>
      <x:c r="D117" s="23" t="n">
        <x:v>3997.5813754418195</x:v>
      </x:c>
      <x:c r="E117" s="46" t="str">
        <x:v>24:00</x:v>
      </x:c>
      <x:c r="F117" s="23" t="n">
        <x:v>1581.0366238906938</x:v>
      </x:c>
    </x:row>
    <x:row r="118" ht="22" customHeight="1">
      <x:c r="A118" s="30" t="n">
        <x:v>45708</x:v>
      </x:c>
      <x:c r="B118" s="50" t="str">
        <x:v>08:00-12:00</x:v>
      </x:c>
      <x:c r="C118" s="23" t="n">
        <x:v>5800.764546680527</x:v>
      </x:c>
      <x:c r="D118" s="23" t="n">
        <x:v>5004.340715776975</x:v>
      </x:c>
      <x:c r="E118" s="46"/>
      <x:c r="F118" s="23"/>
    </x:row>
    <x:row r="119" ht="22" customHeight="1">
      <x:c r="A119" s="30" t="n">
        <x:v>45708</x:v>
      </x:c>
      <x:c r="B119" s="50" t="str">
        <x:v>12:00-16:00</x:v>
      </x:c>
      <x:c r="C119" s="23" t="n">
        <x:v>4894.954724005949</x:v>
      </x:c>
      <x:c r="D119" s="23" t="n">
        <x:v>340.5690840333325</x:v>
      </x:c>
      <x:c r="E119" s="46"/>
      <x:c r="F119" s="23"/>
    </x:row>
    <x:row r="120" ht="22" customHeight="1">
      <x:c r="A120" s="30" t="n">
        <x:v>45708</x:v>
      </x:c>
      <x:c r="B120" s="50" t="str">
        <x:v>16:00-20:00</x:v>
      </x:c>
      <x:c r="C120" s="23" t="n">
        <x:v>32.96919436749863</x:v>
      </x:c>
      <x:c r="D120" s="23" t="n">
        <x:v>5338.094986869263</x:v>
      </x:c>
      <x:c r="E120" s="46"/>
      <x:c r="F120" s="23"/>
    </x:row>
    <x:row r="121" ht="22" customHeight="1">
      <x:c r="A121" s="30" t="n">
        <x:v>45708</x:v>
      </x:c>
      <x:c r="B121" s="50" t="str">
        <x:v>20:00-24:00</x:v>
      </x:c>
      <x:c r="C121" s="23" t="n">
        <x:v>377.9668734090772</x:v>
      </x:c>
      <x:c r="D121" s="23" t="n">
        <x:v>3291.830266528139</x:v>
      </x:c>
      <x:c r="E121" s="46"/>
      <x:c r="F121" s="23"/>
    </x:row>
    <x:row r="122" ht="22" customHeight="1">
      <x:c r="A122" s="30" t="n">
        <x:v>45709</x:v>
      </x:c>
      <x:c r="B122" s="50" t="str">
        <x:v>00:00-04:00</x:v>
      </x:c>
      <x:c r="C122" s="23" t="n">
        <x:v>6467.878327748147</x:v>
      </x:c>
      <x:c r="D122" s="23" t="n">
        <x:v>1.7856165157645592</x:v>
      </x:c>
      <x:c r="E122" s="46" t="str">
        <x:v>00:00</x:v>
      </x:c>
      <x:c r="F122" s="23" t="n">
        <x:v>1581.0366238906938</x:v>
      </x:c>
    </x:row>
    <x:row r="123" ht="22" customHeight="1">
      <x:c r="A123" s="30" t="n">
        <x:v>45709</x:v>
      </x:c>
      <x:c r="B123" s="50" t="str">
        <x:v>04:00-08:00</x:v>
      </x:c>
      <x:c r="C123" s="23" t="n">
        <x:v>720.1748455478295</x:v>
      </x:c>
      <x:c r="D123" s="23" t="n">
        <x:v>5714.278252889006</x:v>
      </x:c>
      <x:c r="E123" s="46" t="str">
        <x:v>24:00</x:v>
      </x:c>
      <x:c r="F123" s="23" t="n">
        <x:v>1350.524095613935</x:v>
      </x:c>
    </x:row>
    <x:row r="124" ht="22" customHeight="1">
      <x:c r="A124" s="30" t="n">
        <x:v>45709</x:v>
      </x:c>
      <x:c r="B124" s="50" t="str">
        <x:v>08:00-12:00</x:v>
      </x:c>
      <x:c r="C124" s="23" t="n">
        <x:v>7218.217866666667</x:v>
      </x:c>
      <x:c r="D124" s="23" t="n">
        <x:v>125.67031666666679</x:v>
      </x:c>
      <x:c r="E124" s="46"/>
      <x:c r="F124" s="23"/>
    </x:row>
    <x:row r="125" ht="22" customHeight="1">
      <x:c r="A125" s="30" t="n">
        <x:v>45709</x:v>
      </x:c>
      <x:c r="B125" s="50" t="str">
        <x:v>12:00-16:00</x:v>
      </x:c>
      <x:c r="C125" s="23" t="n">
        <x:v>3049.0391138272503</x:v>
      </x:c>
      <x:c r="D125" s="23" t="n">
        <x:v>45.957622805124515</x:v>
      </x:c>
      <x:c r="E125" s="46"/>
      <x:c r="F125" s="23"/>
    </x:row>
    <x:row r="126" ht="22" customHeight="1">
      <x:c r="A126" s="30" t="n">
        <x:v>45709</x:v>
      </x:c>
      <x:c r="B126" s="50" t="str">
        <x:v>16:00-20:00</x:v>
      </x:c>
      <x:c r="C126" s="23" t="n">
        <x:v>54.75816387668857</x:v>
      </x:c>
      <x:c r="D126" s="23" t="n">
        <x:v>6008.425196341677</x:v>
      </x:c>
      <x:c r="E126" s="46"/>
      <x:c r="F126" s="23"/>
    </x:row>
    <x:row r="127" ht="22" customHeight="1">
      <x:c r="A127" s="30" t="n">
        <x:v>45709</x:v>
      </x:c>
      <x:c r="B127" s="50" t="str">
        <x:v>20:00-24:00</x:v>
      </x:c>
      <x:c r="C127" s="23" t="n">
        <x:v>265.8333352264553</x:v>
      </x:c>
      <x:c r="D127" s="23" t="n">
        <x:v>2709.8246090742036</x:v>
      </x:c>
      <x:c r="E127" s="46"/>
      <x:c r="F127" s="23"/>
    </x:row>
    <x:row r="128" ht="22" customHeight="1">
      <x:c r="A128" s="30" t="n">
        <x:v>45710</x:v>
      </x:c>
      <x:c r="B128" s="50" t="str">
        <x:v>00:00-04:00</x:v>
      </x:c>
      <x:c r="C128" s="23" t="n">
        <x:v>6071.288749958063</x:v>
      </x:c>
      <x:c r="D128" s="23" t="n">
        <x:v>32.77716914194069</x:v>
      </x:c>
      <x:c r="E128" s="46" t="str">
        <x:v>00:00</x:v>
      </x:c>
      <x:c r="F128" s="23" t="n">
        <x:v>1350.524095613935</x:v>
      </x:c>
    </x:row>
    <x:row r="129" ht="22" customHeight="1">
      <x:c r="A129" s="30" t="n">
        <x:v>45710</x:v>
      </x:c>
      <x:c r="B129" s="50" t="str">
        <x:v>04:00-08:00</x:v>
      </x:c>
      <x:c r="C129" s="23" t="n">
        <x:v>839.1402832557981</x:v>
      </x:c>
      <x:c r="D129" s="23" t="n">
        <x:v>5527.707770694464</x:v>
      </x:c>
      <x:c r="E129" s="46" t="str">
        <x:v>24:00</x:v>
      </x:c>
      <x:c r="F129" s="23" t="n">
        <x:v>1648.7450398748124</x:v>
      </x:c>
    </x:row>
    <x:row r="130" ht="22" customHeight="1">
      <x:c r="A130" s="30" t="n">
        <x:v>45710</x:v>
      </x:c>
      <x:c r="B130" s="50" t="str">
        <x:v>08:00-12:00</x:v>
      </x:c>
      <x:c r="C130" s="23" t="n">
        <x:v>6503.709066666666</x:v>
      </x:c>
      <x:c r="D130" s="23" t="n">
        <x:v>144.09510000000006</x:v>
      </x:c>
      <x:c r="E130" s="46"/>
      <x:c r="F130" s="23"/>
    </x:row>
    <x:row r="131" ht="22" customHeight="1">
      <x:c r="A131" s="30" t="n">
        <x:v>45710</x:v>
      </x:c>
      <x:c r="B131" s="50" t="str">
        <x:v>12:00-16:00</x:v>
      </x:c>
      <x:c r="C131" s="23" t="n">
        <x:v>4183.156066676465</x:v>
      </x:c>
      <x:c r="D131" s="23" t="n">
        <x:v>57.69049089415654</x:v>
      </x:c>
      <x:c r="E131" s="46"/>
      <x:c r="F131" s="23"/>
    </x:row>
    <x:row r="132" ht="22" customHeight="1">
      <x:c r="A132" s="30" t="n">
        <x:v>45710</x:v>
      </x:c>
      <x:c r="B132" s="50" t="str">
        <x:v>16:00-20:00</x:v>
      </x:c>
      <x:c r="C132" s="23" t="n">
        <x:v>16.037740452906696</x:v>
      </x:c>
      <x:c r="D132" s="23" t="n">
        <x:v>6061.236229605169</x:v>
      </x:c>
      <x:c r="E132" s="46"/>
      <x:c r="F132" s="23"/>
    </x:row>
    <x:row r="133" ht="22" customHeight="1">
      <x:c r="A133" s="30" t="n">
        <x:v>45710</x:v>
      </x:c>
      <x:c r="B133" s="50" t="str">
        <x:v>20:00-24:00</x:v>
      </x:c>
      <x:c r="C133" s="23" t="n">
        <x:v>447.7535629667315</x:v>
      </x:c>
      <x:c r="D133" s="23" t="n">
        <x:v>2537.5736205105495</x:v>
      </x:c>
      <x:c r="E133" s="46"/>
      <x:c r="F133" s="23"/>
    </x:row>
    <x:row r="134" ht="22" customHeight="1">
      <x:c r="A134" s="30" t="n">
        <x:v>45711</x:v>
      </x:c>
      <x:c r="B134" s="50" t="str">
        <x:v>00:00-04:00</x:v>
      </x:c>
      <x:c r="C134" s="23" t="n">
        <x:v>8725.092481099768</x:v>
      </x:c>
      <x:c r="D134" s="23" t="n">
        <x:v>0</x:v>
      </x:c>
      <x:c r="E134" s="46" t="str">
        <x:v>00:00</x:v>
      </x:c>
      <x:c r="F134" s="23" t="n">
        <x:v>1648.7450398748124</x:v>
      </x:c>
    </x:row>
    <x:row r="135" ht="22" customHeight="1">
      <x:c r="A135" s="30" t="n">
        <x:v>45711</x:v>
      </x:c>
      <x:c r="B135" s="50" t="str">
        <x:v>04:00-08:00</x:v>
      </x:c>
      <x:c r="C135" s="23" t="n">
        <x:v>2395.7503215975667</x:v>
      </x:c>
      <x:c r="D135" s="23" t="n">
        <x:v>4106.8876119092565</x:v>
      </x:c>
      <x:c r="E135" s="46" t="str">
        <x:v>24:00</x:v>
      </x:c>
      <x:c r="F135" s="23" t="n">
        <x:v>1691.4945199009376</x:v>
      </x:c>
    </x:row>
    <x:row r="136" ht="22" customHeight="1">
      <x:c r="A136" s="30" t="n">
        <x:v>45711</x:v>
      </x:c>
      <x:c r="B136" s="50" t="str">
        <x:v>08:00-12:00</x:v>
      </x:c>
      <x:c r="C136" s="23" t="n">
        <x:v>5651.214713853507</x:v>
      </x:c>
      <x:c r="D136" s="23" t="n">
        <x:v>4904.98810343896</x:v>
      </x:c>
      <x:c r="E136" s="46"/>
      <x:c r="F136" s="23"/>
    </x:row>
    <x:row r="137" ht="22" customHeight="1">
      <x:c r="A137" s="30" t="n">
        <x:v>45711</x:v>
      </x:c>
      <x:c r="B137" s="50" t="str">
        <x:v>12:00-16:00</x:v>
      </x:c>
      <x:c r="C137" s="23" t="n">
        <x:v>5113.592086672841</x:v>
      </x:c>
      <x:c r="D137" s="23" t="n">
        <x:v>539.2186743706153</x:v>
      </x:c>
      <x:c r="E137" s="46"/>
      <x:c r="F137" s="23"/>
    </x:row>
    <x:row r="138" ht="22" customHeight="1">
      <x:c r="A138" s="30" t="n">
        <x:v>45711</x:v>
      </x:c>
      <x:c r="B138" s="50" t="str">
        <x:v>16:00-20:00</x:v>
      </x:c>
      <x:c r="C138" s="23" t="n">
        <x:v>126.02071196756921</x:v>
      </x:c>
      <x:c r="D138" s="23" t="n">
        <x:v>5354.9927452389165</x:v>
      </x:c>
      <x:c r="E138" s="46"/>
      <x:c r="F138" s="23"/>
    </x:row>
    <x:row r="139" ht="22" customHeight="1">
      <x:c r="A139" s="30" t="n">
        <x:v>45711</x:v>
      </x:c>
      <x:c r="B139" s="50" t="str">
        <x:v>20:00-24:00</x:v>
      </x:c>
      <x:c r="C139" s="23" t="n">
        <x:v>431.51209947709515</x:v>
      </x:c>
      <x:c r="D139" s="23" t="n">
        <x:v>3234.4160889001064</x:v>
      </x:c>
      <x:c r="E139" s="46"/>
      <x:c r="F139" s="23"/>
    </x:row>
    <x:row r="140" ht="22" customHeight="1">
      <x:c r="A140" s="30" t="n">
        <x:v>45712</x:v>
      </x:c>
      <x:c r="B140" s="50" t="str">
        <x:v>00:00-04:00</x:v>
      </x:c>
      <x:c r="C140" s="23" t="n">
        <x:v>8759.296458175553</x:v>
      </x:c>
      <x:c r="D140" s="23" t="n">
        <x:v>0</x:v>
      </x:c>
      <x:c r="E140" s="46" t="str">
        <x:v>00:00</x:v>
      </x:c>
      <x:c r="F140" s="23" t="n">
        <x:v>1691.4945199009376</x:v>
      </x:c>
    </x:row>
    <x:row r="141" ht="22" customHeight="1">
      <x:c r="A141" s="30" t="n">
        <x:v>45712</x:v>
      </x:c>
      <x:c r="B141" s="50" t="str">
        <x:v>04:00-08:00</x:v>
      </x:c>
      <x:c r="C141" s="23" t="n">
        <x:v>2435.1495458480367</x:v>
      </x:c>
      <x:c r="D141" s="23" t="n">
        <x:v>3848.4918622008327</x:v>
      </x:c>
      <x:c r="E141" s="46" t="str">
        <x:v>24:00</x:v>
      </x:c>
      <x:c r="F141" s="23" t="n">
        <x:v>1707.2327369212846</x:v>
      </x:c>
    </x:row>
    <x:row r="142" ht="22" customHeight="1">
      <x:c r="A142" s="30" t="n">
        <x:v>45712</x:v>
      </x:c>
      <x:c r="B142" s="50" t="str">
        <x:v>08:00-12:00</x:v>
      </x:c>
      <x:c r="C142" s="23" t="n">
        <x:v>5104.417982670561</x:v>
      </x:c>
      <x:c r="D142" s="23" t="n">
        <x:v>3639.0998999999997</x:v>
      </x:c>
      <x:c r="E142" s="46"/>
      <x:c r="F142" s="23"/>
    </x:row>
    <x:row r="143" ht="22" customHeight="1">
      <x:c r="A143" s="30" t="n">
        <x:v>45712</x:v>
      </x:c>
      <x:c r="B143" s="50" t="str">
        <x:v>12:00-16:00</x:v>
      </x:c>
      <x:c r="C143" s="23" t="n">
        <x:v>3734.973673640076</x:v>
      </x:c>
      <x:c r="D143" s="23" t="n">
        <x:v>580.8125062732469</x:v>
      </x:c>
      <x:c r="E143" s="46"/>
      <x:c r="F143" s="23"/>
    </x:row>
    <x:row r="144" ht="22" customHeight="1">
      <x:c r="A144" s="30" t="n">
        <x:v>45712</x:v>
      </x:c>
      <x:c r="B144" s="50" t="str">
        <x:v>16:00-20:00</x:v>
      </x:c>
      <x:c r="C144" s="23" t="n">
        <x:v>65.706629574782</x:v>
      </x:c>
      <x:c r="D144" s="23" t="n">
        <x:v>5218.718244452262</x:v>
      </x:c>
      <x:c r="E144" s="46"/>
      <x:c r="F144" s="23"/>
    </x:row>
    <x:row r="145" ht="22" customHeight="1">
      <x:c r="A145" s="30" t="n">
        <x:v>45712</x:v>
      </x:c>
      <x:c r="B145" s="50" t="str">
        <x:v>20:00-24:00</x:v>
      </x:c>
      <x:c r="C145" s="23" t="n">
        <x:v>365.6975666732226</x:v>
      </x:c>
      <x:c r="D145" s="23" t="n">
        <x:v>3275.5589955869546</x:v>
      </x:c>
      <x:c r="E145" s="46"/>
      <x:c r="F145" s="23"/>
    </x:row>
    <x:row r="146" ht="22" customHeight="1">
      <x:c r="A146" s="30" t="n">
        <x:v>45713</x:v>
      </x:c>
      <x:c r="B146" s="50" t="str">
        <x:v>00:00-04:00</x:v>
      </x:c>
      <x:c r="C146" s="23" t="n">
        <x:v>8614.386702528638</x:v>
      </x:c>
      <x:c r="D146" s="23" t="n">
        <x:v>0</x:v>
      </x:c>
      <x:c r="E146" s="46" t="str">
        <x:v>00:00</x:v>
      </x:c>
      <x:c r="F146" s="23" t="n">
        <x:v>1707.2327369212846</x:v>
      </x:c>
    </x:row>
    <x:row r="147" ht="22" customHeight="1">
      <x:c r="A147" s="30" t="n">
        <x:v>45713</x:v>
      </x:c>
      <x:c r="B147" s="50" t="str">
        <x:v>04:00-08:00</x:v>
      </x:c>
      <x:c r="C147" s="23" t="n">
        <x:v>2105.3036890405883</x:v>
      </x:c>
      <x:c r="D147" s="23" t="n">
        <x:v>4941.696377214821</x:v>
      </x:c>
      <x:c r="E147" s="46" t="str">
        <x:v>24:00</x:v>
      </x:c>
      <x:c r="F147" s="23" t="n">
        <x:v>1563.1211652337254</x:v>
      </x:c>
    </x:row>
    <x:row r="148" ht="22" customHeight="1">
      <x:c r="A148" s="30" t="n">
        <x:v>45713</x:v>
      </x:c>
      <x:c r="B148" s="50" t="str">
        <x:v>08:00-12:00</x:v>
      </x:c>
      <x:c r="C148" s="23" t="n">
        <x:v>6362.003966666667</x:v>
      </x:c>
      <x:c r="D148" s="23" t="n">
        <x:v>2987.5827815889343</x:v>
      </x:c>
      <x:c r="E148" s="46"/>
      <x:c r="F148" s="23"/>
    </x:row>
    <x:row r="149" ht="22" customHeight="1">
      <x:c r="A149" s="30" t="n">
        <x:v>45713</x:v>
      </x:c>
      <x:c r="B149" s="50" t="str">
        <x:v>12:00-16:00</x:v>
      </x:c>
      <x:c r="C149" s="23" t="n">
        <x:v>3229.787223743455</x:v>
      </x:c>
      <x:c r="D149" s="23" t="n">
        <x:v>384.46470551780453</x:v>
      </x:c>
      <x:c r="E149" s="46"/>
      <x:c r="F149" s="23"/>
    </x:row>
    <x:row r="150" ht="22" customHeight="1">
      <x:c r="A150" s="30" t="n">
        <x:v>45713</x:v>
      </x:c>
      <x:c r="B150" s="50" t="str">
        <x:v>16:00-20:00</x:v>
      </x:c>
      <x:c r="C150" s="23" t="n">
        <x:v>156.46579905070777</x:v>
      </x:c>
      <x:c r="D150" s="23" t="n">
        <x:v>5324.10811983768</x:v>
      </x:c>
      <x:c r="E150" s="46"/>
      <x:c r="F150" s="23"/>
    </x:row>
    <x:row r="151" ht="22" customHeight="1">
      <x:c r="A151" s="30" t="n">
        <x:v>45713</x:v>
      </x:c>
      <x:c r="B151" s="50" t="str">
        <x:v>20:00-24:00</x:v>
      </x:c>
      <x:c r="C151" s="23" t="n">
        <x:v>282.486257266185</x:v>
      </x:c>
      <x:c r="D151" s="23" t="n">
        <x:v>3299.6996773795163</x:v>
      </x:c>
      <x:c r="E151" s="46"/>
      <x:c r="F151" s="23"/>
    </x:row>
    <x:row r="152" ht="22" customHeight="1">
      <x:c r="A152" s="30" t="n">
        <x:v>45714</x:v>
      </x:c>
      <x:c r="B152" s="50" t="str">
        <x:v>00:00-04:00</x:v>
      </x:c>
      <x:c r="C152" s="23" t="n">
        <x:v>8817.71495158445</x:v>
      </x:c>
      <x:c r="D152" s="23" t="n">
        <x:v>0</x:v>
      </x:c>
      <x:c r="E152" s="46" t="str">
        <x:v>00:00</x:v>
      </x:c>
      <x:c r="F152" s="23" t="n">
        <x:v>1563.1211652337254</x:v>
      </x:c>
    </x:row>
    <x:row r="153" ht="22" customHeight="1">
      <x:c r="A153" s="30" t="n">
        <x:v>45714</x:v>
      </x:c>
      <x:c r="B153" s="50" t="str">
        <x:v>04:00-08:00</x:v>
      </x:c>
      <x:c r="C153" s="23" t="n">
        <x:v>1554.7524530218748</x:v>
      </x:c>
      <x:c r="D153" s="23" t="n">
        <x:v>4965.051558894248</x:v>
      </x:c>
      <x:c r="E153" s="46" t="str">
        <x:v>24:00</x:v>
      </x:c>
      <x:c r="F153" s="23" t="n">
        <x:v>1994.4340861918822</x:v>
      </x:c>
    </x:row>
    <x:row r="154" ht="22" customHeight="1">
      <x:c r="A154" s="30" t="n">
        <x:v>45714</x:v>
      </x:c>
      <x:c r="B154" s="50" t="str">
        <x:v>08:00-12:00</x:v>
      </x:c>
      <x:c r="C154" s="23" t="n">
        <x:v>5849.739536943395</x:v>
      </x:c>
      <x:c r="D154" s="23" t="n">
        <x:v>3363.2576833333337</x:v>
      </x:c>
      <x:c r="E154" s="46"/>
      <x:c r="F154" s="23"/>
    </x:row>
    <x:row r="155" ht="22" customHeight="1">
      <x:c r="A155" s="30" t="n">
        <x:v>45714</x:v>
      </x:c>
      <x:c r="B155" s="50" t="str">
        <x:v>12:00-16:00</x:v>
      </x:c>
      <x:c r="C155" s="23" t="n">
        <x:v>4788.325547280709</x:v>
      </x:c>
      <x:c r="D155" s="23" t="n">
        <x:v>411.2306171893399</x:v>
      </x:c>
      <x:c r="E155" s="46"/>
      <x:c r="F155" s="23"/>
    </x:row>
    <x:row r="156" ht="22" customHeight="1">
      <x:c r="A156" s="30" t="n">
        <x:v>45714</x:v>
      </x:c>
      <x:c r="B156" s="50" t="str">
        <x:v>16:00-20:00</x:v>
      </x:c>
      <x:c r="C156" s="23" t="n">
        <x:v>133.10470536329638</x:v>
      </x:c>
      <x:c r="D156" s="23" t="n">
        <x:v>5290.003364281478</x:v>
      </x:c>
      <x:c r="E156" s="46"/>
      <x:c r="F156" s="23"/>
    </x:row>
    <x:row r="157" ht="22" customHeight="1">
      <x:c r="A157" s="30" t="n">
        <x:v>45714</x:v>
      </x:c>
      <x:c r="B157" s="50" t="str">
        <x:v>20:00-24:00</x:v>
      </x:c>
      <x:c r="C157" s="23" t="n">
        <x:v>596.6844707725727</x:v>
      </x:c>
      <x:c r="D157" s="23" t="n">
        <x:v>3191.935696061961</x:v>
      </x:c>
      <x:c r="E157" s="46"/>
      <x:c r="F157" s="23"/>
    </x:row>
    <x:row r="158" ht="22" customHeight="1">
      <x:c r="A158" s="30" t="n">
        <x:v>45715</x:v>
      </x:c>
      <x:c r="B158" s="50" t="str">
        <x:v>00:00-04:00</x:v>
      </x:c>
      <x:c r="C158" s="23" t="n">
        <x:v>8383.794574995058</x:v>
      </x:c>
      <x:c r="D158" s="23" t="n">
        <x:v>0.9084439569478491</x:v>
      </x:c>
      <x:c r="E158" s="46" t="str">
        <x:v>00:00</x:v>
      </x:c>
      <x:c r="F158" s="23" t="n">
        <x:v>1994.4340861918822</x:v>
      </x:c>
    </x:row>
    <x:row r="159" ht="22" customHeight="1">
      <x:c r="A159" s="30" t="n">
        <x:v>45715</x:v>
      </x:c>
      <x:c r="B159" s="50" t="str">
        <x:v>04:00-08:00</x:v>
      </x:c>
      <x:c r="C159" s="23" t="n">
        <x:v>2196.663541244381</x:v>
      </x:c>
      <x:c r="D159" s="23" t="n">
        <x:v>4271.944012694699</x:v>
      </x:c>
      <x:c r="E159" s="46" t="str">
        <x:v>24:00</x:v>
      </x:c>
      <x:c r="F159" s="23" t="n">
        <x:v>1735.8669280730217</x:v>
      </x:c>
    </x:row>
    <x:row r="160" ht="22" customHeight="1">
      <x:c r="A160" s="30" t="n">
        <x:v>45715</x:v>
      </x:c>
      <x:c r="B160" s="50" t="str">
        <x:v>08:00-12:00</x:v>
      </x:c>
      <x:c r="C160" s="23" t="n">
        <x:v>6171.960275359027</x:v>
      </x:c>
      <x:c r="D160" s="23" t="n">
        <x:v>4645.2863333333335</x:v>
      </x:c>
      <x:c r="E160" s="46"/>
      <x:c r="F160" s="23"/>
    </x:row>
    <x:row r="161" ht="22" customHeight="1">
      <x:c r="A161" s="30" t="n">
        <x:v>45715</x:v>
      </x:c>
      <x:c r="B161" s="50" t="str">
        <x:v>12:00-16:00</x:v>
      </x:c>
      <x:c r="C161" s="23" t="n">
        <x:v>4296.1162810596725</x:v>
      </x:c>
      <x:c r="D161" s="23" t="n">
        <x:v>289.0472170479346</x:v>
      </x:c>
      <x:c r="E161" s="46"/>
      <x:c r="F161" s="23"/>
    </x:row>
    <x:row r="162" ht="22" customHeight="1">
      <x:c r="A162" s="30" t="n">
        <x:v>45715</x:v>
      </x:c>
      <x:c r="B162" s="50" t="str">
        <x:v>16:00-20:00</x:v>
      </x:c>
      <x:c r="C162" s="23" t="n">
        <x:v>126.65265369604741</x:v>
      </x:c>
      <x:c r="D162" s="23" t="n">
        <x:v>5260.691094145161</x:v>
      </x:c>
      <x:c r="E162" s="46"/>
      <x:c r="F162" s="23"/>
    </x:row>
    <x:row r="163" ht="22" customHeight="1">
      <x:c r="A163" s="30" t="n">
        <x:v>45715</x:v>
      </x:c>
      <x:c r="B163" s="50" t="str">
        <x:v>20:00-24:00</x:v>
      </x:c>
      <x:c r="C163" s="23" t="n">
        <x:v>513.2206752024391</x:v>
      </x:c>
      <x:c r="D163" s="23" t="n">
        <x:v>3332.4438223897673</x:v>
      </x:c>
      <x:c r="E163" s="46"/>
      <x:c r="F163" s="23"/>
    </x:row>
    <x:row r="164" ht="22" customHeight="1">
      <x:c r="A164" s="30" t="n">
        <x:v>45716</x:v>
      </x:c>
      <x:c r="B164" s="50" t="str">
        <x:v>00:00-04:00</x:v>
      </x:c>
      <x:c r="C164" s="23" t="n">
        <x:v>5242.122591639285</x:v>
      </x:c>
      <x:c r="D164" s="23" t="n">
        <x:v>22.108855971129742</x:v>
      </x:c>
      <x:c r="E164" s="46" t="str">
        <x:v>00:00</x:v>
      </x:c>
      <x:c r="F164" s="23" t="n">
        <x:v>1735.8669280730217</x:v>
      </x:c>
    </x:row>
    <x:row r="165" ht="22" customHeight="1">
      <x:c r="A165" s="30" t="n">
        <x:v>45716</x:v>
      </x:c>
      <x:c r="B165" s="50" t="str">
        <x:v>04:00-08:00</x:v>
      </x:c>
      <x:c r="C165" s="23" t="n">
        <x:v>795.684854180362</x:v>
      </x:c>
      <x:c r="D165" s="23" t="n">
        <x:v>5165.119237786771</x:v>
      </x:c>
      <x:c r="E165" s="46" t="str">
        <x:v>24:00</x:v>
      </x:c>
      <x:c r="F165" s="23" t="n">
        <x:v>1509.9492762233367</x:v>
      </x:c>
    </x:row>
    <x:row r="166" ht="22" customHeight="1">
      <x:c r="A166" s="30" t="n">
        <x:v>45716</x:v>
      </x:c>
      <x:c r="B166" s="50" t="str">
        <x:v>08:00-12:00</x:v>
      </x:c>
      <x:c r="C166" s="23" t="n">
        <x:v>8612.8429</x:v>
      </x:c>
      <x:c r="D166" s="23" t="n">
        <x:v>45.653383333333295</x:v>
      </x:c>
      <x:c r="E166" s="46"/>
      <x:c r="F166" s="23"/>
    </x:row>
    <x:row r="167" ht="22" customHeight="1">
      <x:c r="A167" s="30" t="n">
        <x:v>45716</x:v>
      </x:c>
      <x:c r="B167" s="50" t="str">
        <x:v>12:00-16:00</x:v>
      </x:c>
      <x:c r="C167" s="23" t="n">
        <x:v>1881.6730679397422</x:v>
      </x:c>
      <x:c r="D167" s="23" t="n">
        <x:v>0.5807233195952222</x:v>
      </x:c>
      <x:c r="E167" s="46"/>
      <x:c r="F167" s="23"/>
    </x:row>
    <x:row r="168" ht="22" customHeight="1">
      <x:c r="A168" s="30" t="n">
        <x:v>45716</x:v>
      </x:c>
      <x:c r="B168" s="50" t="str">
        <x:v>16:00-20:00</x:v>
      </x:c>
      <x:c r="C168" s="23" t="n">
        <x:v>26.175318298840505</x:v>
      </x:c>
      <x:c r="D168" s="23" t="n">
        <x:v>5828.181574488728</x:v>
      </x:c>
      <x:c r="E168" s="46"/>
      <x:c r="F168" s="23"/>
    </x:row>
    <x:row r="169" ht="22" customHeight="1">
      <x:c r="A169" s="30" t="n">
        <x:v>45716</x:v>
      </x:c>
      <x:c r="B169" s="50" t="str">
        <x:v>20:00-24:00</x:v>
      </x:c>
      <x:c r="C169" s="23" t="n">
        <x:v>337.3793642822123</x:v>
      </x:c>
      <x:c r="D169" s="23" t="n">
        <x:v>2827.343369800924</x:v>
      </x:c>
      <x:c r="E169" s="46"/>
      <x:c r="F169" s="23"/>
    </x:row>
    <x:row r="170" ht="22" customHeight="1">
      <x:c r="A170" s="30" t="n">
        <x:v>45717</x:v>
      </x:c>
      <x:c r="B170" s="50" t="str">
        <x:v>00:00-04:00</x:v>
      </x:c>
      <x:c r="C170" s="23" t="n">
        <x:v>8098.152563271718</x:v>
      </x:c>
      <x:c r="D170" s="23" t="n">
        <x:v>7.096327995662648</x:v>
      </x:c>
      <x:c r="E170" s="46" t="str">
        <x:v>00:00</x:v>
      </x:c>
      <x:c r="F170" s="23" t="n">
        <x:v>1509.9492762233367</x:v>
      </x:c>
    </x:row>
    <x:row r="171" ht="22" customHeight="1">
      <x:c r="A171" s="30" t="n">
        <x:v>45717</x:v>
      </x:c>
      <x:c r="B171" s="50" t="str">
        <x:v>04:00-08:00</x:v>
      </x:c>
      <x:c r="C171" s="23" t="n">
        <x:v>2104.306717875849</x:v>
      </x:c>
      <x:c r="D171" s="23" t="n">
        <x:v>4696.125766666667</x:v>
      </x:c>
      <x:c r="E171" s="46" t="str">
        <x:v>24:00</x:v>
      </x:c>
      <x:c r="F171" s="23" t="n">
        <x:v>1627.0382731681646</x:v>
      </x:c>
    </x:row>
    <x:row r="172" ht="22" customHeight="1">
      <x:c r="A172" s="30" t="n">
        <x:v>45717</x:v>
      </x:c>
      <x:c r="B172" s="50" t="str">
        <x:v>08:00-12:00</x:v>
      </x:c>
      <x:c r="C172" s="23" t="n">
        <x:v>5960.681639915801</x:v>
      </x:c>
      <x:c r="D172" s="23" t="n">
        <x:v>27.87639999999999</x:v>
      </x:c>
      <x:c r="E172" s="46"/>
      <x:c r="F172" s="23"/>
    </x:row>
    <x:row r="173" ht="22" customHeight="1">
      <x:c r="A173" s="30" t="n">
        <x:v>45717</x:v>
      </x:c>
      <x:c r="B173" s="50" t="str">
        <x:v>12:00-16:00</x:v>
      </x:c>
      <x:c r="C173" s="23" t="n">
        <x:v>0</x:v>
      </x:c>
      <x:c r="D173" s="23" t="n">
        <x:v>34.636144503058176</x:v>
      </x:c>
      <x:c r="E173" s="46"/>
      <x:c r="F173" s="23"/>
    </x:row>
    <x:row r="174" ht="22" customHeight="1">
      <x:c r="A174" s="30" t="n">
        <x:v>45717</x:v>
      </x:c>
      <x:c r="B174" s="50" t="str">
        <x:v>16:00-20:00</x:v>
      </x:c>
      <x:c r="C174" s="23" t="n">
        <x:v>97.60295140964985</x:v>
      </x:c>
      <x:c r="D174" s="23" t="n">
        <x:v>5866.228541982022</x:v>
      </x:c>
      <x:c r="E174" s="46"/>
      <x:c r="F174" s="23"/>
    </x:row>
    <x:row r="175" ht="22" customHeight="1">
      <x:c r="A175" s="30" t="n">
        <x:v>45717</x:v>
      </x:c>
      <x:c r="B175" s="50" t="str">
        <x:v>20:00-24:00</x:v>
      </x:c>
      <x:c r="C175" s="23" t="n">
        <x:v>314.07739892660067</x:v>
      </x:c>
      <x:c r="D175" s="23" t="n">
        <x:v>2688.2619514359317</x:v>
      </x:c>
      <x:c r="E175" s="46"/>
      <x:c r="F175" s="23"/>
    </x:row>
    <x:row r="176" ht="22" customHeight="1">
      <x:c r="A176" s="30" t="n">
        <x:v>45718</x:v>
      </x:c>
      <x:c r="B176" s="50" t="str">
        <x:v>00:00-04:00</x:v>
      </x:c>
      <x:c r="C176" s="23" t="n">
        <x:v>9081.766892789195</x:v>
      </x:c>
      <x:c r="D176" s="23" t="n">
        <x:v>0</x:v>
      </x:c>
      <x:c r="E176" s="46" t="str">
        <x:v>00:00</x:v>
      </x:c>
      <x:c r="F176" s="23" t="n">
        <x:v>1627.0382731681646</x:v>
      </x:c>
    </x:row>
    <x:row r="177" ht="22" customHeight="1">
      <x:c r="A177" s="30" t="n">
        <x:v>45718</x:v>
      </x:c>
      <x:c r="B177" s="50" t="str">
        <x:v>04:00-08:00</x:v>
      </x:c>
      <x:c r="C177" s="23" t="n">
        <x:v>2040.2274469647568</x:v>
      </x:c>
      <x:c r="D177" s="23" t="n">
        <x:v>3362.7260273376983</x:v>
      </x:c>
      <x:c r="E177" s="46" t="str">
        <x:v>24:00</x:v>
      </x:c>
      <x:c r="F177" s="23" t="n">
        <x:v>1778.4992062615383</x:v>
      </x:c>
    </x:row>
    <x:row r="178" ht="22" customHeight="1">
      <x:c r="A178" s="30" t="n">
        <x:v>45718</x:v>
      </x:c>
      <x:c r="B178" s="50" t="str">
        <x:v>08:00-12:00</x:v>
      </x:c>
      <x:c r="C178" s="23" t="n">
        <x:v>5591.163826888401</x:v>
      </x:c>
      <x:c r="D178" s="23" t="n">
        <x:v>4084.2079967812597</x:v>
      </x:c>
      <x:c r="E178" s="46"/>
      <x:c r="F178" s="23"/>
    </x:row>
    <x:row r="179" ht="22" customHeight="1">
      <x:c r="A179" s="30" t="n">
        <x:v>45718</x:v>
      </x:c>
      <x:c r="B179" s="50" t="str">
        <x:v>12:00-16:00</x:v>
      </x:c>
      <x:c r="C179" s="23" t="n">
        <x:v>4775.914953611491</x:v>
      </x:c>
      <x:c r="D179" s="23" t="n">
        <x:v>1703.549649138005</x:v>
      </x:c>
      <x:c r="E179" s="46"/>
      <x:c r="F179" s="23"/>
    </x:row>
    <x:row r="180" ht="22" customHeight="1">
      <x:c r="A180" s="30" t="n">
        <x:v>45718</x:v>
      </x:c>
      <x:c r="B180" s="50" t="str">
        <x:v>16:00-20:00</x:v>
      </x:c>
      <x:c r="C180" s="23" t="n">
        <x:v>20.086958039438173</x:v>
      </x:c>
      <x:c r="D180" s="23" t="n">
        <x:v>5350.364757161237</x:v>
      </x:c>
      <x:c r="E180" s="46"/>
      <x:c r="F180" s="23"/>
    </x:row>
    <x:row r="181" ht="22" customHeight="1">
      <x:c r="A181" s="30" t="n">
        <x:v>45718</x:v>
      </x:c>
      <x:c r="B181" s="50" t="str">
        <x:v>20:00-24:00</x:v>
      </x:c>
      <x:c r="C181" s="23" t="n">
        <x:v>537.891440738839</x:v>
      </x:c>
      <x:c r="D181" s="23" t="n">
        <x:v>3220.948460213782</x:v>
      </x:c>
      <x:c r="E181" s="46"/>
      <x:c r="F181" s="23"/>
    </x:row>
    <x:row r="182" ht="22" customHeight="1">
      <x:c r="A182" s="30" t="n">
        <x:v>45719</x:v>
      </x:c>
      <x:c r="B182" s="50" t="str">
        <x:v>00:00-04:00</x:v>
      </x:c>
      <x:c r="C182" s="23" t="n">
        <x:v>8432.058162491647</x:v>
      </x:c>
      <x:c r="D182" s="23" t="n">
        <x:v>0</x:v>
      </x:c>
      <x:c r="E182" s="46" t="str">
        <x:v>00:00</x:v>
      </x:c>
      <x:c r="F182" s="23" t="n">
        <x:v>1778.4992062615383</x:v>
      </x:c>
    </x:row>
    <x:row r="183" ht="22" customHeight="1">
      <x:c r="A183" s="30" t="n">
        <x:v>45719</x:v>
      </x:c>
      <x:c r="B183" s="50" t="str">
        <x:v>04:00-08:00</x:v>
      </x:c>
      <x:c r="C183" s="23" t="n">
        <x:v>2414.867176704771</x:v>
      </x:c>
      <x:c r="D183" s="23" t="n">
        <x:v>2479.2344089358653</x:v>
      </x:c>
      <x:c r="E183" s="46" t="str">
        <x:v>24:00</x:v>
      </x:c>
      <x:c r="F183" s="23" t="n">
        <x:v>1579.7260150880518</x:v>
      </x:c>
    </x:row>
    <x:row r="184" ht="22" customHeight="1">
      <x:c r="A184" s="30" t="n">
        <x:v>45719</x:v>
      </x:c>
      <x:c r="B184" s="50" t="str">
        <x:v>08:00-12:00</x:v>
      </x:c>
      <x:c r="C184" s="23" t="n">
        <x:v>5585.092149538315</x:v>
      </x:c>
      <x:c r="D184" s="23" t="n">
        <x:v>5257.73935</x:v>
      </x:c>
      <x:c r="E184" s="46"/>
      <x:c r="F184" s="23"/>
    </x:row>
    <x:row r="185" ht="22" customHeight="1">
      <x:c r="A185" s="30" t="n">
        <x:v>45719</x:v>
      </x:c>
      <x:c r="B185" s="50" t="str">
        <x:v>12:00-16:00</x:v>
      </x:c>
      <x:c r="C185" s="23" t="n">
        <x:v>4659.297118766438</x:v>
      </x:c>
      <x:c r="D185" s="23" t="n">
        <x:v>1279.657755789394</x:v>
      </x:c>
      <x:c r="E185" s="46"/>
      <x:c r="F185" s="23"/>
    </x:row>
    <x:row r="186" ht="22" customHeight="1">
      <x:c r="A186" s="30" t="n">
        <x:v>45719</x:v>
      </x:c>
      <x:c r="B186" s="50" t="str">
        <x:v>16:00-20:00</x:v>
      </x:c>
      <x:c r="C186" s="23" t="n">
        <x:v>132.3374644553469</x:v>
      </x:c>
      <x:c r="D186" s="23" t="n">
        <x:v>5295.2680341721925</x:v>
      </x:c>
      <x:c r="E186" s="46"/>
      <x:c r="F186" s="23"/>
    </x:row>
    <x:row r="187" ht="22" customHeight="1">
      <x:c r="A187" s="30" t="n">
        <x:v>45719</x:v>
      </x:c>
      <x:c r="B187" s="50" t="str">
        <x:v>20:00-24:00</x:v>
      </x:c>
      <x:c r="C187" s="23" t="n">
        <x:v>410.8136325263696</x:v>
      </x:c>
      <x:c r="D187" s="23" t="n">
        <x:v>3390.913543789829</x:v>
      </x:c>
      <x:c r="E187" s="46"/>
      <x:c r="F187" s="23"/>
    </x:row>
    <x:row r="188" ht="22" customHeight="1">
      <x:c r="A188" s="30" t="n">
        <x:v>45720</x:v>
      </x:c>
      <x:c r="B188" s="50" t="str">
        <x:v>00:00-04:00</x:v>
      </x:c>
      <x:c r="C188" s="23" t="n">
        <x:v>8867.158121982322</x:v>
      </x:c>
      <x:c r="D188" s="23" t="n">
        <x:v>0</x:v>
      </x:c>
      <x:c r="E188" s="46" t="str">
        <x:v>00:00</x:v>
      </x:c>
      <x:c r="F188" s="23" t="n">
        <x:v>1579.7260150880518</x:v>
      </x:c>
    </x:row>
    <x:row r="189" ht="22" customHeight="1">
      <x:c r="A189" s="30" t="n">
        <x:v>45720</x:v>
      </x:c>
      <x:c r="B189" s="50" t="str">
        <x:v>04:00-08:00</x:v>
      </x:c>
      <x:c r="C189" s="23" t="n">
        <x:v>2607.6185636941855</x:v>
      </x:c>
      <x:c r="D189" s="23" t="n">
        <x:v>3171.4452979634816</x:v>
      </x:c>
      <x:c r="E189" s="46" t="str">
        <x:v>24:00</x:v>
      </x:c>
      <x:c r="F189" s="23" t="n">
        <x:v>1730.1933026762324</x:v>
      </x:c>
    </x:row>
    <x:row r="190" ht="22" customHeight="1">
      <x:c r="A190" s="30" t="n">
        <x:v>45720</x:v>
      </x:c>
      <x:c r="B190" s="50" t="str">
        <x:v>08:00-12:00</x:v>
      </x:c>
      <x:c r="C190" s="23" t="n">
        <x:v>5574.252811354947</x:v>
      </x:c>
      <x:c r="D190" s="23" t="n">
        <x:v>4370.540015291317</x:v>
      </x:c>
      <x:c r="E190" s="46"/>
      <x:c r="F190" s="23"/>
    </x:row>
    <x:row r="191" ht="22" customHeight="1">
      <x:c r="A191" s="30" t="n">
        <x:v>45720</x:v>
      </x:c>
      <x:c r="B191" s="50" t="str">
        <x:v>12:00-16:00</x:v>
      </x:c>
      <x:c r="C191" s="23" t="n">
        <x:v>2865.8959248982837</x:v>
      </x:c>
      <x:c r="D191" s="23" t="n">
        <x:v>663.1000771918956</x:v>
      </x:c>
      <x:c r="E191" s="46"/>
      <x:c r="F191" s="23"/>
    </x:row>
    <x:row r="192" ht="22" customHeight="1">
      <x:c r="A192" s="30" t="n">
        <x:v>45720</x:v>
      </x:c>
      <x:c r="B192" s="50" t="str">
        <x:v>16:00-20:00</x:v>
      </x:c>
      <x:c r="C192" s="23" t="n">
        <x:v>348.05510062830547</x:v>
      </x:c>
      <x:c r="D192" s="23" t="n">
        <x:v>5081.864389644309</x:v>
      </x:c>
      <x:c r="E192" s="46"/>
      <x:c r="F192" s="23"/>
    </x:row>
    <x:row r="193" ht="22" customHeight="1">
      <x:c r="A193" s="30" t="n">
        <x:v>45720</x:v>
      </x:c>
      <x:c r="B193" s="50" t="str">
        <x:v>20:00-24:00</x:v>
      </x:c>
      <x:c r="C193" s="23" t="n">
        <x:v>439.1650661621412</x:v>
      </x:c>
      <x:c r="D193" s="23" t="n">
        <x:v>3346.3675879429843</x:v>
      </x:c>
      <x:c r="E193" s="46"/>
      <x:c r="F193" s="23"/>
    </x:row>
    <x:row r="194" ht="22" customHeight="1">
      <x:c r="A194" s="30" t="n">
        <x:v>45721</x:v>
      </x:c>
      <x:c r="B194" s="50" t="str">
        <x:v>00:00-04:00</x:v>
      </x:c>
      <x:c r="C194" s="23" t="n">
        <x:v>8921.862882288548</x:v>
      </x:c>
      <x:c r="D194" s="23" t="n">
        <x:v>0</x:v>
      </x:c>
      <x:c r="E194" s="46" t="str">
        <x:v>00:00</x:v>
      </x:c>
      <x:c r="F194" s="23" t="n">
        <x:v>1730.1933026762324</x:v>
      </x:c>
    </x:row>
    <x:row r="195" ht="22" customHeight="1">
      <x:c r="A195" s="30" t="n">
        <x:v>45721</x:v>
      </x:c>
      <x:c r="B195" s="50" t="str">
        <x:v>04:00-08:00</x:v>
      </x:c>
      <x:c r="C195" s="23" t="n">
        <x:v>2007.0003435259157</x:v>
      </x:c>
      <x:c r="D195" s="23" t="n">
        <x:v>3537.7116935709937</x:v>
      </x:c>
      <x:c r="E195" s="46" t="str">
        <x:v>24:00</x:v>
      </x:c>
      <x:c r="F195" s="23" t="n">
        <x:v>1696.706681883773</x:v>
      </x:c>
    </x:row>
    <x:row r="196" ht="22" customHeight="1">
      <x:c r="A196" s="30" t="n">
        <x:v>45721</x:v>
      </x:c>
      <x:c r="B196" s="50" t="str">
        <x:v>08:00-12:00</x:v>
      </x:c>
      <x:c r="C196" s="23" t="n">
        <x:v>6153.363447230204</x:v>
      </x:c>
      <x:c r="D196" s="23" t="n">
        <x:v>3157.904783333333</x:v>
      </x:c>
      <x:c r="E196" s="46"/>
      <x:c r="F196" s="23"/>
    </x:row>
    <x:row r="197" ht="22" customHeight="1">
      <x:c r="A197" s="30" t="n">
        <x:v>45721</x:v>
      </x:c>
      <x:c r="B197" s="50" t="str">
        <x:v>12:00-16:00</x:v>
      </x:c>
      <x:c r="C197" s="23" t="n">
        <x:v>2023.3194097786863</x:v>
      </x:c>
      <x:c r="D197" s="23" t="n">
        <x:v>770.4490953841371</x:v>
      </x:c>
      <x:c r="E197" s="46"/>
      <x:c r="F197" s="23"/>
    </x:row>
    <x:row r="198" ht="22" customHeight="1">
      <x:c r="A198" s="30" t="n">
        <x:v>45721</x:v>
      </x:c>
      <x:c r="B198" s="50" t="str">
        <x:v>16:00-20:00</x:v>
      </x:c>
      <x:c r="C198" s="23" t="n">
        <x:v>180.51788976495902</x:v>
      </x:c>
      <x:c r="D198" s="23" t="n">
        <x:v>5269.8785030802155</x:v>
      </x:c>
      <x:c r="E198" s="46"/>
      <x:c r="F198" s="23"/>
    </x:row>
    <x:row r="199" ht="22" customHeight="1">
      <x:c r="A199" s="30" t="n">
        <x:v>45721</x:v>
      </x:c>
      <x:c r="B199" s="50" t="str">
        <x:v>20:00-24:00</x:v>
      </x:c>
      <x:c r="C199" s="23" t="n">
        <x:v>425.4177881654101</x:v>
      </x:c>
      <x:c r="D199" s="23" t="n">
        <x:v>3260.494109555048</x:v>
      </x:c>
      <x:c r="E199" s="46"/>
      <x:c r="F199" s="23"/>
    </x:row>
    <x:row r="200" ht="22" customHeight="1">
      <x:c r="A200" s="30" t="n">
        <x:v>45722</x:v>
      </x:c>
      <x:c r="B200" s="50" t="str">
        <x:v>00:00-04:00</x:v>
      </x:c>
      <x:c r="C200" s="23" t="n">
        <x:v>8902.438073348154</x:v>
      </x:c>
      <x:c r="D200" s="23" t="n">
        <x:v>5.017440571322368</x:v>
      </x:c>
      <x:c r="E200" s="46" t="str">
        <x:v>00:00</x:v>
      </x:c>
      <x:c r="F200" s="23" t="n">
        <x:v>1696.706681883773</x:v>
      </x:c>
    </x:row>
    <x:row r="201" ht="22" customHeight="1">
      <x:c r="A201" s="30" t="n">
        <x:v>45722</x:v>
      </x:c>
      <x:c r="B201" s="50" t="str">
        <x:v>04:00-08:00</x:v>
      </x:c>
      <x:c r="C201" s="23" t="n">
        <x:v>1591.213856277915</x:v>
      </x:c>
      <x:c r="D201" s="23" t="n">
        <x:v>4328.084535813611</x:v>
      </x:c>
      <x:c r="E201" s="46" t="str">
        <x:v>24:00</x:v>
      </x:c>
      <x:c r="F201" s="23" t="n">
        <x:v>1609.6086572443844</x:v>
      </x:c>
    </x:row>
    <x:row r="202" ht="22" customHeight="1">
      <x:c r="A202" s="30" t="n">
        <x:v>45722</x:v>
      </x:c>
      <x:c r="B202" s="50" t="str">
        <x:v>08:00-12:00</x:v>
      </x:c>
      <x:c r="C202" s="23" t="n">
        <x:v>6002.800211285628</x:v>
      </x:c>
      <x:c r="D202" s="23" t="n">
        <x:v>3131.0269666666663</x:v>
      </x:c>
      <x:c r="E202" s="46"/>
      <x:c r="F202" s="23"/>
    </x:row>
    <x:row r="203" ht="22" customHeight="1">
      <x:c r="A203" s="30" t="n">
        <x:v>45722</x:v>
      </x:c>
      <x:c r="B203" s="50" t="str">
        <x:v>12:00-16:00</x:v>
      </x:c>
      <x:c r="C203" s="23" t="n">
        <x:v>3774.8082049623904</x:v>
      </x:c>
      <x:c r="D203" s="23" t="n">
        <x:v>762.62795080181</x:v>
      </x:c>
      <x:c r="E203" s="46"/>
      <x:c r="F203" s="23"/>
    </x:row>
    <x:row r="204" ht="22" customHeight="1">
      <x:c r="A204" s="30" t="n">
        <x:v>45722</x:v>
      </x:c>
      <x:c r="B204" s="50" t="str">
        <x:v>16:00-20:00</x:v>
      </x:c>
      <x:c r="C204" s="23" t="n">
        <x:v>113.53724816010913</x:v>
      </x:c>
      <x:c r="D204" s="23" t="n">
        <x:v>5324.54748863778</x:v>
      </x:c>
      <x:c r="E204" s="46"/>
      <x:c r="F204" s="23"/>
    </x:row>
    <x:row r="205" ht="22" customHeight="1">
      <x:c r="A205" s="30" t="n">
        <x:v>45722</x:v>
      </x:c>
      <x:c r="B205" s="50" t="str">
        <x:v>20:00-24:00</x:v>
      </x:c>
      <x:c r="C205" s="23" t="n">
        <x:v>387.79914778754994</x:v>
      </x:c>
      <x:c r="D205" s="23" t="n">
        <x:v>3352.88720055988</x:v>
      </x:c>
      <x:c r="E205" s="46"/>
      <x:c r="F205" s="23"/>
    </x:row>
    <x:row r="206" ht="22" customHeight="1">
      <x:c r="A206" s="30" t="n">
        <x:v>45723</x:v>
      </x:c>
      <x:c r="B206" s="50" t="str">
        <x:v>00:00-04:00</x:v>
      </x:c>
      <x:c r="C206" s="23" t="n">
        <x:v>5342.464989055921</x:v>
      </x:c>
      <x:c r="D206" s="23" t="n">
        <x:v>0</x:v>
      </x:c>
      <x:c r="E206" s="46" t="str">
        <x:v>00:00</x:v>
      </x:c>
      <x:c r="F206" s="23" t="n">
        <x:v>1609.6086572443844</x:v>
      </x:c>
    </x:row>
    <x:row r="207" ht="22" customHeight="1">
      <x:c r="A207" s="30" t="n">
        <x:v>45723</x:v>
      </x:c>
      <x:c r="B207" s="50" t="str">
        <x:v>04:00-08:00</x:v>
      </x:c>
      <x:c r="C207" s="23" t="n">
        <x:v>1044.011294255949</x:v>
      </x:c>
      <x:c r="D207" s="23" t="n">
        <x:v>4142.903432335663</x:v>
      </x:c>
      <x:c r="E207" s="46" t="str">
        <x:v>24:00</x:v>
      </x:c>
      <x:c r="F207" s="23" t="n">
        <x:v>1718.0717865421952</x:v>
      </x:c>
    </x:row>
    <x:row r="208" ht="22" customHeight="1">
      <x:c r="A208" s="30" t="n">
        <x:v>45723</x:v>
      </x:c>
      <x:c r="B208" s="50" t="str">
        <x:v>08:00-12:00</x:v>
      </x:c>
      <x:c r="C208" s="23" t="n">
        <x:v>8939.76524855939</x:v>
      </x:c>
      <x:c r="D208" s="23" t="n">
        <x:v>0</x:v>
      </x:c>
      <x:c r="E208" s="46"/>
      <x:c r="F208" s="23"/>
    </x:row>
    <x:row r="209" ht="22" customHeight="1">
      <x:c r="A209" s="30" t="n">
        <x:v>45723</x:v>
      </x:c>
      <x:c r="B209" s="50" t="str">
        <x:v>12:00-16:00</x:v>
      </x:c>
      <x:c r="C209" s="23" t="n">
        <x:v>0</x:v>
      </x:c>
      <x:c r="D209" s="23" t="n">
        <x:v>72.13221405234935</x:v>
      </x:c>
      <x:c r="E209" s="46"/>
      <x:c r="F209" s="23"/>
    </x:row>
    <x:row r="210" ht="22" customHeight="1">
      <x:c r="A210" s="30" t="n">
        <x:v>45723</x:v>
      </x:c>
      <x:c r="B210" s="50" t="str">
        <x:v>16:00-20:00</x:v>
      </x:c>
      <x:c r="C210" s="23" t="n">
        <x:v>96.92243619815488</x:v>
      </x:c>
      <x:c r="D210" s="23" t="n">
        <x:v>5814.545132843053</x:v>
      </x:c>
      <x:c r="E210" s="46"/>
      <x:c r="F210" s="23"/>
    </x:row>
    <x:row r="211" ht="22" customHeight="1">
      <x:c r="A211" s="30" t="n">
        <x:v>45723</x:v>
      </x:c>
      <x:c r="B211" s="50" t="str">
        <x:v>20:00-24:00</x:v>
      </x:c>
      <x:c r="C211" s="23" t="n">
        <x:v>314.15651747852405</x:v>
      </x:c>
      <x:c r="D211" s="23" t="n">
        <x:v>2620.031997694732</x:v>
      </x:c>
      <x:c r="E211" s="46"/>
      <x:c r="F211" s="23"/>
    </x:row>
    <x:row r="212" ht="22" customHeight="1">
      <x:c r="A212" s="30" t="n">
        <x:v>45724</x:v>
      </x:c>
      <x:c r="B212" s="50" t="str">
        <x:v>00:00-04:00</x:v>
      </x:c>
      <x:c r="C212" s="23" t="n">
        <x:v>4026.865345403846</x:v>
      </x:c>
      <x:c r="D212" s="23" t="n">
        <x:v>84.95038913481238</x:v>
      </x:c>
      <x:c r="E212" s="46" t="str">
        <x:v>00:00</x:v>
      </x:c>
      <x:c r="F212" s="23" t="n">
        <x:v>1718.0717865421952</x:v>
      </x:c>
    </x:row>
    <x:row r="213" ht="22" customHeight="1">
      <x:c r="A213" s="30" t="n">
        <x:v>45724</x:v>
      </x:c>
      <x:c r="B213" s="50" t="str">
        <x:v>04:00-08:00</x:v>
      </x:c>
      <x:c r="C213" s="23" t="n">
        <x:v>788.0704645222442</x:v>
      </x:c>
      <x:c r="D213" s="23" t="n">
        <x:v>4281.412224793296</x:v>
      </x:c>
      <x:c r="E213" s="46" t="str">
        <x:v>24:00</x:v>
      </x:c>
      <x:c r="F213" s="23" t="n">
        <x:v>1940.7208822401533</x:v>
      </x:c>
    </x:row>
    <x:row r="214" ht="22" customHeight="1">
      <x:c r="A214" s="30" t="n">
        <x:v>45724</x:v>
      </x:c>
      <x:c r="B214" s="50" t="str">
        <x:v>08:00-12:00</x:v>
      </x:c>
      <x:c r="C214" s="23" t="n">
        <x:v>9730.278433333335</x:v>
      </x:c>
      <x:c r="D214" s="23" t="n">
        <x:v>0</x:v>
      </x:c>
      <x:c r="E214" s="46"/>
      <x:c r="F214" s="23"/>
    </x:row>
    <x:row r="215" ht="22" customHeight="1">
      <x:c r="A215" s="30" t="n">
        <x:v>45724</x:v>
      </x:c>
      <x:c r="B215" s="50" t="str">
        <x:v>12:00-16:00</x:v>
      </x:c>
      <x:c r="C215" s="23" t="n">
        <x:v>936.3882333333331</x:v>
      </x:c>
      <x:c r="D215" s="23" t="n">
        <x:v>0</x:v>
      </x:c>
      <x:c r="E215" s="46"/>
      <x:c r="F215" s="23"/>
    </x:row>
    <x:row r="216" ht="22" customHeight="1">
      <x:c r="A216" s="30" t="n">
        <x:v>45724</x:v>
      </x:c>
      <x:c r="B216" s="50" t="str">
        <x:v>16:00-20:00</x:v>
      </x:c>
      <x:c r="C216" s="23" t="n">
        <x:v>122.62642965507446</x:v>
      </x:c>
      <x:c r="D216" s="23" t="n">
        <x:v>5949.706366871386</x:v>
      </x:c>
      <x:c r="E216" s="46"/>
      <x:c r="F216" s="23"/>
    </x:row>
    <x:row r="217" ht="22" customHeight="1">
      <x:c r="A217" s="30" t="n">
        <x:v>45724</x:v>
      </x:c>
      <x:c r="B217" s="50" t="str">
        <x:v>20:00-24:00</x:v>
      </x:c>
      <x:c r="C217" s="23" t="n">
        <x:v>390.1078456691297</x:v>
      </x:c>
      <x:c r="D217" s="23" t="n">
        <x:v>2438.9596021250845</x:v>
      </x:c>
      <x:c r="E217" s="46"/>
      <x:c r="F217" s="23"/>
    </x:row>
    <x:row r="218" ht="22" customHeight="1">
      <x:c r="A218" s="30" t="n">
        <x:v>45725</x:v>
      </x:c>
      <x:c r="B218" s="50" t="str">
        <x:v>00:00-04:00</x:v>
      </x:c>
      <x:c r="C218" s="23" t="n">
        <x:v>8366.492479721175</x:v>
      </x:c>
      <x:c r="D218" s="23" t="n">
        <x:v>0</x:v>
      </x:c>
      <x:c r="E218" s="46" t="str">
        <x:v>00:00</x:v>
      </x:c>
      <x:c r="F218" s="23" t="n">
        <x:v>1940.7208822401533</x:v>
      </x:c>
    </x:row>
    <x:row r="219" ht="22" customHeight="1">
      <x:c r="A219" s="30" t="n">
        <x:v>45725</x:v>
      </x:c>
      <x:c r="B219" s="50" t="str">
        <x:v>04:00-08:00</x:v>
      </x:c>
      <x:c r="C219" s="23" t="n">
        <x:v>1516.8964148996406</x:v>
      </x:c>
      <x:c r="D219" s="23" t="n">
        <x:v>5066.60542405423</x:v>
      </x:c>
      <x:c r="E219" s="46" t="str">
        <x:v>24:00</x:v>
      </x:c>
      <x:c r="F219" s="23" t="n">
        <x:v>2117.8843478216227</x:v>
      </x:c>
    </x:row>
    <x:row r="220" ht="22" customHeight="1">
      <x:c r="A220" s="30" t="n">
        <x:v>45725</x:v>
      </x:c>
      <x:c r="B220" s="50" t="str">
        <x:v>08:00-12:00</x:v>
      </x:c>
      <x:c r="C220" s="23" t="n">
        <x:v>4892.608902778511</x:v>
      </x:c>
      <x:c r="D220" s="23" t="n">
        <x:v>3177.351666666667</x:v>
      </x:c>
      <x:c r="E220" s="46"/>
      <x:c r="F220" s="23"/>
    </x:row>
    <x:row r="221" ht="22" customHeight="1">
      <x:c r="A221" s="30" t="n">
        <x:v>45725</x:v>
      </x:c>
      <x:c r="B221" s="50" t="str">
        <x:v>12:00-16:00</x:v>
      </x:c>
      <x:c r="C221" s="23" t="n">
        <x:v>5834.922785009948</x:v>
      </x:c>
      <x:c r="D221" s="23" t="n">
        <x:v>477.53737504675564</x:v>
      </x:c>
      <x:c r="E221" s="46"/>
      <x:c r="F221" s="23"/>
    </x:row>
    <x:row r="222" ht="22" customHeight="1">
      <x:c r="A222" s="30" t="n">
        <x:v>45725</x:v>
      </x:c>
      <x:c r="B222" s="50" t="str">
        <x:v>16:00-20:00</x:v>
      </x:c>
      <x:c r="C222" s="23" t="n">
        <x:v>233.19344842909973</x:v>
      </x:c>
      <x:c r="D222" s="23" t="n">
        <x:v>5391.76126196068</x:v>
      </x:c>
      <x:c r="E222" s="46"/>
      <x:c r="F222" s="23"/>
    </x:row>
    <x:row r="223" ht="22" customHeight="1">
      <x:c r="A223" s="30" t="n">
        <x:v>45725</x:v>
      </x:c>
      <x:c r="B223" s="50" t="str">
        <x:v>20:00-24:00</x:v>
      </x:c>
      <x:c r="C223" s="23" t="n">
        <x:v>550.8579227968883</x:v>
      </x:c>
      <x:c r="D223" s="23" t="n">
        <x:v>3057.224435692909</x:v>
      </x:c>
      <x:c r="E223" s="46"/>
      <x:c r="F223" s="23"/>
    </x:row>
    <x:row r="224" ht="22" customHeight="1">
      <x:c r="A224" s="30" t="n">
        <x:v>45726</x:v>
      </x:c>
      <x:c r="B224" s="50" t="str">
        <x:v>00:00-04:00</x:v>
      </x:c>
      <x:c r="C224" s="23" t="n">
        <x:v>8051.212637455236</x:v>
      </x:c>
      <x:c r="D224" s="23" t="n">
        <x:v>0</x:v>
      </x:c>
      <x:c r="E224" s="46" t="str">
        <x:v>00:00</x:v>
      </x:c>
      <x:c r="F224" s="23" t="n">
        <x:v>2117.8843478216227</x:v>
      </x:c>
    </x:row>
    <x:row r="225" ht="22" customHeight="1">
      <x:c r="A225" s="30" t="n">
        <x:v>45726</x:v>
      </x:c>
      <x:c r="B225" s="50" t="str">
        <x:v>04:00-08:00</x:v>
      </x:c>
      <x:c r="C225" s="23" t="n">
        <x:v>1479.4445692404142</x:v>
      </x:c>
      <x:c r="D225" s="23" t="n">
        <x:v>4683.218129693191</x:v>
      </x:c>
      <x:c r="E225" s="46" t="str">
        <x:v>24:00</x:v>
      </x:c>
      <x:c r="F225" s="23" t="n">
        <x:v>1607.85351153081</x:v>
      </x:c>
    </x:row>
    <x:row r="226" ht="22" customHeight="1">
      <x:c r="A226" s="30" t="n">
        <x:v>45726</x:v>
      </x:c>
      <x:c r="B226" s="50" t="str">
        <x:v>08:00-12:00</x:v>
      </x:c>
      <x:c r="C226" s="23" t="n">
        <x:v>5600.422486438149</x:v>
      </x:c>
      <x:c r="D226" s="23" t="n">
        <x:v>3640.1929877513217</x:v>
      </x:c>
      <x:c r="E226" s="46"/>
      <x:c r="F226" s="23"/>
    </x:row>
    <x:row r="227" ht="22" customHeight="1">
      <x:c r="A227" s="30" t="n">
        <x:v>45726</x:v>
      </x:c>
      <x:c r="B227" s="50" t="str">
        <x:v>12:00-16:00</x:v>
      </x:c>
      <x:c r="C227" s="23" t="n">
        <x:v>5176.979530018949</x:v>
      </x:c>
      <x:c r="D227" s="23" t="n">
        <x:v>312.2127663486651</x:v>
      </x:c>
      <x:c r="E227" s="46"/>
      <x:c r="F227" s="23"/>
    </x:row>
    <x:row r="228" ht="22" customHeight="1">
      <x:c r="A228" s="30" t="n">
        <x:v>45726</x:v>
      </x:c>
      <x:c r="B228" s="50" t="str">
        <x:v>16:00-20:00</x:v>
      </x:c>
      <x:c r="C228" s="23" t="n">
        <x:v>8.211442411119492</x:v>
      </x:c>
      <x:c r="D228" s="23" t="n">
        <x:v>5541.754063581698</x:v>
      </x:c>
      <x:c r="E228" s="46"/>
      <x:c r="F228" s="23"/>
    </x:row>
    <x:row r="229" ht="22" customHeight="1">
      <x:c r="A229" s="30" t="n">
        <x:v>45726</x:v>
      </x:c>
      <x:c r="B229" s="50" t="str">
        <x:v>20:00-24:00</x:v>
      </x:c>
      <x:c r="C229" s="23" t="n">
        <x:v>458.5239020486331</x:v>
      </x:c>
      <x:c r="D229" s="23" t="n">
        <x:v>3109.2334050529676</x:v>
      </x:c>
      <x:c r="E229" s="46"/>
      <x:c r="F229" s="23"/>
    </x:row>
    <x:row r="230" ht="22" customHeight="1">
      <x:c r="A230" s="30" t="n">
        <x:v>45727</x:v>
      </x:c>
      <x:c r="B230" s="50" t="str">
        <x:v>00:00-04:00</x:v>
      </x:c>
      <x:c r="C230" s="23" t="n">
        <x:v>8891.72274999354</x:v>
      </x:c>
      <x:c r="D230" s="23" t="n">
        <x:v>0</x:v>
      </x:c>
      <x:c r="E230" s="46" t="str">
        <x:v>00:00</x:v>
      </x:c>
      <x:c r="F230" s="23" t="n">
        <x:v>1607.85351153081</x:v>
      </x:c>
    </x:row>
    <x:row r="231" ht="22" customHeight="1">
      <x:c r="A231" s="30" t="n">
        <x:v>45727</x:v>
      </x:c>
      <x:c r="B231" s="50" t="str">
        <x:v>04:00-08:00</x:v>
      </x:c>
      <x:c r="C231" s="23" t="n">
        <x:v>1430.4124024903545</x:v>
      </x:c>
      <x:c r="D231" s="23" t="n">
        <x:v>5897.034603088368</x:v>
      </x:c>
      <x:c r="E231" s="46" t="str">
        <x:v>24:00</x:v>
      </x:c>
      <x:c r="F231" s="23" t="n">
        <x:v>2121.3748922863147</x:v>
      </x:c>
    </x:row>
    <x:row r="232" ht="22" customHeight="1">
      <x:c r="A232" s="30" t="n">
        <x:v>45727</x:v>
      </x:c>
      <x:c r="B232" s="50" t="str">
        <x:v>08:00-12:00</x:v>
      </x:c>
      <x:c r="C232" s="23" t="n">
        <x:v>6085.090591405393</x:v>
      </x:c>
      <x:c r="D232" s="23" t="n">
        <x:v>2513.6671907709524</x:v>
      </x:c>
      <x:c r="E232" s="46"/>
      <x:c r="F232" s="23"/>
    </x:row>
    <x:row r="233" ht="22" customHeight="1">
      <x:c r="A233" s="30" t="n">
        <x:v>45727</x:v>
      </x:c>
      <x:c r="B233" s="50" t="str">
        <x:v>12:00-16:00</x:v>
      </x:c>
      <x:c r="C233" s="23" t="n">
        <x:v>4937.441967008255</x:v>
      </x:c>
      <x:c r="D233" s="23" t="n">
        <x:v>605.5472123454233</x:v>
      </x:c>
      <x:c r="E233" s="46"/>
      <x:c r="F233" s="23"/>
    </x:row>
    <x:row r="234" ht="22" customHeight="1">
      <x:c r="A234" s="30" t="n">
        <x:v>45727</x:v>
      </x:c>
      <x:c r="B234" s="50" t="str">
        <x:v>16:00-20:00</x:v>
      </x:c>
      <x:c r="C234" s="23" t="n">
        <x:v>84.33679681287047</x:v>
      </x:c>
      <x:c r="D234" s="23" t="n">
        <x:v>5336.8791632977445</x:v>
      </x:c>
      <x:c r="E234" s="46"/>
      <x:c r="F234" s="23"/>
    </x:row>
    <x:row r="235" ht="22" customHeight="1">
      <x:c r="A235" s="30" t="n">
        <x:v>45727</x:v>
      </x:c>
      <x:c r="B235" s="50" t="str">
        <x:v>20:00-24:00</x:v>
      </x:c>
      <x:c r="C235" s="23" t="n">
        <x:v>669.2532161504134</x:v>
      </x:c>
      <x:c r="D235" s="23" t="n">
        <x:v>3084.2913441448336</x:v>
      </x:c>
      <x:c r="E235" s="46"/>
      <x:c r="F235" s="23"/>
    </x:row>
    <x:row r="236" ht="22" customHeight="1">
      <x:c r="A236" s="30" t="n">
        <x:v>45728</x:v>
      </x:c>
      <x:c r="B236" s="50" t="str">
        <x:v>00:00-04:00</x:v>
      </x:c>
      <x:c r="C236" s="23" t="n">
        <x:v>7942.506728086718</x:v>
      </x:c>
      <x:c r="D236" s="23" t="n">
        <x:v>8.4965204569761</x:v>
      </x:c>
      <x:c r="E236" s="46" t="str">
        <x:v>00:00</x:v>
      </x:c>
      <x:c r="F236" s="23" t="n">
        <x:v>2121.3748922863147</x:v>
      </x:c>
    </x:row>
    <x:row r="237" ht="22" customHeight="1">
      <x:c r="A237" s="30" t="n">
        <x:v>45728</x:v>
      </x:c>
      <x:c r="B237" s="50" t="str">
        <x:v>04:00-08:00</x:v>
      </x:c>
      <x:c r="C237" s="23" t="n">
        <x:v>1493.0541898399204</x:v>
      </x:c>
      <x:c r="D237" s="23" t="n">
        <x:v>5514.1331063441485</x:v>
      </x:c>
      <x:c r="E237" s="46" t="str">
        <x:v>24:00</x:v>
      </x:c>
      <x:c r="F237" s="23" t="n">
        <x:v>1733.0847017471363</x:v>
      </x:c>
    </x:row>
    <x:row r="238" ht="22" customHeight="1">
      <x:c r="A238" s="30" t="n">
        <x:v>45728</x:v>
      </x:c>
      <x:c r="B238" s="50" t="str">
        <x:v>08:00-12:00</x:v>
      </x:c>
      <x:c r="C238" s="23" t="n">
        <x:v>5377.9376242588005</x:v>
      </x:c>
      <x:c r="D238" s="23" t="n">
        <x:v>2414.235483333334</x:v>
      </x:c>
      <x:c r="E238" s="46"/>
      <x:c r="F238" s="23"/>
    </x:row>
    <x:row r="239" ht="22" customHeight="1">
      <x:c r="A239" s="30" t="n">
        <x:v>45728</x:v>
      </x:c>
      <x:c r="B239" s="50" t="str">
        <x:v>12:00-16:00</x:v>
      </x:c>
      <x:c r="C239" s="23" t="n">
        <x:v>5087.817927456664</x:v>
      </x:c>
      <x:c r="D239" s="23" t="n">
        <x:v>372.4386333333333</x:v>
      </x:c>
      <x:c r="E239" s="46"/>
      <x:c r="F239" s="23"/>
    </x:row>
    <x:row r="240" ht="22" customHeight="1">
      <x:c r="A240" s="30" t="n">
        <x:v>45728</x:v>
      </x:c>
      <x:c r="B240" s="50" t="str">
        <x:v>16:00-20:00</x:v>
      </x:c>
      <x:c r="C240" s="23" t="n">
        <x:v>130.36637022101124</x:v>
      </x:c>
      <x:c r="D240" s="23" t="n">
        <x:v>5316.696339422336</x:v>
      </x:c>
      <x:c r="E240" s="46"/>
      <x:c r="F240" s="23"/>
    </x:row>
    <x:row r="241" ht="22" customHeight="1">
      <x:c r="A241" s="30" t="n">
        <x:v>45728</x:v>
      </x:c>
      <x:c r="B241" s="50" t="str">
        <x:v>20:00-24:00</x:v>
      </x:c>
      <x:c r="C241" s="23" t="n">
        <x:v>399.37735052650874</x:v>
      </x:c>
      <x:c r="D241" s="23" t="n">
        <x:v>3272.6198428107336</x:v>
      </x:c>
      <x:c r="E241" s="46"/>
      <x:c r="F241" s="23"/>
    </x:row>
    <x:row r="242" ht="22" customHeight="1">
      <x:c r="A242" s="30" t="n">
        <x:v>45729</x:v>
      </x:c>
      <x:c r="B242" s="50" t="str">
        <x:v>00:00-04:00</x:v>
      </x:c>
      <x:c r="C242" s="23" t="n">
        <x:v>8373.755495291376</x:v>
      </x:c>
      <x:c r="D242" s="23" t="n">
        <x:v>0</x:v>
      </x:c>
      <x:c r="E242" s="46" t="str">
        <x:v>00:00</x:v>
      </x:c>
      <x:c r="F242" s="23" t="n">
        <x:v>1733.0847017471363</x:v>
      </x:c>
    </x:row>
    <x:row r="243" ht="22" customHeight="1">
      <x:c r="A243" s="30" t="n">
        <x:v>45729</x:v>
      </x:c>
      <x:c r="B243" s="50" t="str">
        <x:v>04:00-08:00</x:v>
      </x:c>
      <x:c r="C243" s="23" t="n">
        <x:v>2437.4640771307286</x:v>
      </x:c>
      <x:c r="D243" s="23" t="n">
        <x:v>4075.427369649703</x:v>
      </x:c>
      <x:c r="E243" s="46" t="str">
        <x:v>24:00</x:v>
      </x:c>
      <x:c r="F243" s="23" t="n">
        <x:v>1589.028297262185</x:v>
      </x:c>
    </x:row>
    <x:row r="244" ht="22" customHeight="1">
      <x:c r="A244" s="30" t="n">
        <x:v>45729</x:v>
      </x:c>
      <x:c r="B244" s="50" t="str">
        <x:v>08:00-12:00</x:v>
      </x:c>
      <x:c r="C244" s="23" t="n">
        <x:v>5495.149924325211</x:v>
      </x:c>
      <x:c r="D244" s="23" t="n">
        <x:v>3715.1047408053373</x:v>
      </x:c>
      <x:c r="E244" s="46"/>
      <x:c r="F244" s="23"/>
    </x:row>
    <x:row r="245" ht="22" customHeight="1">
      <x:c r="A245" s="30" t="n">
        <x:v>45729</x:v>
      </x:c>
      <x:c r="B245" s="50" t="str">
        <x:v>12:00-16:00</x:v>
      </x:c>
      <x:c r="C245" s="23" t="n">
        <x:v>3966.182702550308</x:v>
      </x:c>
      <x:c r="D245" s="23" t="n">
        <x:v>470.0114025484521</x:v>
      </x:c>
      <x:c r="E245" s="46"/>
      <x:c r="F245" s="23"/>
    </x:row>
    <x:row r="246" ht="22" customHeight="1">
      <x:c r="A246" s="30" t="n">
        <x:v>45729</x:v>
      </x:c>
      <x:c r="B246" s="50" t="str">
        <x:v>16:00-20:00</x:v>
      </x:c>
      <x:c r="C246" s="23" t="n">
        <x:v>58.42710239224996</x:v>
      </x:c>
      <x:c r="D246" s="23" t="n">
        <x:v>5483.642327501351</x:v>
      </x:c>
      <x:c r="E246" s="46"/>
      <x:c r="F246" s="23"/>
    </x:row>
    <x:row r="247" ht="22" customHeight="1">
      <x:c r="A247" s="30" t="n">
        <x:v>45729</x:v>
      </x:c>
      <x:c r="B247" s="50" t="str">
        <x:v>20:00-24:00</x:v>
      </x:c>
      <x:c r="C247" s="23" t="n">
        <x:v>424.8479424353167</x:v>
      </x:c>
      <x:c r="D247" s="23" t="n">
        <x:v>3197.684991273014</x:v>
      </x:c>
      <x:c r="E247" s="46"/>
      <x:c r="F247" s="23"/>
    </x:row>
    <x:row r="248" ht="22" customHeight="1">
      <x:c r="A248" s="30" t="n">
        <x:v>45730</x:v>
      </x:c>
      <x:c r="B248" s="50" t="str">
        <x:v>00:00-04:00</x:v>
      </x:c>
      <x:c r="C248" s="23" t="n">
        <x:v>3712.697156775794</x:v>
      </x:c>
      <x:c r="D248" s="23" t="n">
        <x:v>21.213777673028382</x:v>
      </x:c>
      <x:c r="E248" s="46" t="str">
        <x:v>00:00</x:v>
      </x:c>
      <x:c r="F248" s="23" t="n">
        <x:v>1589.028297262185</x:v>
      </x:c>
    </x:row>
    <x:row r="249" ht="22" customHeight="1">
      <x:c r="A249" s="30" t="n">
        <x:v>45730</x:v>
      </x:c>
      <x:c r="B249" s="50" t="str">
        <x:v>04:00-08:00</x:v>
      </x:c>
      <x:c r="C249" s="23" t="n">
        <x:v>781.725332803227</x:v>
      </x:c>
      <x:c r="D249" s="23" t="n">
        <x:v>3821.9542456884374</x:v>
      </x:c>
      <x:c r="E249" s="46" t="str">
        <x:v>24:00</x:v>
      </x:c>
      <x:c r="F249" s="23" t="n">
        <x:v>1679.5727854625002</x:v>
      </x:c>
    </x:row>
    <x:row r="250" ht="22" customHeight="1">
      <x:c r="A250" s="30" t="n">
        <x:v>45730</x:v>
      </x:c>
      <x:c r="B250" s="50" t="str">
        <x:v>08:00-12:00</x:v>
      </x:c>
      <x:c r="C250" s="23" t="n">
        <x:v>10484.642394156159</x:v>
      </x:c>
      <x:c r="D250" s="23" t="n">
        <x:v>0</x:v>
      </x:c>
      <x:c r="E250" s="46"/>
      <x:c r="F250" s="23"/>
    </x:row>
    <x:row r="251" ht="22" customHeight="1">
      <x:c r="A251" s="30" t="n">
        <x:v>45730</x:v>
      </x:c>
      <x:c r="B251" s="50" t="str">
        <x:v>12:00-16:00</x:v>
      </x:c>
      <x:c r="C251" s="23" t="n">
        <x:v>22.801164537716733</x:v>
      </x:c>
      <x:c r="D251" s="23" t="n">
        <x:v>18.468943275550828</x:v>
      </x:c>
      <x:c r="E251" s="46"/>
      <x:c r="F251" s="23"/>
    </x:row>
    <x:row r="252" ht="22" customHeight="1">
      <x:c r="A252" s="30" t="n">
        <x:v>45730</x:v>
      </x:c>
      <x:c r="B252" s="50" t="str">
        <x:v>16:00-20:00</x:v>
      </x:c>
      <x:c r="C252" s="23" t="n">
        <x:v>62.370068622166734</x:v>
      </x:c>
      <x:c r="D252" s="23" t="n">
        <x:v>6054.832315620625</x:v>
      </x:c>
      <x:c r="E252" s="46"/>
      <x:c r="F252" s="23"/>
    </x:row>
    <x:row r="253" ht="22" customHeight="1">
      <x:c r="A253" s="30" t="n">
        <x:v>45730</x:v>
      </x:c>
      <x:c r="B253" s="50" t="str">
        <x:v>20:00-24:00</x:v>
      </x:c>
      <x:c r="C253" s="23" t="n">
        <x:v>353.4275159131519</x:v>
      </x:c>
      <x:c r="D253" s="23" t="n">
        <x:v>2490.348220936734</x:v>
      </x:c>
      <x:c r="E253" s="46"/>
      <x:c r="F253" s="23"/>
    </x:row>
    <x:row r="254" ht="22" customHeight="1">
      <x:c r="A254" s="30" t="n">
        <x:v>45731</x:v>
      </x:c>
      <x:c r="B254" s="50" t="str">
        <x:v>00:00-04:00</x:v>
      </x:c>
      <x:c r="C254" s="23" t="n">
        <x:v>3819.6489330238437</x:v>
      </x:c>
      <x:c r="D254" s="23" t="n">
        <x:v>0.8411447219664296</x:v>
      </x:c>
      <x:c r="E254" s="46" t="str">
        <x:v>00:00</x:v>
      </x:c>
      <x:c r="F254" s="23" t="n">
        <x:v>1679.5727854625002</x:v>
      </x:c>
    </x:row>
    <x:row r="255" ht="22" customHeight="1">
      <x:c r="A255" s="30" t="n">
        <x:v>45731</x:v>
      </x:c>
      <x:c r="B255" s="50" t="str">
        <x:v>04:00-08:00</x:v>
      </x:c>
      <x:c r="C255" s="23" t="n">
        <x:v>907.8084115460529</x:v>
      </x:c>
      <x:c r="D255" s="23" t="n">
        <x:v>4049.4250299248374</x:v>
      </x:c>
      <x:c r="E255" s="46" t="str">
        <x:v>24:00</x:v>
      </x:c>
      <x:c r="F255" s="23" t="n">
        <x:v>1275.4796143584251</x:v>
      </x:c>
    </x:row>
    <x:row r="256" ht="22" customHeight="1">
      <x:c r="A256" s="30" t="n">
        <x:v>45731</x:v>
      </x:c>
      <x:c r="B256" s="50" t="str">
        <x:v>08:00-12:00</x:v>
      </x:c>
      <x:c r="C256" s="23" t="n">
        <x:v>7808.677833333334</x:v>
      </x:c>
      <x:c r="D256" s="23" t="n">
        <x:v>0</x:v>
      </x:c>
      <x:c r="E256" s="46"/>
      <x:c r="F256" s="23"/>
    </x:row>
    <x:row r="257" ht="22" customHeight="1">
      <x:c r="A257" s="30" t="n">
        <x:v>45731</x:v>
      </x:c>
      <x:c r="B257" s="50" t="str">
        <x:v>12:00-16:00</x:v>
      </x:c>
      <x:c r="C257" s="23" t="n">
        <x:v>2598.001448924612</x:v>
      </x:c>
      <x:c r="D257" s="23" t="n">
        <x:v>3.29263080830583</x:v>
      </x:c>
      <x:c r="E257" s="46"/>
      <x:c r="F257" s="23"/>
    </x:row>
    <x:row r="258" ht="22" customHeight="1">
      <x:c r="A258" s="30" t="n">
        <x:v>45731</x:v>
      </x:c>
      <x:c r="B258" s="50" t="str">
        <x:v>16:00-20:00</x:v>
      </x:c>
      <x:c r="C258" s="23" t="n">
        <x:v>87.22520466838827</x:v>
      </x:c>
      <x:c r="D258" s="23" t="n">
        <x:v>6067.005416838703</x:v>
      </x:c>
      <x:c r="E258" s="46"/>
      <x:c r="F258" s="23"/>
    </x:row>
    <x:row r="259" ht="22" customHeight="1">
      <x:c r="A259" s="30" t="n">
        <x:v>45731</x:v>
      </x:c>
      <x:c r="B259" s="50" t="str">
        <x:v>20:00-24:00</x:v>
      </x:c>
      <x:c r="C259" s="23" t="n">
        <x:v>283.0571262945412</x:v>
      </x:c>
      <x:c r="D259" s="23" t="n">
        <x:v>2801.698987510378</x:v>
      </x:c>
      <x:c r="E259" s="46"/>
      <x:c r="F259" s="23"/>
    </x:row>
    <x:row r="260" ht="22" customHeight="1">
      <x:c r="A260" s="30" t="n">
        <x:v>45732</x:v>
      </x:c>
      <x:c r="B260" s="50" t="str">
        <x:v>00:00-04:00</x:v>
      </x:c>
      <x:c r="C260" s="23" t="n">
        <x:v>9136.13556058761</x:v>
      </x:c>
      <x:c r="D260" s="23" t="n">
        <x:v>0</x:v>
      </x:c>
      <x:c r="E260" s="46" t="str">
        <x:v>00:00</x:v>
      </x:c>
      <x:c r="F260" s="23" t="n">
        <x:v>1275.4796143584251</x:v>
      </x:c>
    </x:row>
    <x:row r="261" ht="22" customHeight="1">
      <x:c r="A261" s="30" t="n">
        <x:v>45732</x:v>
      </x:c>
      <x:c r="B261" s="50" t="str">
        <x:v>04:00-08:00</x:v>
      </x:c>
      <x:c r="C261" s="23" t="n">
        <x:v>1465.6344669467712</x:v>
      </x:c>
      <x:c r="D261" s="23" t="n">
        <x:v>5732.933464467223</x:v>
      </x:c>
      <x:c r="E261" s="46" t="str">
        <x:v>24:00</x:v>
      </x:c>
      <x:c r="F261" s="23" t="n">
        <x:v>2229.1207421237696</x:v>
      </x:c>
    </x:row>
    <x:row r="262" ht="22" customHeight="1">
      <x:c r="A262" s="30" t="n">
        <x:v>45732</x:v>
      </x:c>
      <x:c r="B262" s="50" t="str">
        <x:v>08:00-12:00</x:v>
      </x:c>
      <x:c r="C262" s="23" t="n">
        <x:v>5981.692520518323</x:v>
      </x:c>
      <x:c r="D262" s="23" t="n">
        <x:v>2268.289416666667</x:v>
      </x:c>
      <x:c r="E262" s="46"/>
      <x:c r="F262" s="23"/>
    </x:row>
    <x:row r="263" ht="22" customHeight="1">
      <x:c r="A263" s="30" t="n">
        <x:v>45732</x:v>
      </x:c>
      <x:c r="B263" s="50" t="str">
        <x:v>12:00-16:00</x:v>
      </x:c>
      <x:c r="C263" s="23" t="n">
        <x:v>4492.813526848518</x:v>
      </x:c>
      <x:c r="D263" s="23" t="n">
        <x:v>498.492392458684</x:v>
      </x:c>
      <x:c r="E263" s="46"/>
      <x:c r="F263" s="23"/>
    </x:row>
    <x:row r="264" ht="22" customHeight="1">
      <x:c r="A264" s="30" t="n">
        <x:v>45732</x:v>
      </x:c>
      <x:c r="B264" s="50" t="str">
        <x:v>16:00-20:00</x:v>
      </x:c>
      <x:c r="C264" s="23" t="n">
        <x:v>96.98518280918904</x:v>
      </x:c>
      <x:c r="D264" s="23" t="n">
        <x:v>5240.346101736617</x:v>
      </x:c>
      <x:c r="E264" s="46"/>
      <x:c r="F264" s="23"/>
    </x:row>
    <x:row r="265" ht="22" customHeight="1">
      <x:c r="A265" s="30" t="n">
        <x:v>45732</x:v>
      </x:c>
      <x:c r="B265" s="50" t="str">
        <x:v>20:00-24:00</x:v>
      </x:c>
      <x:c r="C265" s="23" t="n">
        <x:v>474.31591954090095</x:v>
      </x:c>
      <x:c r="D265" s="23" t="n">
        <x:v>2936.199123255563</x:v>
      </x:c>
      <x:c r="E265" s="46"/>
      <x:c r="F265" s="23"/>
    </x:row>
    <x:row r="266" ht="22" customHeight="1">
      <x:c r="A266" s="30" t="n">
        <x:v>45733</x:v>
      </x:c>
      <x:c r="B266" s="50" t="str">
        <x:v>00:00-04:00</x:v>
      </x:c>
      <x:c r="C266" s="23" t="n">
        <x:v>8059.601234963997</x:v>
      </x:c>
      <x:c r="D266" s="23" t="n">
        <x:v>14.451040254194709</x:v>
      </x:c>
      <x:c r="E266" s="46" t="str">
        <x:v>00:00</x:v>
      </x:c>
      <x:c r="F266" s="23" t="n">
        <x:v>2229.1207421237696</x:v>
      </x:c>
    </x:row>
    <x:row r="267" ht="22" customHeight="1">
      <x:c r="A267" s="30" t="n">
        <x:v>45733</x:v>
      </x:c>
      <x:c r="B267" s="50" t="str">
        <x:v>04:00-08:00</x:v>
      </x:c>
      <x:c r="C267" s="23" t="n">
        <x:v>1481.4387308913158</x:v>
      </x:c>
      <x:c r="D267" s="23" t="n">
        <x:v>6776.7654869128</x:v>
      </x:c>
      <x:c r="E267" s="46" t="str">
        <x:v>24:00</x:v>
      </x:c>
      <x:c r="F267" s="23" t="n">
        <x:v>2071.6943771694814</x:v>
      </x:c>
    </x:row>
    <x:row r="268" ht="22" customHeight="1">
      <x:c r="A268" s="30" t="n">
        <x:v>45733</x:v>
      </x:c>
      <x:c r="B268" s="50" t="str">
        <x:v>08:00-12:00</x:v>
      </x:c>
      <x:c r="C268" s="23" t="n">
        <x:v>4342.63581904125</x:v>
      </x:c>
      <x:c r="D268" s="23" t="n">
        <x:v>1631.6284</x:v>
      </x:c>
      <x:c r="E268" s="46"/>
      <x:c r="F268" s="23"/>
    </x:row>
    <x:row r="269" ht="22" customHeight="1">
      <x:c r="A269" s="30" t="n">
        <x:v>45733</x:v>
      </x:c>
      <x:c r="B269" s="50" t="str">
        <x:v>12:00-16:00</x:v>
      </x:c>
      <x:c r="C269" s="23" t="n">
        <x:v>5832.3138618574485</x:v>
      </x:c>
      <x:c r="D269" s="23" t="n">
        <x:v>38.98131666666666</x:v>
      </x:c>
      <x:c r="E269" s="46"/>
      <x:c r="F269" s="23"/>
    </x:row>
    <x:row r="270" ht="22" customHeight="1">
      <x:c r="A270" s="30" t="n">
        <x:v>45733</x:v>
      </x:c>
      <x:c r="B270" s="50" t="str">
        <x:v>16:00-20:00</x:v>
      </x:c>
      <x:c r="C270" s="23" t="n">
        <x:v>158.64101890004122</x:v>
      </x:c>
      <x:c r="D270" s="23" t="n">
        <x:v>5211.730286247888</x:v>
      </x:c>
      <x:c r="E270" s="46"/>
      <x:c r="F270" s="23"/>
    </x:row>
    <x:row r="271" ht="22" customHeight="1">
      <x:c r="A271" s="30" t="n">
        <x:v>45733</x:v>
      </x:c>
      <x:c r="B271" s="50" t="str">
        <x:v>20:00-24:00</x:v>
      </x:c>
      <x:c r="C271" s="23" t="n">
        <x:v>671.0586040249304</x:v>
      </x:c>
      <x:c r="D271" s="23" t="n">
        <x:v>3110.1355068172898</x:v>
      </x:c>
      <x:c r="E271" s="46"/>
      <x:c r="F271" s="23"/>
    </x:row>
    <x:row r="272" ht="22" customHeight="1">
      <x:c r="A272" s="30" t="n">
        <x:v>45734</x:v>
      </x:c>
      <x:c r="B272" s="50" t="str">
        <x:v>00:00-04:00</x:v>
      </x:c>
      <x:c r="C272" s="23" t="n">
        <x:v>8186.388160283241</x:v>
      </x:c>
      <x:c r="D272" s="23" t="n">
        <x:v>0</x:v>
      </x:c>
      <x:c r="E272" s="46" t="str">
        <x:v>00:00</x:v>
      </x:c>
      <x:c r="F272" s="23" t="n">
        <x:v>2071.6943771694814</x:v>
      </x:c>
    </x:row>
    <x:row r="273" ht="22" customHeight="1">
      <x:c r="A273" s="30" t="n">
        <x:v>45734</x:v>
      </x:c>
      <x:c r="B273" s="50" t="str">
        <x:v>04:00-08:00</x:v>
      </x:c>
      <x:c r="C273" s="23" t="n">
        <x:v>1725.0894298442283</x:v>
      </x:c>
      <x:c r="D273" s="23" t="n">
        <x:v>4252.477995437368</x:v>
      </x:c>
      <x:c r="E273" s="46" t="str">
        <x:v>24:00</x:v>
      </x:c>
      <x:c r="F273" s="23" t="n">
        <x:v>1729.8412699584346</x:v>
      </x:c>
    </x:row>
    <x:row r="274" ht="22" customHeight="1">
      <x:c r="A274" s="30" t="n">
        <x:v>45734</x:v>
      </x:c>
      <x:c r="B274" s="50" t="str">
        <x:v>08:00-12:00</x:v>
      </x:c>
      <x:c r="C274" s="23" t="n">
        <x:v>6164.347946725901</x:v>
      </x:c>
      <x:c r="D274" s="23" t="n">
        <x:v>3301.2994166666667</x:v>
      </x:c>
      <x:c r="E274" s="46"/>
      <x:c r="F274" s="23"/>
    </x:row>
    <x:row r="275" ht="22" customHeight="1">
      <x:c r="A275" s="30" t="n">
        <x:v>45734</x:v>
      </x:c>
      <x:c r="B275" s="50" t="str">
        <x:v>12:00-16:00</x:v>
      </x:c>
      <x:c r="C275" s="23" t="n">
        <x:v>3282.2392647739907</x:v>
      </x:c>
      <x:c r="D275" s="23" t="n">
        <x:v>270.7800166666666</x:v>
      </x:c>
      <x:c r="E275" s="46"/>
      <x:c r="F275" s="23"/>
    </x:row>
    <x:row r="276" ht="22" customHeight="1">
      <x:c r="A276" s="30" t="n">
        <x:v>45734</x:v>
      </x:c>
      <x:c r="B276" s="50" t="str">
        <x:v>16:00-20:00</x:v>
      </x:c>
      <x:c r="C276" s="23" t="n">
        <x:v>86.91813331670096</x:v>
      </x:c>
      <x:c r="D276" s="23" t="n">
        <x:v>5334.922259568322</x:v>
      </x:c>
      <x:c r="E276" s="46"/>
      <x:c r="F276" s="23"/>
    </x:row>
    <x:row r="277" ht="22" customHeight="1">
      <x:c r="A277" s="30" t="n">
        <x:v>45734</x:v>
      </x:c>
      <x:c r="B277" s="50" t="str">
        <x:v>20:00-24:00</x:v>
      </x:c>
      <x:c r="C277" s="23" t="n">
        <x:v>501.5633214493437</x:v>
      </x:c>
      <x:c r="D277" s="23" t="n">
        <x:v>3304.890575829581</x:v>
      </x:c>
      <x:c r="E277" s="46"/>
      <x:c r="F277" s="23"/>
    </x:row>
    <x:row r="278" ht="22" customHeight="1">
      <x:c r="A278" s="30" t="n">
        <x:v>45735</x:v>
      </x:c>
      <x:c r="B278" s="50" t="str">
        <x:v>00:00-04:00</x:v>
      </x:c>
      <x:c r="C278" s="23" t="n">
        <x:v>8648.357783210084</x:v>
      </x:c>
      <x:c r="D278" s="23" t="n">
        <x:v>0</x:v>
      </x:c>
      <x:c r="E278" s="46" t="str">
        <x:v>00:00</x:v>
      </x:c>
      <x:c r="F278" s="23" t="n">
        <x:v>1729.8412699584346</x:v>
      </x:c>
    </x:row>
    <x:row r="279" ht="22" customHeight="1">
      <x:c r="A279" s="30" t="n">
        <x:v>45735</x:v>
      </x:c>
      <x:c r="B279" s="50" t="str">
        <x:v>04:00-08:00</x:v>
      </x:c>
      <x:c r="C279" s="23" t="n">
        <x:v>1496.5750230350604</x:v>
      </x:c>
      <x:c r="D279" s="23" t="n">
        <x:v>5027.231451477298</x:v>
      </x:c>
      <x:c r="E279" s="46" t="str">
        <x:v>24:00</x:v>
      </x:c>
      <x:c r="F279" s="23" t="n">
        <x:v>2359.6410464675682</x:v>
      </x:c>
    </x:row>
    <x:row r="280" ht="22" customHeight="1">
      <x:c r="A280" s="30" t="n">
        <x:v>45735</x:v>
      </x:c>
      <x:c r="B280" s="50" t="str">
        <x:v>08:00-12:00</x:v>
      </x:c>
      <x:c r="C280" s="23" t="n">
        <x:v>4829.2211969051095</x:v>
      </x:c>
      <x:c r="D280" s="23" t="n">
        <x:v>3034.7983166666663</x:v>
      </x:c>
      <x:c r="E280" s="46"/>
      <x:c r="F280" s="23"/>
    </x:row>
    <x:row r="281" ht="22" customHeight="1">
      <x:c r="A281" s="30" t="n">
        <x:v>45735</x:v>
      </x:c>
      <x:c r="B281" s="50" t="str">
        <x:v>12:00-16:00</x:v>
      </x:c>
      <x:c r="C281" s="23" t="n">
        <x:v>5426.982406981615</x:v>
      </x:c>
      <x:c r="D281" s="23" t="n">
        <x:v>299.74786702543815</x:v>
      </x:c>
      <x:c r="E281" s="46"/>
      <x:c r="F281" s="23"/>
    </x:row>
    <x:row r="282" ht="22" customHeight="1">
      <x:c r="A282" s="30" t="n">
        <x:v>45735</x:v>
      </x:c>
      <x:c r="B282" s="50" t="str">
        <x:v>16:00-20:00</x:v>
      </x:c>
      <x:c r="C282" s="23" t="n">
        <x:v>68.6035367257211</x:v>
      </x:c>
      <x:c r="D282" s="23" t="n">
        <x:v>5095.96641723454</x:v>
      </x:c>
      <x:c r="E282" s="46"/>
      <x:c r="F282" s="23"/>
    </x:row>
    <x:row r="283" ht="22" customHeight="1">
      <x:c r="A283" s="30" t="n">
        <x:v>45735</x:v>
      </x:c>
      <x:c r="B283" s="50" t="str">
        <x:v>20:00-24:00</x:v>
      </x:c>
      <x:c r="C283" s="23" t="n">
        <x:v>625.6847995156689</x:v>
      </x:c>
      <x:c r="D283" s="23" t="n">
        <x:v>3062.730193300174</x:v>
      </x:c>
      <x:c r="E283" s="46"/>
      <x:c r="F283" s="23"/>
    </x:row>
    <x:row r="284" ht="22" customHeight="1">
      <x:c r="A284" s="30" t="n">
        <x:v>45736</x:v>
      </x:c>
      <x:c r="B284" s="50" t="str">
        <x:v>00:00-04:00</x:v>
      </x:c>
      <x:c r="C284" s="23" t="n">
        <x:v>7651.882012455293</x:v>
      </x:c>
      <x:c r="D284" s="23" t="n">
        <x:v>0</x:v>
      </x:c>
      <x:c r="E284" s="46" t="str">
        <x:v>00:00</x:v>
      </x:c>
      <x:c r="F284" s="23" t="n">
        <x:v>2359.6410464675682</x:v>
      </x:c>
    </x:row>
    <x:row r="285" ht="22" customHeight="1">
      <x:c r="A285" s="30" t="n">
        <x:v>45736</x:v>
      </x:c>
      <x:c r="B285" s="50" t="str">
        <x:v>04:00-08:00</x:v>
      </x:c>
      <x:c r="C285" s="23" t="n">
        <x:v>1542.581258945956</x:v>
      </x:c>
      <x:c r="D285" s="23" t="n">
        <x:v>5991.042078369763</x:v>
      </x:c>
      <x:c r="E285" s="46" t="str">
        <x:v>24:00</x:v>
      </x:c>
      <x:c r="F285" s="23" t="n">
        <x:v>2121.511848383103</x:v>
      </x:c>
    </x:row>
    <x:row r="286" ht="22" customHeight="1">
      <x:c r="A286" s="30" t="n">
        <x:v>45736</x:v>
      </x:c>
      <x:c r="B286" s="50" t="str">
        <x:v>08:00-12:00</x:v>
      </x:c>
      <x:c r="C286" s="23" t="n">
        <x:v>4165.12414626582</x:v>
      </x:c>
      <x:c r="D286" s="23" t="n">
        <x:v>2500.150113286059</x:v>
      </x:c>
      <x:c r="E286" s="46"/>
      <x:c r="F286" s="23"/>
    </x:row>
    <x:row r="287" ht="22" customHeight="1">
      <x:c r="A287" s="30" t="n">
        <x:v>45736</x:v>
      </x:c>
      <x:c r="B287" s="50" t="str">
        <x:v>12:00-16:00</x:v>
      </x:c>
      <x:c r="C287" s="23" t="n">
        <x:v>6337.915080681157</x:v>
      </x:c>
      <x:c r="D287" s="23" t="n">
        <x:v>126.35851666666679</x:v>
      </x:c>
      <x:c r="E287" s="46"/>
      <x:c r="F287" s="23"/>
    </x:row>
    <x:row r="288" ht="22" customHeight="1">
      <x:c r="A288" s="30" t="n">
        <x:v>45736</x:v>
      </x:c>
      <x:c r="B288" s="50" t="str">
        <x:v>16:00-20:00</x:v>
      </x:c>
      <x:c r="C288" s="23" t="n">
        <x:v>305.77962612591</x:v>
      </x:c>
      <x:c r="D288" s="23" t="n">
        <x:v>5137.139024871082</x:v>
      </x:c>
      <x:c r="E288" s="46"/>
      <x:c r="F288" s="23"/>
    </x:row>
    <x:row r="289" ht="22" customHeight="1">
      <x:c r="A289" s="30" t="n">
        <x:v>45736</x:v>
      </x:c>
      <x:c r="B289" s="50" t="str">
        <x:v>20:00-24:00</x:v>
      </x:c>
      <x:c r="C289" s="23" t="n">
        <x:v>584.7954171890922</x:v>
      </x:c>
      <x:c r="D289" s="23" t="n">
        <x:v>3135.9693538296633</x:v>
      </x:c>
      <x:c r="E289" s="46"/>
      <x:c r="F289" s="23"/>
    </x:row>
    <x:row r="290" ht="22" customHeight="1">
      <x:c r="A290" s="30" t="n">
        <x:v>45737</x:v>
      </x:c>
      <x:c r="B290" s="50" t="str">
        <x:v>00:00-04:00</x:v>
      </x:c>
      <x:c r="C290" s="23" t="n">
        <x:v>2416.9120663605677</x:v>
      </x:c>
      <x:c r="D290" s="23" t="n">
        <x:v>0</x:v>
      </x:c>
      <x:c r="E290" s="46" t="str">
        <x:v>00:00</x:v>
      </x:c>
      <x:c r="F290" s="23" t="n">
        <x:v>2121.511848383103</x:v>
      </x:c>
    </x:row>
    <x:row r="291" ht="22" customHeight="1">
      <x:c r="A291" s="30" t="n">
        <x:v>45737</x:v>
      </x:c>
      <x:c r="B291" s="50" t="str">
        <x:v>04:00-08:00</x:v>
      </x:c>
      <x:c r="C291" s="23" t="n">
        <x:v>974.5793843434733</x:v>
      </x:c>
      <x:c r="D291" s="23" t="n">
        <x:v>3418.825337115065</x:v>
      </x:c>
      <x:c r="E291" s="46" t="str">
        <x:v>24:00</x:v>
      </x:c>
      <x:c r="F291" s="23" t="n">
        <x:v>1301.6667913810452</x:v>
      </x:c>
    </x:row>
    <x:row r="292" ht="22" customHeight="1">
      <x:c r="A292" s="30" t="n">
        <x:v>45737</x:v>
      </x:c>
      <x:c r="B292" s="50" t="str">
        <x:v>08:00-12:00</x:v>
      </x:c>
      <x:c r="C292" s="23" t="n">
        <x:v>10472.045183333335</x:v>
      </x:c>
      <x:c r="D292" s="23" t="n">
        <x:v>0</x:v>
      </x:c>
      <x:c r="E292" s="46"/>
      <x:c r="F292" s="23"/>
    </x:row>
    <x:row r="293" ht="22" customHeight="1">
      <x:c r="A293" s="30" t="n">
        <x:v>45737</x:v>
      </x:c>
      <x:c r="B293" s="50" t="str">
        <x:v>12:00-16:00</x:v>
      </x:c>
      <x:c r="C293" s="23" t="n">
        <x:v>0</x:v>
      </x:c>
      <x:c r="D293" s="23" t="n">
        <x:v>0</x:v>
      </x:c>
      <x:c r="E293" s="46"/>
      <x:c r="F293" s="23"/>
    </x:row>
    <x:row r="294" ht="22" customHeight="1">
      <x:c r="A294" s="30" t="n">
        <x:v>45737</x:v>
      </x:c>
      <x:c r="B294" s="50" t="str">
        <x:v>16:00-20:00</x:v>
      </x:c>
      <x:c r="C294" s="23" t="n">
        <x:v>33.21631414501556</x:v>
      </x:c>
      <x:c r="D294" s="23" t="n">
        <x:v>5995.930770346303</x:v>
      </x:c>
      <x:c r="E294" s="46"/>
      <x:c r="F294" s="23"/>
    </x:row>
    <x:row r="295" ht="22" customHeight="1">
      <x:c r="A295" s="30" t="n">
        <x:v>45737</x:v>
      </x:c>
      <x:c r="B295" s="50" t="str">
        <x:v>20:00-24:00</x:v>
      </x:c>
      <x:c r="C295" s="23" t="n">
        <x:v>225.91519805645447</x:v>
      </x:c>
      <x:c r="D295" s="23" t="n">
        <x:v>2762.4656422939474</x:v>
      </x:c>
      <x:c r="E295" s="46"/>
      <x:c r="F295" s="23"/>
    </x:row>
    <x:row r="296" ht="22" customHeight="1">
      <x:c r="A296" s="30" t="n">
        <x:v>45738</x:v>
      </x:c>
      <x:c r="B296" s="50" t="str">
        <x:v>00:00-04:00</x:v>
      </x:c>
      <x:c r="C296" s="23" t="n">
        <x:v>4239.907354653353</x:v>
      </x:c>
      <x:c r="D296" s="23" t="n">
        <x:v>39.75036487708621</x:v>
      </x:c>
      <x:c r="E296" s="46" t="str">
        <x:v>00:00</x:v>
      </x:c>
      <x:c r="F296" s="23" t="n">
        <x:v>1301.6667913810452</x:v>
      </x:c>
    </x:row>
    <x:row r="297" ht="22" customHeight="1">
      <x:c r="A297" s="30" t="n">
        <x:v>45738</x:v>
      </x:c>
      <x:c r="B297" s="50" t="str">
        <x:v>04:00-08:00</x:v>
      </x:c>
      <x:c r="C297" s="23" t="n">
        <x:v>805.8087367792791</x:v>
      </x:c>
      <x:c r="D297" s="23" t="n">
        <x:v>3638.593593784312</x:v>
      </x:c>
      <x:c r="E297" s="46" t="str">
        <x:v>24:00</x:v>
      </x:c>
      <x:c r="F297" s="23" t="n">
        <x:v>2246.855348974163</x:v>
      </x:c>
    </x:row>
    <x:row r="298" ht="22" customHeight="1">
      <x:c r="A298" s="30" t="n">
        <x:v>45738</x:v>
      </x:c>
      <x:c r="B298" s="50" t="str">
        <x:v>08:00-12:00</x:v>
      </x:c>
      <x:c r="C298" s="23" t="n">
        <x:v>10049.152854762993</x:v>
      </x:c>
      <x:c r="D298" s="23" t="n">
        <x:v>0</x:v>
      </x:c>
      <x:c r="E298" s="46"/>
      <x:c r="F298" s="23"/>
    </x:row>
    <x:row r="299" ht="22" customHeight="1">
      <x:c r="A299" s="30" t="n">
        <x:v>45738</x:v>
      </x:c>
      <x:c r="B299" s="50" t="str">
        <x:v>12:00-16:00</x:v>
      </x:c>
      <x:c r="C299" s="23" t="n">
        <x:v>0</x:v>
      </x:c>
      <x:c r="D299" s="23" t="n">
        <x:v>27.050172966298533</x:v>
      </x:c>
      <x:c r="E299" s="46"/>
      <x:c r="F299" s="23"/>
    </x:row>
    <x:row r="300" ht="22" customHeight="1">
      <x:c r="A300" s="30" t="n">
        <x:v>45738</x:v>
      </x:c>
      <x:c r="B300" s="50" t="str">
        <x:v>16:00-20:00</x:v>
      </x:c>
      <x:c r="C300" s="23" t="n">
        <x:v>39.07109687495298</x:v>
      </x:c>
      <x:c r="D300" s="23" t="n">
        <x:v>5762.922585249089</x:v>
      </x:c>
      <x:c r="E300" s="46"/>
      <x:c r="F300" s="23"/>
    </x:row>
    <x:row r="301" ht="22" customHeight="1">
      <x:c r="A301" s="30" t="n">
        <x:v>45738</x:v>
      </x:c>
      <x:c r="B301" s="50" t="str">
        <x:v>20:00-24:00</x:v>
      </x:c>
      <x:c r="C301" s="23" t="n">
        <x:v>492.3969345308103</x:v>
      </x:c>
      <x:c r="D301" s="23" t="n">
        <x:v>2338.3465331465354</x:v>
      </x:c>
      <x:c r="E301" s="46"/>
      <x:c r="F301" s="23"/>
    </x:row>
    <x:row r="302" ht="22" customHeight="1">
      <x:c r="A302" s="30" t="n">
        <x:v>45739</x:v>
      </x:c>
      <x:c r="B302" s="50" t="str">
        <x:v>00:00-04:00</x:v>
      </x:c>
      <x:c r="C302" s="23" t="n">
        <x:v>8527.341010003325</x:v>
      </x:c>
      <x:c r="D302" s="23" t="n">
        <x:v>15.071090117559152</x:v>
      </x:c>
      <x:c r="E302" s="46" t="str">
        <x:v>00:00</x:v>
      </x:c>
      <x:c r="F302" s="23" t="n">
        <x:v>2246.855348974163</x:v>
      </x:c>
    </x:row>
    <x:row r="303" ht="22" customHeight="1">
      <x:c r="A303" s="30" t="n">
        <x:v>45739</x:v>
      </x:c>
      <x:c r="B303" s="50" t="str">
        <x:v>04:00-08:00</x:v>
      </x:c>
      <x:c r="C303" s="23" t="n">
        <x:v>1131.0421600536702</x:v>
      </x:c>
      <x:c r="D303" s="23" t="n">
        <x:v>4696.77266760512</x:v>
      </x:c>
      <x:c r="E303" s="46" t="str">
        <x:v>24:00</x:v>
      </x:c>
      <x:c r="F303" s="23" t="n">
        <x:v>1876.3633538437584</x:v>
      </x:c>
    </x:row>
    <x:row r="304" ht="22" customHeight="1">
      <x:c r="A304" s="30" t="n">
        <x:v>45739</x:v>
      </x:c>
      <x:c r="B304" s="50" t="str">
        <x:v>08:00-12:00</x:v>
      </x:c>
      <x:c r="C304" s="23" t="n">
        <x:v>6034.522284530259</x:v>
      </x:c>
      <x:c r="D304" s="23" t="n">
        <x:v>2550.772233333333</x:v>
      </x:c>
      <x:c r="E304" s="46"/>
      <x:c r="F304" s="23"/>
    </x:row>
    <x:row r="305" ht="22" customHeight="1">
      <x:c r="A305" s="30" t="n">
        <x:v>45739</x:v>
      </x:c>
      <x:c r="B305" s="50" t="str">
        <x:v>12:00-16:00</x:v>
      </x:c>
      <x:c r="C305" s="23" t="n">
        <x:v>2781.5818832472337</x:v>
      </x:c>
      <x:c r="D305" s="23" t="n">
        <x:v>3.888566666666634</x:v>
      </x:c>
      <x:c r="E305" s="46"/>
      <x:c r="F305" s="23"/>
    </x:row>
    <x:row r="306" ht="22" customHeight="1">
      <x:c r="A306" s="30" t="n">
        <x:v>45739</x:v>
      </x:c>
      <x:c r="B306" s="50" t="str">
        <x:v>16:00-20:00</x:v>
      </x:c>
      <x:c r="C306" s="23" t="n">
        <x:v>27.564755583507374</x:v>
      </x:c>
      <x:c r="D306" s="23" t="n">
        <x:v>5490.314644761681</x:v>
      </x:c>
      <x:c r="E306" s="46"/>
      <x:c r="F306" s="23"/>
    </x:row>
    <x:row r="307" ht="22" customHeight="1">
      <x:c r="A307" s="30" t="n">
        <x:v>45739</x:v>
      </x:c>
      <x:c r="B307" s="50" t="str">
        <x:v>20:00-24:00</x:v>
      </x:c>
      <x:c r="C307" s="23" t="n">
        <x:v>584.4749784736096</x:v>
      </x:c>
      <x:c r="D307" s="23" t="n">
        <x:v>3036.710521365201</x:v>
      </x:c>
      <x:c r="E307" s="46"/>
      <x:c r="F307" s="23"/>
    </x:row>
    <x:row r="308" ht="22" customHeight="1">
      <x:c r="A308" s="30" t="n">
        <x:v>45740</x:v>
      </x:c>
      <x:c r="B308" s="50" t="str">
        <x:v>00:00-04:00</x:v>
      </x:c>
      <x:c r="C308" s="23" t="n">
        <x:v>8745.157872451551</x:v>
      </x:c>
      <x:c r="D308" s="23" t="n">
        <x:v>19.483040127173922</x:v>
      </x:c>
      <x:c r="E308" s="46" t="str">
        <x:v>00:00</x:v>
      </x:c>
      <x:c r="F308" s="23" t="n">
        <x:v>1876.3633538437584</x:v>
      </x:c>
    </x:row>
    <x:row r="309" ht="22" customHeight="1">
      <x:c r="A309" s="30" t="n">
        <x:v>45740</x:v>
      </x:c>
      <x:c r="B309" s="50" t="str">
        <x:v>04:00-08:00</x:v>
      </x:c>
      <x:c r="C309" s="23" t="n">
        <x:v>1169.0889769144408</x:v>
      </x:c>
      <x:c r="D309" s="23" t="n">
        <x:v>5300.18334013123</x:v>
      </x:c>
      <x:c r="E309" s="46" t="str">
        <x:v>24:00</x:v>
      </x:c>
      <x:c r="F309" s="23" t="n">
        <x:v>1822.6934932368372</x:v>
      </x:c>
    </x:row>
    <x:row r="310" ht="22" customHeight="1">
      <x:c r="A310" s="30" t="n">
        <x:v>45740</x:v>
      </x:c>
      <x:c r="B310" s="50" t="str">
        <x:v>08:00-12:00</x:v>
      </x:c>
      <x:c r="C310" s="23" t="n">
        <x:v>5896.167344068006</x:v>
      </x:c>
      <x:c r="D310" s="23" t="n">
        <x:v>2436.6965833333334</x:v>
      </x:c>
      <x:c r="E310" s="46"/>
      <x:c r="F310" s="23"/>
    </x:row>
    <x:row r="311" ht="22" customHeight="1">
      <x:c r="A311" s="30" t="n">
        <x:v>45740</x:v>
      </x:c>
      <x:c r="B311" s="50" t="str">
        <x:v>12:00-16:00</x:v>
      </x:c>
      <x:c r="C311" s="23" t="n">
        <x:v>4068.0934548775494</x:v>
      </x:c>
      <x:c r="D311" s="23" t="n">
        <x:v>313.95524999999975</x:v>
      </x:c>
      <x:c r="E311" s="46"/>
      <x:c r="F311" s="23"/>
    </x:row>
    <x:row r="312" ht="22" customHeight="1">
      <x:c r="A312" s="30" t="n">
        <x:v>45740</x:v>
      </x:c>
      <x:c r="B312" s="50" t="str">
        <x:v>16:00-20:00</x:v>
      </x:c>
      <x:c r="C312" s="23" t="n">
        <x:v>90.51436984734005</x:v>
      </x:c>
      <x:c r="D312" s="23" t="n">
        <x:v>5211.142743954967</x:v>
      </x:c>
      <x:c r="E312" s="46"/>
      <x:c r="F312" s="23"/>
    </x:row>
    <x:row r="313" ht="22" customHeight="1">
      <x:c r="A313" s="30" t="n">
        <x:v>45740</x:v>
      </x:c>
      <x:c r="B313" s="50" t="str">
        <x:v>20:00-24:00</x:v>
      </x:c>
      <x:c r="C313" s="23" t="n">
        <x:v>451.2692682585864</x:v>
      </x:c>
      <x:c r="D313" s="23" t="n">
        <x:v>3307.277858997685</x:v>
      </x:c>
      <x:c r="E313" s="46"/>
      <x:c r="F313" s="23"/>
    </x:row>
    <x:row r="314" ht="22" customHeight="1">
      <x:c r="A314" s="30" t="n">
        <x:v>45741</x:v>
      </x:c>
      <x:c r="B314" s="50" t="str">
        <x:v>00:00-04:00</x:v>
      </x:c>
      <x:c r="C314" s="23" t="n">
        <x:v>8305.690902375938</x:v>
      </x:c>
      <x:c r="D314" s="23" t="n">
        <x:v>36.39741219844609</x:v>
      </x:c>
      <x:c r="E314" s="46" t="str">
        <x:v>00:00</x:v>
      </x:c>
      <x:c r="F314" s="23" t="n">
        <x:v>1822.6934932368372</x:v>
      </x:c>
    </x:row>
    <x:row r="315" ht="22" customHeight="1">
      <x:c r="A315" s="30" t="n">
        <x:v>45741</x:v>
      </x:c>
      <x:c r="B315" s="50" t="str">
        <x:v>04:00-08:00</x:v>
      </x:c>
      <x:c r="C315" s="23" t="n">
        <x:v>1512.203529601903</x:v>
      </x:c>
      <x:c r="D315" s="23" t="n">
        <x:v>4954.08389835726</x:v>
      </x:c>
      <x:c r="E315" s="46" t="str">
        <x:v>24:00</x:v>
      </x:c>
      <x:c r="F315" s="23" t="n">
        <x:v>1558.6156713264618</x:v>
      </x:c>
    </x:row>
    <x:row r="316" ht="22" customHeight="1">
      <x:c r="A316" s="30" t="n">
        <x:v>45741</x:v>
      </x:c>
      <x:c r="B316" s="50" t="str">
        <x:v>08:00-12:00</x:v>
      </x:c>
      <x:c r="C316" s="23" t="n">
        <x:v>4172.441008110781</x:v>
      </x:c>
      <x:c r="D316" s="23" t="n">
        <x:v>2944.2986333333342</x:v>
      </x:c>
      <x:c r="E316" s="46"/>
      <x:c r="F316" s="23"/>
    </x:row>
    <x:row r="317" ht="22" customHeight="1">
      <x:c r="A317" s="30" t="n">
        <x:v>45741</x:v>
      </x:c>
      <x:c r="B317" s="50" t="str">
        <x:v>12:00-16:00</x:v>
      </x:c>
      <x:c r="C317" s="23" t="n">
        <x:v>5861.286031203274</x:v>
      </x:c>
      <x:c r="D317" s="23" t="n">
        <x:v>149.57218333333333</x:v>
      </x:c>
      <x:c r="E317" s="46"/>
      <x:c r="F317" s="23"/>
    </x:row>
    <x:row r="318" ht="22" customHeight="1">
      <x:c r="A318" s="30" t="n">
        <x:v>45741</x:v>
      </x:c>
      <x:c r="B318" s="50" t="str">
        <x:v>16:00-20:00</x:v>
      </x:c>
      <x:c r="C318" s="23" t="n">
        <x:v>175.1195998813473</x:v>
      </x:c>
      <x:c r="D318" s="23" t="n">
        <x:v>5392.225230017471</x:v>
      </x:c>
      <x:c r="E318" s="46"/>
      <x:c r="F318" s="23"/>
    </x:row>
    <x:row r="319" ht="22" customHeight="1">
      <x:c r="A319" s="30" t="n">
        <x:v>45741</x:v>
      </x:c>
      <x:c r="B319" s="50" t="str">
        <x:v>20:00-24:00</x:v>
      </x:c>
      <x:c r="C319" s="23" t="n">
        <x:v>441.98971368932587</x:v>
      </x:c>
      <x:c r="D319" s="23" t="n">
        <x:v>3340.7646182181697</x:v>
      </x:c>
      <x:c r="E319" s="46"/>
      <x:c r="F319" s="23"/>
    </x:row>
    <x:row r="320" ht="22" customHeight="1">
      <x:c r="A320" s="30" t="n">
        <x:v>45742</x:v>
      </x:c>
      <x:c r="B320" s="50" t="str">
        <x:v>00:00-04:00</x:v>
      </x:c>
      <x:c r="C320" s="23" t="n">
        <x:v>8993.092664383621</x:v>
      </x:c>
      <x:c r="D320" s="23" t="n">
        <x:v>28.23645616880185</x:v>
      </x:c>
      <x:c r="E320" s="46" t="str">
        <x:v>00:00</x:v>
      </x:c>
      <x:c r="F320" s="23" t="n">
        <x:v>1558.6156713264618</x:v>
      </x:c>
    </x:row>
    <x:row r="321" ht="22" customHeight="1">
      <x:c r="A321" s="30" t="n">
        <x:v>45742</x:v>
      </x:c>
      <x:c r="B321" s="50" t="str">
        <x:v>04:00-08:00</x:v>
      </x:c>
      <x:c r="C321" s="23" t="n">
        <x:v>1120.5190527917512</x:v>
      </x:c>
      <x:c r="D321" s="23" t="n">
        <x:v>6072.629624660414</x:v>
      </x:c>
      <x:c r="E321" s="46" t="str">
        <x:v>24:00</x:v>
      </x:c>
      <x:c r="F321" s="23" t="n">
        <x:v>1603.0925790248918</x:v>
      </x:c>
    </x:row>
    <x:row r="322" ht="22" customHeight="1">
      <x:c r="A322" s="30" t="n">
        <x:v>45742</x:v>
      </x:c>
      <x:c r="B322" s="50" t="str">
        <x:v>08:00-12:00</x:v>
      </x:c>
      <x:c r="C322" s="23" t="n">
        <x:v>5707.427491666749</x:v>
      </x:c>
      <x:c r="D322" s="23" t="n">
        <x:v>2230.974833333333</x:v>
      </x:c>
      <x:c r="E322" s="46"/>
      <x:c r="F322" s="23"/>
    </x:row>
    <x:row r="323" ht="22" customHeight="1">
      <x:c r="A323" s="30" t="n">
        <x:v>45742</x:v>
      </x:c>
      <x:c r="B323" s="50" t="str">
        <x:v>12:00-16:00</x:v>
      </x:c>
      <x:c r="C323" s="23" t="n">
        <x:v>4733.3889516130985</x:v>
      </x:c>
      <x:c r="D323" s="23" t="n">
        <x:v>0</x:v>
      </x:c>
      <x:c r="E323" s="46"/>
      <x:c r="F323" s="23"/>
    </x:row>
    <x:row r="324" ht="22" customHeight="1">
      <x:c r="A324" s="30" t="n">
        <x:v>45742</x:v>
      </x:c>
      <x:c r="B324" s="50" t="str">
        <x:v>16:00-20:00</x:v>
      </x:c>
      <x:c r="C324" s="23" t="n">
        <x:v>26.130961358035833</x:v>
      </x:c>
      <x:c r="D324" s="23" t="n">
        <x:v>5303.373722076804</x:v>
      </x:c>
      <x:c r="E324" s="46"/>
      <x:c r="F324" s="23"/>
    </x:row>
    <x:row r="325" ht="22" customHeight="1">
      <x:c r="A325" s="30" t="n">
        <x:v>45742</x:v>
      </x:c>
      <x:c r="B325" s="50" t="str">
        <x:v>20:00-24:00</x:v>
      </x:c>
      <x:c r="C325" s="23" t="n">
        <x:v>403.1004929912393</x:v>
      </x:c>
      <x:c r="D325" s="23" t="n">
        <x:v>3321.5204348237085</x:v>
      </x:c>
      <x:c r="E325" s="46"/>
      <x:c r="F325" s="23"/>
    </x:row>
    <x:row r="326" ht="22" customHeight="1">
      <x:c r="A326" s="30" t="n">
        <x:v>45743</x:v>
      </x:c>
      <x:c r="B326" s="50" t="str">
        <x:v>00:00-04:00</x:v>
      </x:c>
      <x:c r="C326" s="23" t="n">
        <x:v>8985.572558355649</x:v>
      </x:c>
      <x:c r="D326" s="23" t="n">
        <x:v>40.7638842396924</x:v>
      </x:c>
      <x:c r="E326" s="46" t="str">
        <x:v>00:00</x:v>
      </x:c>
      <x:c r="F326" s="23" t="n">
        <x:v>1603.0925790248918</x:v>
      </x:c>
    </x:row>
    <x:row r="327" ht="22" customHeight="1">
      <x:c r="A327" s="30" t="n">
        <x:v>45743</x:v>
      </x:c>
      <x:c r="B327" s="50" t="str">
        <x:v>04:00-08:00</x:v>
      </x:c>
      <x:c r="C327" s="23" t="n">
        <x:v>1138.7059338382926</x:v>
      </x:c>
      <x:c r="D327" s="23" t="n">
        <x:v>5559.185233875808</x:v>
      </x:c>
      <x:c r="E327" s="46" t="str">
        <x:v>24:00</x:v>
      </x:c>
      <x:c r="F327" s="23" t="n">
        <x:v>1795.7369505736551</x:v>
      </x:c>
    </x:row>
    <x:row r="328" ht="22" customHeight="1">
      <x:c r="A328" s="30" t="n">
        <x:v>45743</x:v>
      </x:c>
      <x:c r="B328" s="50" t="str">
        <x:v>08:00-12:00</x:v>
      </x:c>
      <x:c r="C328" s="23" t="n">
        <x:v>5731.882014126773</x:v>
      </x:c>
      <x:c r="D328" s="23" t="n">
        <x:v>2361.6196000000004</x:v>
      </x:c>
      <x:c r="E328" s="46"/>
      <x:c r="F328" s="23"/>
    </x:row>
    <x:row r="329" ht="22" customHeight="1">
      <x:c r="A329" s="30" t="n">
        <x:v>45743</x:v>
      </x:c>
      <x:c r="B329" s="50" t="str">
        <x:v>12:00-16:00</x:v>
      </x:c>
      <x:c r="C329" s="23" t="n">
        <x:v>4255.096897374458</x:v>
      </x:c>
      <x:c r="D329" s="23" t="n">
        <x:v>51.33310000000006</x:v>
      </x:c>
      <x:c r="E329" s="46"/>
      <x:c r="F329" s="23"/>
    </x:row>
    <x:row r="330" ht="22" customHeight="1">
      <x:c r="A330" s="30" t="n">
        <x:v>45743</x:v>
      </x:c>
      <x:c r="B330" s="50" t="str">
        <x:v>16:00-20:00</x:v>
      </x:c>
      <x:c r="C330" s="23" t="n">
        <x:v>91.37980927889043</x:v>
      </x:c>
      <x:c r="D330" s="23" t="n">
        <x:v>5257.987973863673</x:v>
      </x:c>
      <x:c r="E330" s="46"/>
      <x:c r="F330" s="23"/>
    </x:row>
    <x:row r="331" ht="22" customHeight="1">
      <x:c r="A331" s="30" t="n">
        <x:v>45743</x:v>
      </x:c>
      <x:c r="B331" s="50" t="str">
        <x:v>20:00-24:00</x:v>
      </x:c>
      <x:c r="C331" s="23" t="n">
        <x:v>389.68619185341265</x:v>
      </x:c>
      <x:c r="D331" s="23" t="n">
        <x:v>3235.5122315372055</x:v>
      </x:c>
      <x:c r="E331" s="46"/>
      <x:c r="F331" s="23"/>
    </x:row>
    <x:row r="332" ht="22" customHeight="1">
      <x:c r="A332" s="30" t="n">
        <x:v>45744</x:v>
      </x:c>
      <x:c r="B332" s="50" t="str">
        <x:v>00:00-04:00</x:v>
      </x:c>
      <x:c r="C332" s="23" t="n">
        <x:v>3681.8758003468083</x:v>
      </x:c>
      <x:c r="D332" s="23" t="n">
        <x:v>0</x:v>
      </x:c>
      <x:c r="E332" s="46" t="str">
        <x:v>00:00</x:v>
      </x:c>
      <x:c r="F332" s="23" t="n">
        <x:v>1795.7369505736551</x:v>
      </x:c>
    </x:row>
    <x:row r="333" ht="22" customHeight="1">
      <x:c r="A333" s="30" t="n">
        <x:v>45744</x:v>
      </x:c>
      <x:c r="B333" s="50" t="str">
        <x:v>04:00-08:00</x:v>
      </x:c>
      <x:c r="C333" s="23" t="n">
        <x:v>722.7840615087023</x:v>
      </x:c>
      <x:c r="D333" s="23" t="n">
        <x:v>3499.9850249874607</x:v>
      </x:c>
      <x:c r="E333" s="46" t="str">
        <x:v>24:00</x:v>
      </x:c>
      <x:c r="F333" s="23" t="n">
        <x:v>1732.9539920791196</x:v>
      </x:c>
    </x:row>
    <x:row r="334" ht="22" customHeight="1">
      <x:c r="A334" s="30" t="n">
        <x:v>45744</x:v>
      </x:c>
      <x:c r="B334" s="50" t="str">
        <x:v>08:00-12:00</x:v>
      </x:c>
      <x:c r="C334" s="23" t="n">
        <x:v>9921.046026380503</x:v>
      </x:c>
      <x:c r="D334" s="23" t="n">
        <x:v>0</x:v>
      </x:c>
      <x:c r="E334" s="46"/>
      <x:c r="F334" s="23"/>
    </x:row>
    <x:row r="335" ht="22" customHeight="1">
      <x:c r="A335" s="30" t="n">
        <x:v>45744</x:v>
      </x:c>
      <x:c r="B335" s="50" t="str">
        <x:v>12:00-16:00</x:v>
      </x:c>
      <x:c r="C335" s="23" t="n">
        <x:v>0</x:v>
      </x:c>
      <x:c r="D335" s="23" t="n">
        <x:v>0</x:v>
      </x:c>
      <x:c r="E335" s="46"/>
      <x:c r="F335" s="23"/>
    </x:row>
    <x:row r="336" ht="22" customHeight="1">
      <x:c r="A336" s="30" t="n">
        <x:v>45744</x:v>
      </x:c>
      <x:c r="B336" s="50" t="str">
        <x:v>16:00-20:00</x:v>
      </x:c>
      <x:c r="C336" s="23" t="n">
        <x:v>72.40312498389055</x:v>
      </x:c>
      <x:c r="D336" s="23" t="n">
        <x:v>5916.471584132092</x:v>
      </x:c>
      <x:c r="E336" s="46"/>
      <x:c r="F336" s="23"/>
    </x:row>
    <x:row r="337" ht="22" customHeight="1">
      <x:c r="A337" s="30" t="n">
        <x:v>45744</x:v>
      </x:c>
      <x:c r="B337" s="50" t="str">
        <x:v>20:00-24:00</x:v>
      </x:c>
      <x:c r="C337" s="23" t="n">
        <x:v>386.91686318682986</x:v>
      </x:c>
      <x:c r="D337" s="23" t="n">
        <x:v>2615.9190134149817</x:v>
      </x:c>
      <x:c r="E337" s="46"/>
      <x:c r="F337" s="23"/>
    </x:row>
    <x:row r="338" ht="22" customHeight="1">
      <x:c r="A338" s="30" t="n">
        <x:v>45745</x:v>
      </x:c>
      <x:c r="B338" s="50" t="str">
        <x:v>00:00-04:00</x:v>
      </x:c>
      <x:c r="C338" s="23" t="n">
        <x:v>2824.0131844338316</x:v>
      </x:c>
      <x:c r="D338" s="23" t="n">
        <x:v>17.194676642305694</x:v>
      </x:c>
      <x:c r="E338" s="46" t="str">
        <x:v>00:00</x:v>
      </x:c>
      <x:c r="F338" s="23" t="n">
        <x:v>1732.9539920791196</x:v>
      </x:c>
    </x:row>
    <x:row r="339" ht="22" customHeight="1">
      <x:c r="A339" s="30" t="n">
        <x:v>45745</x:v>
      </x:c>
      <x:c r="B339" s="50" t="str">
        <x:v>04:00-08:00</x:v>
      </x:c>
      <x:c r="C339" s="23" t="n">
        <x:v>977.6218670780295</x:v>
      </x:c>
      <x:c r="D339" s="23" t="n">
        <x:v>3002.825350665963</x:v>
      </x:c>
      <x:c r="E339" s="46" t="str">
        <x:v>24:00</x:v>
      </x:c>
      <x:c r="F339" s="23" t="n">
        <x:v>1411.1839387716664</x:v>
      </x:c>
    </x:row>
    <x:row r="340" ht="22" customHeight="1">
      <x:c r="A340" s="30" t="n">
        <x:v>45745</x:v>
      </x:c>
      <x:c r="B340" s="50" t="str">
        <x:v>08:00-12:00</x:v>
      </x:c>
      <x:c r="C340" s="23" t="n">
        <x:v>10001.280299645005</x:v>
      </x:c>
      <x:c r="D340" s="23" t="n">
        <x:v>0</x:v>
      </x:c>
      <x:c r="E340" s="46"/>
      <x:c r="F340" s="23"/>
    </x:row>
    <x:row r="341" ht="22" customHeight="1">
      <x:c r="A341" s="30" t="n">
        <x:v>45745</x:v>
      </x:c>
      <x:c r="B341" s="50" t="str">
        <x:v>12:00-16:00</x:v>
      </x:c>
      <x:c r="C341" s="23" t="n">
        <x:v>0</x:v>
      </x:c>
      <x:c r="D341" s="23" t="n">
        <x:v>0</x:v>
      </x:c>
      <x:c r="E341" s="46"/>
      <x:c r="F341" s="23"/>
    </x:row>
    <x:row r="342" ht="22" customHeight="1">
      <x:c r="A342" s="30" t="n">
        <x:v>45745</x:v>
      </x:c>
      <x:c r="B342" s="50" t="str">
        <x:v>16:00-20:00</x:v>
      </x:c>
      <x:c r="C342" s="23" t="n">
        <x:v>12.009270360297364</x:v>
      </x:c>
      <x:c r="D342" s="23" t="n">
        <x:v>6168.825615643254</x:v>
      </x:c>
      <x:c r="E342" s="46"/>
      <x:c r="F342" s="23"/>
    </x:row>
    <x:row r="343" ht="22" customHeight="1">
      <x:c r="A343" s="30" t="n">
        <x:v>45745</x:v>
      </x:c>
      <x:c r="B343" s="50" t="str">
        <x:v>20:00-24:00</x:v>
      </x:c>
      <x:c r="C343" s="23" t="n">
        <x:v>267.4377187379965</x:v>
      </x:c>
      <x:c r="D343" s="23" t="n">
        <x:v>2507.4609006318638</x:v>
      </x:c>
      <x:c r="E343" s="46"/>
      <x:c r="F343" s="23"/>
    </x:row>
    <x:row r="344" ht="22" customHeight="1">
      <x:c r="A344" s="30" t="n">
        <x:v>45746</x:v>
      </x:c>
      <x:c r="B344" s="50" t="str">
        <x:v>00:00-04:00</x:v>
      </x:c>
      <x:c r="C344" s="23" t="n">
        <x:v>9165.633000998454</x:v>
      </x:c>
      <x:c r="D344" s="23" t="n">
        <x:v>20.074350326192643</x:v>
      </x:c>
      <x:c r="E344" s="46" t="str">
        <x:v>00:00</x:v>
      </x:c>
      <x:c r="F344" s="23" t="n">
        <x:v>1411.1839387716664</x:v>
      </x:c>
    </x:row>
    <x:row r="345" ht="22" customHeight="1">
      <x:c r="A345" s="30" t="n">
        <x:v>45746</x:v>
      </x:c>
      <x:c r="B345" s="50" t="str">
        <x:v>04:00-08:00</x:v>
      </x:c>
      <x:c r="C345" s="23" t="n">
        <x:v>1295.9275692783422</x:v>
      </x:c>
      <x:c r="D345" s="23" t="n">
        <x:v>5982.3390335722315</x:v>
      </x:c>
      <x:c r="E345" s="46" t="str">
        <x:v>24:00</x:v>
      </x:c>
      <x:c r="F345" s="23" t="n">
        <x:v>1971.8046216224868</x:v>
      </x:c>
    </x:row>
    <x:row r="346" ht="22" customHeight="1">
      <x:c r="A346" s="30" t="n">
        <x:v>45746</x:v>
      </x:c>
      <x:c r="B346" s="50" t="str">
        <x:v>08:00-12:00</x:v>
      </x:c>
      <x:c r="C346" s="23" t="n">
        <x:v>4502.497691852857</x:v>
      </x:c>
      <x:c r="D346" s="23" t="n">
        <x:v>2082.798849999999</x:v>
      </x:c>
      <x:c r="E346" s="46"/>
      <x:c r="F346" s="23"/>
    </x:row>
    <x:row r="347" ht="22" customHeight="1">
      <x:c r="A347" s="30" t="n">
        <x:v>45746</x:v>
      </x:c>
      <x:c r="B347" s="50" t="str">
        <x:v>12:00-16:00</x:v>
      </x:c>
      <x:c r="C347" s="23" t="n">
        <x:v>5182.593072213649</x:v>
      </x:c>
      <x:c r="D347" s="23" t="n">
        <x:v>103.8430398321342</x:v>
      </x:c>
      <x:c r="E347" s="46"/>
      <x:c r="F347" s="23"/>
    </x:row>
    <x:row r="348" ht="22" customHeight="1">
      <x:c r="A348" s="30" t="n">
        <x:v>45746</x:v>
      </x:c>
      <x:c r="B348" s="50" t="str">
        <x:v>16:00-20:00</x:v>
      </x:c>
      <x:c r="C348" s="23" t="n">
        <x:v>177.08309526907044</x:v>
      </x:c>
      <x:c r="D348" s="23" t="n">
        <x:v>5128.856727418028</x:v>
      </x:c>
      <x:c r="E348" s="46"/>
      <x:c r="F348" s="23"/>
    </x:row>
    <x:row r="349" ht="22" customHeight="1">
      <x:c r="A349" s="30" t="n">
        <x:v>45746</x:v>
      </x:c>
      <x:c r="B349" s="50" t="str">
        <x:v>20:00-24:00</x:v>
      </x:c>
      <x:c r="C349" s="23" t="n">
        <x:v>536.2713048992886</x:v>
      </x:c>
      <x:c r="D349" s="23" t="n">
        <x:v>3074.1340292401273</x:v>
      </x:c>
      <x:c r="E349" s="46"/>
      <x:c r="F349" s="23"/>
    </x:row>
    <x:row r="350" ht="22" customHeight="1">
      <x:c r="A350" s="30" t="n">
        <x:v>45747</x:v>
      </x:c>
      <x:c r="B350" s="50" t="str">
        <x:v>00:00-04:00</x:v>
      </x:c>
      <x:c r="C350" s="23" t="n">
        <x:v>8364.467405579151</x:v>
      </x:c>
      <x:c r="D350" s="23" t="n">
        <x:v>0</x:v>
      </x:c>
      <x:c r="E350" s="46" t="str">
        <x:v>00:00</x:v>
      </x:c>
      <x:c r="F350" s="23" t="n">
        <x:v>1971.8046216224868</x:v>
      </x:c>
    </x:row>
    <x:row r="351" ht="22" customHeight="1">
      <x:c r="A351" s="30" t="n">
        <x:v>45747</x:v>
      </x:c>
      <x:c r="B351" s="50" t="str">
        <x:v>04:00-08:00</x:v>
      </x:c>
      <x:c r="C351" s="23" t="n">
        <x:v>1176.9546845058053</x:v>
      </x:c>
      <x:c r="D351" s="23" t="n">
        <x:v>6126.681605138972</x:v>
      </x:c>
      <x:c r="E351" s="46" t="str">
        <x:v>24:00</x:v>
      </x:c>
      <x:c r="F351" s="23" t="n">
        <x:v>1811.5301190160187</x:v>
      </x:c>
    </x:row>
    <x:row r="352" ht="22" customHeight="1">
      <x:c r="A352" s="30" t="n">
        <x:v>45747</x:v>
      </x:c>
      <x:c r="B352" s="50" t="str">
        <x:v>08:00-12:00</x:v>
      </x:c>
      <x:c r="C352" s="23" t="n">
        <x:v>6483.956079334603</x:v>
      </x:c>
      <x:c r="D352" s="23" t="n">
        <x:v>1297.139983333333</x:v>
      </x:c>
      <x:c r="E352" s="46"/>
      <x:c r="F352" s="23"/>
    </x:row>
    <x:row r="353" ht="22" customHeight="1">
      <x:c r="A353" s="30" t="n">
        <x:v>45747</x:v>
      </x:c>
      <x:c r="B353" s="50" t="str">
        <x:v>12:00-16:00</x:v>
      </x:c>
      <x:c r="C353" s="23" t="n">
        <x:v>3070.156829401101</x:v>
      </x:c>
      <x:c r="D353" s="23" t="n">
        <x:v>481.78074398465515</x:v>
      </x:c>
      <x:c r="E353" s="46"/>
      <x:c r="F353" s="23"/>
    </x:row>
    <x:row r="354" ht="22" customHeight="1">
      <x:c r="A354" s="30" t="n">
        <x:v>45747</x:v>
      </x:c>
      <x:c r="B354" s="50" t="str">
        <x:v>16:00-20:00</x:v>
      </x:c>
      <x:c r="C354" s="23" t="n">
        <x:v>262.6970802539239</x:v>
      </x:c>
      <x:c r="D354" s="23" t="n">
        <x:v>5190.037590259363</x:v>
      </x:c>
      <x:c r="E354" s="46"/>
      <x:c r="F354" s="23"/>
    </x:row>
    <x:row r="355" ht="22" customHeight="1">
      <x:c r="A355" s="30" t="n">
        <x:v>45747</x:v>
      </x:c>
      <x:c r="B355" s="50" t="str">
        <x:v>20:00-24:00</x:v>
      </x:c>
      <x:c r="C355" s="23" t="n">
        <x:v>619.3238055424731</x:v>
      </x:c>
      <x:c r="D355" s="23" t="n">
        <x:v>3230.4273961693148</x:v>
      </x:c>
      <x:c r="E355" s="46"/>
      <x:c r="F355" s="23"/>
    </x:row>
    <x:row r="356" ht="22" customHeight="1">
      <x:c r="A356" s="30" t="n">
        <x:v>45748</x:v>
      </x:c>
      <x:c r="B356" s="50" t="str">
        <x:v>00:00-04:00</x:v>
      </x:c>
      <x:c r="C356" s="23" t="n">
        <x:v>8341.936684286911</x:v>
      </x:c>
      <x:c r="D356" s="23" t="n">
        <x:v>0</x:v>
      </x:c>
      <x:c r="E356" s="46" t="str">
        <x:v>00:00</x:v>
      </x:c>
      <x:c r="F356" s="23" t="n">
        <x:v>1811.5301190160187</x:v>
      </x:c>
    </x:row>
    <x:row r="357" ht="22" customHeight="1">
      <x:c r="A357" s="30" t="n">
        <x:v>45748</x:v>
      </x:c>
      <x:c r="B357" s="50" t="str">
        <x:v>04:00-08:00</x:v>
      </x:c>
      <x:c r="C357" s="23" t="n">
        <x:v>1321.3327528056516</x:v>
      </x:c>
      <x:c r="D357" s="23" t="n">
        <x:v>4099.86815468469</x:v>
      </x:c>
      <x:c r="E357" s="46" t="str">
        <x:v>24:00</x:v>
      </x:c>
      <x:c r="F357" s="23" t="n">
        <x:v>1711.7322000950976</x:v>
      </x:c>
    </x:row>
    <x:row r="358" ht="22" customHeight="1">
      <x:c r="A358" s="30" t="n">
        <x:v>45748</x:v>
      </x:c>
      <x:c r="B358" s="50" t="str">
        <x:v>08:00-12:00</x:v>
      </x:c>
      <x:c r="C358" s="23" t="n">
        <x:v>6314.350767315159</x:v>
      </x:c>
      <x:c r="D358" s="23" t="n">
        <x:v>1632.0572833333335</x:v>
      </x:c>
      <x:c r="E358" s="46"/>
      <x:c r="F358" s="23"/>
    </x:row>
    <x:row r="359" ht="22" customHeight="1">
      <x:c r="A359" s="30" t="n">
        <x:v>45748</x:v>
      </x:c>
      <x:c r="B359" s="50" t="str">
        <x:v>12:00-16:00</x:v>
      </x:c>
      <x:c r="C359" s="23" t="n">
        <x:v>1297.9550013707164</x:v>
      </x:c>
      <x:c r="D359" s="23" t="n">
        <x:v>171.66758577692633</x:v>
      </x:c>
      <x:c r="E359" s="46"/>
      <x:c r="F359" s="23"/>
    </x:row>
    <x:row r="360" ht="22" customHeight="1">
      <x:c r="A360" s="30" t="n">
        <x:v>45748</x:v>
      </x:c>
      <x:c r="B360" s="50" t="str">
        <x:v>16:00-20:00</x:v>
      </x:c>
      <x:c r="C360" s="23" t="n">
        <x:v>25.72126095601359</x:v>
      </x:c>
      <x:c r="D360" s="23" t="n">
        <x:v>5366.680690784504</x:v>
      </x:c>
      <x:c r="E360" s="46"/>
      <x:c r="F360" s="23"/>
    </x:row>
    <x:row r="361" ht="22" customHeight="1">
      <x:c r="A361" s="30" t="n">
        <x:v>45748</x:v>
      </x:c>
      <x:c r="B361" s="50" t="str">
        <x:v>20:00-24:00</x:v>
      </x:c>
      <x:c r="C361" s="23" t="n">
        <x:v>590.8796641638255</x:v>
      </x:c>
      <x:c r="D361" s="23" t="n">
        <x:v>3312.207078476977</x:v>
      </x:c>
      <x:c r="E361" s="46"/>
      <x:c r="F361" s="23"/>
    </x:row>
    <x:row r="362" ht="22" customHeight="1">
      <x:c r="A362" s="30" t="n">
        <x:v>45749</x:v>
      </x:c>
      <x:c r="B362" s="50" t="str">
        <x:v>00:00-04:00</x:v>
      </x:c>
      <x:c r="C362" s="23" t="n">
        <x:v>8661.942618318395</x:v>
      </x:c>
      <x:c r="D362" s="23" t="n">
        <x:v>11.585446433665538</x:v>
      </x:c>
      <x:c r="E362" s="46" t="str">
        <x:v>00:00</x:v>
      </x:c>
      <x:c r="F362" s="23" t="n">
        <x:v>1711.7322000950976</x:v>
      </x:c>
    </x:row>
    <x:row r="363" ht="22" customHeight="1">
      <x:c r="A363" s="30" t="n">
        <x:v>45749</x:v>
      </x:c>
      <x:c r="B363" s="50" t="str">
        <x:v>04:00-08:00</x:v>
      </x:c>
      <x:c r="C363" s="23" t="n">
        <x:v>1596.7300420319186</x:v>
      </x:c>
      <x:c r="D363" s="23" t="n">
        <x:v>3506.3433591914372</x:v>
      </x:c>
      <x:c r="E363" s="46" t="str">
        <x:v>24:00</x:v>
      </x:c>
      <x:c r="F363" s="23" t="n">
        <x:v>1508.0102900726156</x:v>
      </x:c>
    </x:row>
    <x:row r="364" ht="22" customHeight="1">
      <x:c r="A364" s="30" t="n">
        <x:v>45749</x:v>
      </x:c>
      <x:c r="B364" s="50" t="str">
        <x:v>08:00-12:00</x:v>
      </x:c>
      <x:c r="C364" s="23" t="n">
        <x:v>5901.604464493204</x:v>
      </x:c>
      <x:c r="D364" s="23" t="n">
        <x:v>3508.118441368476</x:v>
      </x:c>
      <x:c r="E364" s="46"/>
      <x:c r="F364" s="23"/>
    </x:row>
    <x:row r="365" ht="22" customHeight="1">
      <x:c r="A365" s="30" t="n">
        <x:v>45749</x:v>
      </x:c>
      <x:c r="B365" s="50" t="str">
        <x:v>12:00-16:00</x:v>
      </x:c>
      <x:c r="C365" s="23" t="n">
        <x:v>2631.0234237696104</x:v>
      </x:c>
      <x:c r="D365" s="23" t="n">
        <x:v>37.85136000650789</x:v>
      </x:c>
      <x:c r="E365" s="46"/>
      <x:c r="F365" s="23"/>
    </x:row>
    <x:row r="366" ht="22" customHeight="1">
      <x:c r="A366" s="30" t="n">
        <x:v>45749</x:v>
      </x:c>
      <x:c r="B366" s="50" t="str">
        <x:v>16:00-20:00</x:v>
      </x:c>
      <x:c r="C366" s="23" t="n">
        <x:v>49.38805061671386</x:v>
      </x:c>
      <x:c r="D366" s="23" t="n">
        <x:v>5547.392775591026</x:v>
      </x:c>
      <x:c r="E366" s="46"/>
      <x:c r="F366" s="23"/>
    </x:row>
    <x:row r="367" ht="22" customHeight="1">
      <x:c r="A367" s="30" t="n">
        <x:v>45749</x:v>
      </x:c>
      <x:c r="B367" s="50" t="str">
        <x:v>20:00-24:00</x:v>
      </x:c>
      <x:c r="C367" s="23" t="n">
        <x:v>472.68634288561964</x:v>
      </x:c>
      <x:c r="D367" s="23" t="n">
        <x:v>3215.892039542646</x:v>
      </x:c>
      <x:c r="E367" s="46"/>
      <x:c r="F367" s="23"/>
    </x:row>
    <x:row r="368" ht="22" customHeight="1">
      <x:c r="A368" s="30" t="n">
        <x:v>45750</x:v>
      </x:c>
      <x:c r="B368" s="50" t="str">
        <x:v>00:00-04:00</x:v>
      </x:c>
      <x:c r="C368" s="23" t="n">
        <x:v>9188.660674944203</x:v>
      </x:c>
      <x:c r="D368" s="23" t="n">
        <x:v>14.50191929388302</x:v>
      </x:c>
      <x:c r="E368" s="46" t="str">
        <x:v>00:00</x:v>
      </x:c>
      <x:c r="F368" s="23" t="n">
        <x:v>1508.0102900726156</x:v>
      </x:c>
    </x:row>
    <x:row r="369" ht="22" customHeight="1">
      <x:c r="A369" s="30" t="n">
        <x:v>45750</x:v>
      </x:c>
      <x:c r="B369" s="50" t="str">
        <x:v>04:00-08:00</x:v>
      </x:c>
      <x:c r="C369" s="23" t="n">
        <x:v>1090.4463722220573</x:v>
      </x:c>
      <x:c r="D369" s="23" t="n">
        <x:v>5044.345550762136</x:v>
      </x:c>
      <x:c r="E369" s="46" t="str">
        <x:v>24:00</x:v>
      </x:c>
      <x:c r="F369" s="23" t="n">
        <x:v>1556.516855510483</x:v>
      </x:c>
    </x:row>
    <x:row r="370" ht="22" customHeight="1">
      <x:c r="A370" s="30" t="n">
        <x:v>45750</x:v>
      </x:c>
      <x:c r="B370" s="50" t="str">
        <x:v>08:00-12:00</x:v>
      </x:c>
      <x:c r="C370" s="23" t="n">
        <x:v>6147.606620172619</x:v>
      </x:c>
      <x:c r="D370" s="23" t="n">
        <x:v>2262.297733333334</x:v>
      </x:c>
      <x:c r="E370" s="46"/>
      <x:c r="F370" s="23"/>
    </x:row>
    <x:row r="371" ht="22" customHeight="1">
      <x:c r="A371" s="30" t="n">
        <x:v>45750</x:v>
      </x:c>
      <x:c r="B371" s="50" t="str">
        <x:v>12:00-16:00</x:v>
      </x:c>
      <x:c r="C371" s="23" t="n">
        <x:v>3050.8181133080298</x:v>
      </x:c>
      <x:c r="D371" s="23" t="n">
        <x:v>92.86480000000006</x:v>
      </x:c>
      <x:c r="E371" s="46"/>
      <x:c r="F371" s="23"/>
    </x:row>
    <x:row r="372" ht="22" customHeight="1">
      <x:c r="A372" s="30" t="n">
        <x:v>45750</x:v>
      </x:c>
      <x:c r="B372" s="50" t="str">
        <x:v>16:00-20:00</x:v>
      </x:c>
      <x:c r="C372" s="23" t="n">
        <x:v>0</x:v>
      </x:c>
      <x:c r="D372" s="23" t="n">
        <x:v>5564.522239049002</x:v>
      </x:c>
      <x:c r="E372" s="46"/>
      <x:c r="F372" s="23"/>
    </x:row>
    <x:row r="373" ht="22" customHeight="1">
      <x:c r="A373" s="30" t="n">
        <x:v>45750</x:v>
      </x:c>
      <x:c r="B373" s="50" t="str">
        <x:v>20:00-24:00</x:v>
      </x:c>
      <x:c r="C373" s="23" t="n">
        <x:v>432.3003674908857</x:v>
      </x:c>
      <x:c r="D373" s="23" t="n">
        <x:v>3104.7758886591814</x:v>
      </x:c>
      <x:c r="E373" s="46"/>
      <x:c r="F373" s="23"/>
    </x:row>
    <x:row r="374" ht="22" customHeight="1">
      <x:c r="A374" s="30" t="n">
        <x:v>45751</x:v>
      </x:c>
      <x:c r="B374" s="50" t="str">
        <x:v>00:00-04:00</x:v>
      </x:c>
      <x:c r="C374" s="23" t="n">
        <x:v>2500.983833825256</x:v>
      </x:c>
      <x:c r="D374" s="23" t="n">
        <x:v>130.27242736203846</x:v>
      </x:c>
      <x:c r="E374" s="46" t="str">
        <x:v>00:00</x:v>
      </x:c>
      <x:c r="F374" s="23" t="n">
        <x:v>1556.516855510483</x:v>
      </x:c>
    </x:row>
    <x:row r="375" ht="22" customHeight="1">
      <x:c r="A375" s="30" t="n">
        <x:v>45751</x:v>
      </x:c>
      <x:c r="B375" s="50" t="str">
        <x:v>04:00-08:00</x:v>
      </x:c>
      <x:c r="C375" s="23" t="n">
        <x:v>959.5533377317063</x:v>
      </x:c>
      <x:c r="D375" s="23" t="n">
        <x:v>2704.0698023742784</x:v>
      </x:c>
      <x:c r="E375" s="46" t="str">
        <x:v>24:00</x:v>
      </x:c>
      <x:c r="F375" s="23" t="n">
        <x:v>1421.1382639143765</x:v>
      </x:c>
    </x:row>
    <x:row r="376" ht="22" customHeight="1">
      <x:c r="A376" s="30" t="n">
        <x:v>45751</x:v>
      </x:c>
      <x:c r="B376" s="50" t="str">
        <x:v>08:00-12:00</x:v>
      </x:c>
      <x:c r="C376" s="23" t="n">
        <x:v>10309.18759359968</x:v>
      </x:c>
      <x:c r="D376" s="23" t="n">
        <x:v>0</x:v>
      </x:c>
      <x:c r="E376" s="46"/>
      <x:c r="F376" s="23"/>
    </x:row>
    <x:row r="377" ht="22" customHeight="1">
      <x:c r="A377" s="30" t="n">
        <x:v>45751</x:v>
      </x:c>
      <x:c r="B377" s="50" t="str">
        <x:v>12:00-16:00</x:v>
      </x:c>
      <x:c r="C377" s="23" t="n">
        <x:v>0</x:v>
      </x:c>
      <x:c r="D377" s="23" t="n">
        <x:v>0</x:v>
      </x:c>
      <x:c r="E377" s="46"/>
      <x:c r="F377" s="23"/>
    </x:row>
    <x:row r="378" ht="22" customHeight="1">
      <x:c r="A378" s="30" t="n">
        <x:v>45751</x:v>
      </x:c>
      <x:c r="B378" s="50" t="str">
        <x:v>16:00-20:00</x:v>
      </x:c>
      <x:c r="C378" s="23" t="n">
        <x:v>20.370507351269932</x:v>
      </x:c>
      <x:c r="D378" s="23" t="n">
        <x:v>5917.849074525502</x:v>
      </x:c>
      <x:c r="E378" s="46"/>
      <x:c r="F378" s="23"/>
    </x:row>
    <x:row r="379" ht="22" customHeight="1">
      <x:c r="A379" s="30" t="n">
        <x:v>45751</x:v>
      </x:c>
      <x:c r="B379" s="50" t="str">
        <x:v>20:00-24:00</x:v>
      </x:c>
      <x:c r="C379" s="23" t="n">
        <x:v>205.51461242655398</x:v>
      </x:c>
      <x:c r="D379" s="23" t="n">
        <x:v>2706.0934349715967</x:v>
      </x:c>
      <x:c r="E379" s="46"/>
      <x:c r="F379" s="23"/>
    </x:row>
    <x:row r="380" ht="22" customHeight="1">
      <x:c r="A380" s="30" t="n">
        <x:v>45752</x:v>
      </x:c>
      <x:c r="B380" s="50" t="str">
        <x:v>00:00-04:00</x:v>
      </x:c>
      <x:c r="C380" s="23" t="n">
        <x:v>2422.5576431674244</x:v>
      </x:c>
      <x:c r="D380" s="23" t="n">
        <x:v>93.0807314574667</x:v>
      </x:c>
      <x:c r="E380" s="46" t="str">
        <x:v>00:00</x:v>
      </x:c>
      <x:c r="F380" s="23" t="n">
        <x:v>1421.1382639143765</x:v>
      </x:c>
    </x:row>
    <x:row r="381" ht="22" customHeight="1">
      <x:c r="A381" s="30" t="n">
        <x:v>45752</x:v>
      </x:c>
      <x:c r="B381" s="50" t="str">
        <x:v>04:00-08:00</x:v>
      </x:c>
      <x:c r="C381" s="23" t="n">
        <x:v>1145.2040900240083</x:v>
      </x:c>
      <x:c r="D381" s="23" t="n">
        <x:v>2338.7163620064766</x:v>
      </x:c>
      <x:c r="E381" s="46" t="str">
        <x:v>24:00</x:v>
      </x:c>
      <x:c r="F381" s="23" t="n">
        <x:v>1447.0113614483091</x:v>
      </x:c>
    </x:row>
    <x:row r="382" ht="22" customHeight="1">
      <x:c r="A382" s="30" t="n">
        <x:v>45752</x:v>
      </x:c>
      <x:c r="B382" s="50" t="str">
        <x:v>08:00-12:00</x:v>
      </x:c>
      <x:c r="C382" s="23" t="n">
        <x:v>9855.414385254251</x:v>
      </x:c>
      <x:c r="D382" s="23" t="n">
        <x:v>0</x:v>
      </x:c>
      <x:c r="E382" s="46"/>
      <x:c r="F382" s="23"/>
    </x:row>
    <x:row r="383" ht="22" customHeight="1">
      <x:c r="A383" s="30" t="n">
        <x:v>45752</x:v>
      </x:c>
      <x:c r="B383" s="50" t="str">
        <x:v>12:00-16:00</x:v>
      </x:c>
      <x:c r="C383" s="23" t="n">
        <x:v>0</x:v>
      </x:c>
      <x:c r="D383" s="23" t="n">
        <x:v>0</x:v>
      </x:c>
      <x:c r="E383" s="46"/>
      <x:c r="F383" s="23"/>
    </x:row>
    <x:row r="384" ht="22" customHeight="1">
      <x:c r="A384" s="30" t="n">
        <x:v>45752</x:v>
      </x:c>
      <x:c r="B384" s="50" t="str">
        <x:v>16:00-20:00</x:v>
      </x:c>
      <x:c r="C384" s="23" t="n">
        <x:v>65.21399304627876</x:v>
      </x:c>
      <x:c r="D384" s="23" t="n">
        <x:v>6063.357540464233</x:v>
      </x:c>
      <x:c r="E384" s="46"/>
      <x:c r="F384" s="23"/>
    </x:row>
    <x:row r="385" ht="22" customHeight="1">
      <x:c r="A385" s="30" t="n">
        <x:v>45752</x:v>
      </x:c>
      <x:c r="B385" s="50" t="str">
        <x:v>20:00-24:00</x:v>
      </x:c>
      <x:c r="C385" s="23" t="n">
        <x:v>264.52107587939565</x:v>
      </x:c>
      <x:c r="D385" s="23" t="n">
        <x:v>2621.417640062085</x:v>
      </x:c>
      <x:c r="E385" s="46"/>
      <x:c r="F385" s="23"/>
    </x:row>
    <x:row r="386" ht="22" customHeight="1">
      <x:c r="A386" s="30" t="n">
        <x:v>45753</x:v>
      </x:c>
      <x:c r="B386" s="50" t="str">
        <x:v>00:00-04:00</x:v>
      </x:c>
      <x:c r="C386" s="23" t="n">
        <x:v>9532.15080204884</x:v>
      </x:c>
      <x:c r="D386" s="23" t="n">
        <x:v>0</x:v>
      </x:c>
      <x:c r="E386" s="46" t="str">
        <x:v>00:00</x:v>
      </x:c>
      <x:c r="F386" s="23" t="n">
        <x:v>1447.0113614483091</x:v>
      </x:c>
    </x:row>
    <x:row r="387" ht="22" customHeight="1">
      <x:c r="A387" s="30" t="n">
        <x:v>45753</x:v>
      </x:c>
      <x:c r="B387" s="50" t="str">
        <x:v>04:00-08:00</x:v>
      </x:c>
      <x:c r="C387" s="23" t="n">
        <x:v>862.091813280882</x:v>
      </x:c>
      <x:c r="D387" s="23" t="n">
        <x:v>5661.157751093665</x:v>
      </x:c>
      <x:c r="E387" s="46" t="str">
        <x:v>24:00</x:v>
      </x:c>
      <x:c r="F387" s="23" t="n">
        <x:v>1715.9071148797532</x:v>
      </x:c>
    </x:row>
    <x:row r="388" ht="22" customHeight="1">
      <x:c r="A388" s="30" t="n">
        <x:v>45753</x:v>
      </x:c>
      <x:c r="B388" s="50" t="str">
        <x:v>08:00-12:00</x:v>
      </x:c>
      <x:c r="C388" s="23" t="n">
        <x:v>5497.921013108041</x:v>
      </x:c>
      <x:c r="D388" s="23" t="n">
        <x:v>1729.0060333333336</x:v>
      </x:c>
      <x:c r="E388" s="46"/>
      <x:c r="F388" s="23"/>
    </x:row>
    <x:row r="389" ht="22" customHeight="1">
      <x:c r="A389" s="30" t="n">
        <x:v>45753</x:v>
      </x:c>
      <x:c r="B389" s="50" t="str">
        <x:v>12:00-16:00</x:v>
      </x:c>
      <x:c r="C389" s="23" t="n">
        <x:v>3823.8875615918164</x:v>
      </x:c>
      <x:c r="D389" s="23" t="n">
        <x:v>162.14790480043314</x:v>
      </x:c>
      <x:c r="E389" s="46"/>
      <x:c r="F389" s="23"/>
    </x:row>
    <x:row r="390" ht="22" customHeight="1">
      <x:c r="A390" s="30" t="n">
        <x:v>45753</x:v>
      </x:c>
      <x:c r="B390" s="50" t="str">
        <x:v>16:00-20:00</x:v>
      </x:c>
      <x:c r="C390" s="23" t="n">
        <x:v>36.696993709400516</x:v>
      </x:c>
      <x:c r="D390" s="23" t="n">
        <x:v>5454.3466214911805</x:v>
      </x:c>
      <x:c r="E390" s="46"/>
      <x:c r="F390" s="23"/>
    </x:row>
    <x:row r="391" ht="22" customHeight="1">
      <x:c r="A391" s="30" t="n">
        <x:v>45753</x:v>
      </x:c>
      <x:c r="B391" s="50" t="str">
        <x:v>20:00-24:00</x:v>
      </x:c>
      <x:c r="C391" s="23" t="n">
        <x:v>483.7951590681562</x:v>
      </x:c>
      <x:c r="D391" s="23" t="n">
        <x:v>3142.935618866863</x:v>
      </x:c>
      <x:c r="E391" s="46"/>
      <x:c r="F391" s="23"/>
    </x:row>
    <x:row r="392" ht="22" customHeight="1">
      <x:c r="A392" s="30" t="n">
        <x:v>45754</x:v>
      </x:c>
      <x:c r="B392" s="50" t="str">
        <x:v>00:00-04:00</x:v>
      </x:c>
      <x:c r="C392" s="23" t="n">
        <x:v>8558.321093409826</x:v>
      </x:c>
      <x:c r="D392" s="23" t="n">
        <x:v>0</x:v>
      </x:c>
      <x:c r="E392" s="46" t="str">
        <x:v>00:00</x:v>
      </x:c>
      <x:c r="F392" s="23" t="n">
        <x:v>1715.9071148797532</x:v>
      </x:c>
    </x:row>
    <x:row r="393" ht="22" customHeight="1">
      <x:c r="A393" s="30" t="n">
        <x:v>45754</x:v>
      </x:c>
      <x:c r="B393" s="50" t="str">
        <x:v>04:00-08:00</x:v>
      </x:c>
      <x:c r="C393" s="23" t="n">
        <x:v>1231.4273007300653</x:v>
      </x:c>
      <x:c r="D393" s="23" t="n">
        <x:v>5875.99690738646</x:v>
      </x:c>
      <x:c r="E393" s="46" t="str">
        <x:v>24:00</x:v>
      </x:c>
      <x:c r="F393" s="23" t="n">
        <x:v>1379.0177852442037</x:v>
      </x:c>
    </x:row>
    <x:row r="394" ht="22" customHeight="1">
      <x:c r="A394" s="30" t="n">
        <x:v>45754</x:v>
      </x:c>
      <x:c r="B394" s="50" t="str">
        <x:v>08:00-12:00</x:v>
      </x:c>
      <x:c r="C394" s="23" t="n">
        <x:v>6165.351052794917</x:v>
      </x:c>
      <x:c r="D394" s="23" t="n">
        <x:v>1375.9573333333333</x:v>
      </x:c>
      <x:c r="E394" s="46"/>
      <x:c r="F394" s="23"/>
    </x:row>
    <x:row r="395" ht="22" customHeight="1">
      <x:c r="A395" s="30" t="n">
        <x:v>45754</x:v>
      </x:c>
      <x:c r="B395" s="50" t="str">
        <x:v>12:00-16:00</x:v>
      </x:c>
      <x:c r="C395" s="23" t="n">
        <x:v>3238.380018112724</x:v>
      </x:c>
      <x:c r="D395" s="23" t="n">
        <x:v>119.08052936048455</x:v>
      </x:c>
      <x:c r="E395" s="46"/>
      <x:c r="F395" s="23"/>
    </x:row>
    <x:row r="396" ht="22" customHeight="1">
      <x:c r="A396" s="30" t="n">
        <x:v>45754</x:v>
      </x:c>
      <x:c r="B396" s="50" t="str">
        <x:v>16:00-20:00</x:v>
      </x:c>
      <x:c r="C396" s="23" t="n">
        <x:v>41.34621313300244</x:v>
      </x:c>
      <x:c r="D396" s="23" t="n">
        <x:v>5458.782770054366</x:v>
      </x:c>
      <x:c r="E396" s="46"/>
      <x:c r="F396" s="23"/>
    </x:row>
    <x:row r="397" ht="22" customHeight="1">
      <x:c r="A397" s="30" t="n">
        <x:v>45754</x:v>
      </x:c>
      <x:c r="B397" s="50" t="str">
        <x:v>20:00-24:00</x:v>
      </x:c>
      <x:c r="C397" s="23" t="n">
        <x:v>299.58980202008456</x:v>
      </x:c>
      <x:c r="D397" s="23" t="n">
        <x:v>3296.259395499853</x:v>
      </x:c>
      <x:c r="E397" s="46"/>
      <x:c r="F397" s="23"/>
    </x:row>
    <x:row r="398" ht="22" customHeight="1">
      <x:c r="A398" s="30" t="n">
        <x:v>45755</x:v>
      </x:c>
      <x:c r="B398" s="50" t="str">
        <x:v>00:00-04:00</x:v>
      </x:c>
      <x:c r="C398" s="23" t="n">
        <x:v>9636.337202813578</x:v>
      </x:c>
      <x:c r="D398" s="23" t="n">
        <x:v>0</x:v>
      </x:c>
      <x:c r="E398" s="46" t="str">
        <x:v>00:00</x:v>
      </x:c>
      <x:c r="F398" s="23" t="n">
        <x:v>1379.0177852442037</x:v>
      </x:c>
    </x:row>
    <x:row r="399" ht="22" customHeight="1">
      <x:c r="A399" s="30" t="n">
        <x:v>45755</x:v>
      </x:c>
      <x:c r="B399" s="50" t="str">
        <x:v>04:00-08:00</x:v>
      </x:c>
      <x:c r="C399" s="23" t="n">
        <x:v>831.4208135817487</x:v>
      </x:c>
      <x:c r="D399" s="23" t="n">
        <x:v>5371.257120631878</x:v>
      </x:c>
      <x:c r="E399" s="46" t="str">
        <x:v>24:00</x:v>
      </x:c>
      <x:c r="F399" s="23" t="n">
        <x:v>1400.867373425171</x:v>
      </x:c>
    </x:row>
    <x:row r="400" ht="22" customHeight="1">
      <x:c r="A400" s="30" t="n">
        <x:v>45755</x:v>
      </x:c>
      <x:c r="B400" s="50" t="str">
        <x:v>08:00-12:00</x:v>
      </x:c>
      <x:c r="C400" s="23" t="n">
        <x:v>5466.522064807399</x:v>
      </x:c>
      <x:c r="D400" s="23" t="n">
        <x:v>2133.4674333333332</x:v>
      </x:c>
      <x:c r="E400" s="46"/>
      <x:c r="F400" s="23"/>
    </x:row>
    <x:row r="401" ht="22" customHeight="1">
      <x:c r="A401" s="30" t="n">
        <x:v>45755</x:v>
      </x:c>
      <x:c r="B401" s="50" t="str">
        <x:v>12:00-16:00</x:v>
      </x:c>
      <x:c r="C401" s="23" t="n">
        <x:v>3884.938182004334</x:v>
      </x:c>
      <x:c r="D401" s="23" t="n">
        <x:v>69.95824595229578</x:v>
      </x:c>
      <x:c r="E401" s="46"/>
      <x:c r="F401" s="23"/>
    </x:row>
    <x:row r="402" ht="22" customHeight="1">
      <x:c r="A402" s="30" t="n">
        <x:v>45755</x:v>
      </x:c>
      <x:c r="B402" s="50" t="str">
        <x:v>16:00-20:00</x:v>
      </x:c>
      <x:c r="C402" s="23" t="n">
        <x:v>66.94374311689683</x:v>
      </x:c>
      <x:c r="D402" s="23" t="n">
        <x:v>5530.77714587664</x:v>
      </x:c>
      <x:c r="E402" s="46"/>
      <x:c r="F402" s="23"/>
    </x:row>
    <x:row r="403" ht="22" customHeight="1">
      <x:c r="A403" s="30" t="n">
        <x:v>45755</x:v>
      </x:c>
      <x:c r="B403" s="50" t="str">
        <x:v>20:00-24:00</x:v>
      </x:c>
      <x:c r="C403" s="23" t="n">
        <x:v>283.96566015235067</x:v>
      </x:c>
      <x:c r="D403" s="23" t="n">
        <x:v>3212.6788346887965</x:v>
      </x:c>
      <x:c r="E403" s="46"/>
      <x:c r="F403" s="23"/>
    </x:row>
    <x:row r="404" ht="22" customHeight="1">
      <x:c r="A404" s="30" t="n">
        <x:v>45756</x:v>
      </x:c>
      <x:c r="B404" s="50" t="str">
        <x:v>00:00-04:00</x:v>
      </x:c>
      <x:c r="C404" s="23" t="n">
        <x:v>9446.054908542032</x:v>
      </x:c>
      <x:c r="D404" s="23" t="n">
        <x:v>0</x:v>
      </x:c>
      <x:c r="E404" s="46" t="str">
        <x:v>00:00</x:v>
      </x:c>
      <x:c r="F404" s="23" t="n">
        <x:v>1400.867373425171</x:v>
      </x:c>
    </x:row>
    <x:row r="405" ht="22" customHeight="1">
      <x:c r="A405" s="30" t="n">
        <x:v>45756</x:v>
      </x:c>
      <x:c r="B405" s="50" t="str">
        <x:v>04:00-08:00</x:v>
      </x:c>
      <x:c r="C405" s="23" t="n">
        <x:v>1072.0088184166466</x:v>
      </x:c>
      <x:c r="D405" s="23" t="n">
        <x:v>5801.16964913061</x:v>
      </x:c>
      <x:c r="E405" s="46" t="str">
        <x:v>24:00</x:v>
      </x:c>
      <x:c r="F405" s="23" t="n">
        <x:v>1561.6180270764382</x:v>
      </x:c>
    </x:row>
    <x:row r="406" ht="22" customHeight="1">
      <x:c r="A406" s="30" t="n">
        <x:v>45756</x:v>
      </x:c>
      <x:c r="B406" s="50" t="str">
        <x:v>08:00-12:00</x:v>
      </x:c>
      <x:c r="C406" s="23" t="n">
        <x:v>5913.765987508903</x:v>
      </x:c>
      <x:c r="D406" s="23" t="n">
        <x:v>1897.9170833333342</x:v>
      </x:c>
      <x:c r="E406" s="46"/>
      <x:c r="F406" s="23"/>
    </x:row>
    <x:row r="407" ht="22" customHeight="1">
      <x:c r="A407" s="30" t="n">
        <x:v>45756</x:v>
      </x:c>
      <x:c r="B407" s="50" t="str">
        <x:v>12:00-16:00</x:v>
      </x:c>
      <x:c r="C407" s="23" t="n">
        <x:v>3788.1800958797007</x:v>
      </x:c>
      <x:c r="D407" s="23" t="n">
        <x:v>219.90184999999997</x:v>
      </x:c>
      <x:c r="E407" s="46"/>
      <x:c r="F407" s="23"/>
    </x:row>
    <x:row r="408" ht="22" customHeight="1">
      <x:c r="A408" s="30" t="n">
        <x:v>45756</x:v>
      </x:c>
      <x:c r="B408" s="50" t="str">
        <x:v>16:00-20:00</x:v>
      </x:c>
      <x:c r="C408" s="23" t="n">
        <x:v>94.57320051853965</x:v>
      </x:c>
      <x:c r="D408" s="23" t="n">
        <x:v>5398.2298388114405</x:v>
      </x:c>
      <x:c r="E408" s="46"/>
      <x:c r="F408" s="23"/>
    </x:row>
    <x:row r="409" ht="22" customHeight="1">
      <x:c r="A409" s="30" t="n">
        <x:v>45756</x:v>
      </x:c>
      <x:c r="B409" s="50" t="str">
        <x:v>20:00-24:00</x:v>
      </x:c>
      <x:c r="C409" s="23" t="n">
        <x:v>341.46380300929945</x:v>
      </x:c>
      <x:c r="D409" s="23" t="n">
        <x:v>3269.503909677317</x:v>
      </x:c>
      <x:c r="E409" s="46"/>
      <x:c r="F409" s="23"/>
    </x:row>
    <x:row r="410" ht="22" customHeight="1">
      <x:c r="A410" s="30" t="n">
        <x:v>45757</x:v>
      </x:c>
      <x:c r="B410" s="50" t="str">
        <x:v>00:00-04:00</x:v>
      </x:c>
      <x:c r="C410" s="23" t="n">
        <x:v>9015.942581071915</x:v>
      </x:c>
      <x:c r="D410" s="23" t="n">
        <x:v>0</x:v>
      </x:c>
      <x:c r="E410" s="46" t="str">
        <x:v>00:00</x:v>
      </x:c>
      <x:c r="F410" s="23" t="n">
        <x:v>1561.6180270764382</x:v>
      </x:c>
    </x:row>
    <x:row r="411" ht="22" customHeight="1">
      <x:c r="A411" s="30" t="n">
        <x:v>45757</x:v>
      </x:c>
      <x:c r="B411" s="50" t="str">
        <x:v>04:00-08:00</x:v>
      </x:c>
      <x:c r="C411" s="23" t="n">
        <x:v>1299.3422808586656</x:v>
      </x:c>
      <x:c r="D411" s="23" t="n">
        <x:v>5774.162788745836</x:v>
      </x:c>
      <x:c r="E411" s="46" t="str">
        <x:v>24:00</x:v>
      </x:c>
      <x:c r="F411" s="23" t="n">
        <x:v>1698.9290900720055</x:v>
      </x:c>
    </x:row>
    <x:row r="412" ht="22" customHeight="1">
      <x:c r="A412" s="30" t="n">
        <x:v>45757</x:v>
      </x:c>
      <x:c r="B412" s="50" t="str">
        <x:v>08:00-12:00</x:v>
      </x:c>
      <x:c r="C412" s="23" t="n">
        <x:v>6247.772691018017</x:v>
      </x:c>
      <x:c r="D412" s="23" t="n">
        <x:v>1971.0340333333338</x:v>
      </x:c>
      <x:c r="E412" s="46"/>
      <x:c r="F412" s="23"/>
    </x:row>
    <x:row r="413" ht="22" customHeight="1">
      <x:c r="A413" s="30" t="n">
        <x:v>45757</x:v>
      </x:c>
      <x:c r="B413" s="50" t="str">
        <x:v>12:00-16:00</x:v>
      </x:c>
      <x:c r="C413" s="23" t="n">
        <x:v>3472.8816897253705</x:v>
      </x:c>
      <x:c r="D413" s="23" t="n">
        <x:v>169.37018885554176</x:v>
      </x:c>
      <x:c r="E413" s="46"/>
      <x:c r="F413" s="23"/>
    </x:row>
    <x:row r="414" ht="22" customHeight="1">
      <x:c r="A414" s="30" t="n">
        <x:v>45757</x:v>
      </x:c>
      <x:c r="B414" s="50" t="str">
        <x:v>16:00-20:00</x:v>
      </x:c>
      <x:c r="C414" s="23" t="n">
        <x:v>117.91294376732117</x:v>
      </x:c>
      <x:c r="D414" s="23" t="n">
        <x:v>5582.767274802852</x:v>
      </x:c>
      <x:c r="E414" s="46"/>
      <x:c r="F414" s="23"/>
    </x:row>
    <x:row r="415" ht="22" customHeight="1">
      <x:c r="A415" s="30" t="n">
        <x:v>45757</x:v>
      </x:c>
      <x:c r="B415" s="50" t="str">
        <x:v>20:00-24:00</x:v>
      </x:c>
      <x:c r="C415" s="23" t="n">
        <x:v>472.78870803440975</x:v>
      </x:c>
      <x:c r="D415" s="23" t="n">
        <x:v>3086.664882091749</x:v>
      </x:c>
      <x:c r="E415" s="46"/>
      <x:c r="F415" s="23"/>
    </x:row>
    <x:row r="416" ht="22" customHeight="1">
      <x:c r="A416" s="30" t="n">
        <x:v>45758</x:v>
      </x:c>
      <x:c r="B416" s="50" t="str">
        <x:v>00:00-04:00</x:v>
      </x:c>
      <x:c r="C416" s="23" t="n">
        <x:v>1796.2657678628811</x:v>
      </x:c>
      <x:c r="D416" s="23" t="n">
        <x:v>168.66814725143047</x:v>
      </x:c>
      <x:c r="E416" s="46" t="str">
        <x:v>00:00</x:v>
      </x:c>
      <x:c r="F416" s="23" t="n">
        <x:v>1698.9290900720055</x:v>
      </x:c>
    </x:row>
    <x:row r="417" ht="22" customHeight="1">
      <x:c r="A417" s="30" t="n">
        <x:v>45758</x:v>
      </x:c>
      <x:c r="B417" s="50" t="str">
        <x:v>04:00-08:00</x:v>
      </x:c>
      <x:c r="C417" s="23" t="n">
        <x:v>1097.1048385488143</x:v>
      </x:c>
      <x:c r="D417" s="23" t="n">
        <x:v>2152.4557703347386</x:v>
      </x:c>
      <x:c r="E417" s="46" t="str">
        <x:v>24:00</x:v>
      </x:c>
      <x:c r="F417" s="23" t="n">
        <x:v>1200.5083653387123</x:v>
      </x:c>
    </x:row>
    <x:row r="418" ht="22" customHeight="1">
      <x:c r="A418" s="30" t="n">
        <x:v>45758</x:v>
      </x:c>
      <x:c r="B418" s="50" t="str">
        <x:v>08:00-12:00</x:v>
      </x:c>
      <x:c r="C418" s="23" t="n">
        <x:v>10084.515488059125</x:v>
      </x:c>
      <x:c r="D418" s="23" t="n">
        <x:v>0</x:v>
      </x:c>
      <x:c r="E418" s="46"/>
      <x:c r="F418" s="23"/>
    </x:row>
    <x:row r="419" ht="22" customHeight="1">
      <x:c r="A419" s="30" t="n">
        <x:v>45758</x:v>
      </x:c>
      <x:c r="B419" s="50" t="str">
        <x:v>12:00-16:00</x:v>
      </x:c>
      <x:c r="C419" s="23" t="n">
        <x:v>0</x:v>
      </x:c>
      <x:c r="D419" s="23" t="n">
        <x:v>0</x:v>
      </x:c>
      <x:c r="E419" s="46"/>
      <x:c r="F419" s="23"/>
    </x:row>
    <x:row r="420" ht="22" customHeight="1">
      <x:c r="A420" s="30" t="n">
        <x:v>45758</x:v>
      </x:c>
      <x:c r="B420" s="50" t="str">
        <x:v>16:00-20:00</x:v>
      </x:c>
      <x:c r="C420" s="23" t="n">
        <x:v>71.6367060313467</x:v>
      </x:c>
      <x:c r="D420" s="23" t="n">
        <x:v>6142.6270853239685</x:v>
      </x:c>
      <x:c r="E420" s="46"/>
      <x:c r="F420" s="23"/>
    </x:row>
    <x:row r="421" ht="22" customHeight="1">
      <x:c r="A421" s="30" t="n">
        <x:v>45758</x:v>
      </x:c>
      <x:c r="B421" s="50" t="str">
        <x:v>20:00-24:00</x:v>
      </x:c>
      <x:c r="C421" s="23" t="n">
        <x:v>231.98403779370113</x:v>
      </x:c>
      <x:c r="D421" s="23" t="n">
        <x:v>2742.8481883694785</x:v>
      </x:c>
      <x:c r="E421" s="46"/>
      <x:c r="F421" s="23"/>
    </x:row>
    <x:row r="422" ht="22" customHeight="1">
      <x:c r="A422" s="30" t="n">
        <x:v>45759</x:v>
      </x:c>
      <x:c r="B422" s="50" t="str">
        <x:v>00:00-04:00</x:v>
      </x:c>
      <x:c r="C422" s="23" t="n">
        <x:v>2590.149776749958</x:v>
      </x:c>
      <x:c r="D422" s="23" t="n">
        <x:v>30.500507931135758</x:v>
      </x:c>
      <x:c r="E422" s="46" t="str">
        <x:v>00:00</x:v>
      </x:c>
      <x:c r="F422" s="23" t="n">
        <x:v>1200.5083653387123</x:v>
      </x:c>
    </x:row>
    <x:row r="423" ht="22" customHeight="1">
      <x:c r="A423" s="30" t="n">
        <x:v>45759</x:v>
      </x:c>
      <x:c r="B423" s="50" t="str">
        <x:v>04:00-08:00</x:v>
      </x:c>
      <x:c r="C423" s="23" t="n">
        <x:v>1435.3774196571576</x:v>
      </x:c>
      <x:c r="D423" s="23" t="n">
        <x:v>2237.75368806453</x:v>
      </x:c>
      <x:c r="E423" s="46" t="str">
        <x:v>24:00</x:v>
      </x:c>
      <x:c r="F423" s="23" t="n">
        <x:v>1923.1238159278153</x:v>
      </x:c>
    </x:row>
    <x:row r="424" ht="22" customHeight="1">
      <x:c r="A424" s="30" t="n">
        <x:v>45759</x:v>
      </x:c>
      <x:c r="B424" s="50" t="str">
        <x:v>08:00-12:00</x:v>
      </x:c>
      <x:c r="C424" s="23" t="n">
        <x:v>9440.888442100073</x:v>
      </x:c>
      <x:c r="D424" s="23" t="n">
        <x:v>0</x:v>
      </x:c>
      <x:c r="E424" s="46"/>
      <x:c r="F424" s="23"/>
    </x:row>
    <x:row r="425" ht="22" customHeight="1">
      <x:c r="A425" s="30" t="n">
        <x:v>45759</x:v>
      </x:c>
      <x:c r="B425" s="50" t="str">
        <x:v>12:00-16:00</x:v>
      </x:c>
      <x:c r="C425" s="23" t="n">
        <x:v>0</x:v>
      </x:c>
      <x:c r="D425" s="23" t="n">
        <x:v>0</x:v>
      </x:c>
      <x:c r="E425" s="46"/>
      <x:c r="F425" s="23"/>
    </x:row>
    <x:row r="426" ht="22" customHeight="1">
      <x:c r="A426" s="30" t="n">
        <x:v>45759</x:v>
      </x:c>
      <x:c r="B426" s="50" t="str">
        <x:v>16:00-20:00</x:v>
      </x:c>
      <x:c r="C426" s="23" t="n">
        <x:v>22.669337824629007</x:v>
      </x:c>
      <x:c r="D426" s="23" t="n">
        <x:v>5766.830893272259</x:v>
      </x:c>
      <x:c r="E426" s="46"/>
      <x:c r="F426" s="23"/>
    </x:row>
    <x:row r="427" ht="22" customHeight="1">
      <x:c r="A427" s="30" t="n">
        <x:v>45759</x:v>
      </x:c>
      <x:c r="B427" s="50" t="str">
        <x:v>20:00-24:00</x:v>
      </x:c>
      <x:c r="C427" s="23" t="n">
        <x:v>365.08684191678435</x:v>
      </x:c>
      <x:c r="D427" s="23" t="n">
        <x:v>2536.4401779832515</x:v>
      </x:c>
      <x:c r="E427" s="46"/>
      <x:c r="F427" s="23"/>
    </x:row>
    <x:row r="428" ht="22" customHeight="1">
      <x:c r="A428" s="30" t="n">
        <x:v>45760</x:v>
      </x:c>
      <x:c r="B428" s="50" t="str">
        <x:v>00:00-04:00</x:v>
      </x:c>
      <x:c r="C428" s="23" t="n">
        <x:v>8642.819193683332</x:v>
      </x:c>
      <x:c r="D428" s="23" t="n">
        <x:v>0</x:v>
      </x:c>
      <x:c r="E428" s="46" t="str">
        <x:v>00:00</x:v>
      </x:c>
      <x:c r="F428" s="23" t="n">
        <x:v>1923.1238159278153</x:v>
      </x:c>
    </x:row>
    <x:row r="429" ht="22" customHeight="1">
      <x:c r="A429" s="30" t="n">
        <x:v>45760</x:v>
      </x:c>
      <x:c r="B429" s="50" t="str">
        <x:v>04:00-08:00</x:v>
      </x:c>
      <x:c r="C429" s="23" t="n">
        <x:v>1330.8548155022027</x:v>
      </x:c>
      <x:c r="D429" s="23" t="n">
        <x:v>5978.392340919244</x:v>
      </x:c>
      <x:c r="E429" s="46" t="str">
        <x:v>24:00</x:v>
      </x:c>
      <x:c r="F429" s="23" t="n">
        <x:v>1691.6883377529196</x:v>
      </x:c>
    </x:row>
    <x:row r="430" ht="22" customHeight="1">
      <x:c r="A430" s="30" t="n">
        <x:v>45760</x:v>
      </x:c>
      <x:c r="B430" s="50" t="str">
        <x:v>08:00-12:00</x:v>
      </x:c>
      <x:c r="C430" s="23" t="n">
        <x:v>4196.312677091883</x:v>
      </x:c>
      <x:c r="D430" s="23" t="n">
        <x:v>1701.5809833333335</x:v>
      </x:c>
      <x:c r="E430" s="46"/>
      <x:c r="F430" s="23"/>
    </x:row>
    <x:row r="431" ht="22" customHeight="1">
      <x:c r="A431" s="30" t="n">
        <x:v>45760</x:v>
      </x:c>
      <x:c r="B431" s="50" t="str">
        <x:v>12:00-16:00</x:v>
      </x:c>
      <x:c r="C431" s="23" t="n">
        <x:v>5216.747765711567</x:v>
      </x:c>
      <x:c r="D431" s="23" t="n">
        <x:v>133.22671827669262</x:v>
      </x:c>
      <x:c r="E431" s="46"/>
      <x:c r="F431" s="23"/>
    </x:row>
    <x:row r="432" ht="22" customHeight="1">
      <x:c r="A432" s="30" t="n">
        <x:v>45760</x:v>
      </x:c>
      <x:c r="B432" s="50" t="str">
        <x:v>16:00-20:00</x:v>
      </x:c>
      <x:c r="C432" s="23" t="n">
        <x:v>101.56711294018544</x:v>
      </x:c>
      <x:c r="D432" s="23" t="n">
        <x:v>5519.556222677385</x:v>
      </x:c>
      <x:c r="E432" s="46"/>
      <x:c r="F432" s="23"/>
    </x:row>
    <x:row r="433" ht="22" customHeight="1">
      <x:c r="A433" s="30" t="n">
        <x:v>45760</x:v>
      </x:c>
      <x:c r="B433" s="50" t="str">
        <x:v>20:00-24:00</x:v>
      </x:c>
      <x:c r="C433" s="23" t="n">
        <x:v>446.11207034782853</x:v>
      </x:c>
      <x:c r="D433" s="23" t="n">
        <x:v>3022.41070972512</x:v>
      </x:c>
      <x:c r="E433" s="46"/>
      <x:c r="F433" s="23"/>
    </x:row>
    <x:row r="434" ht="22" customHeight="1">
      <x:c r="A434" s="30" t="n">
        <x:v>45761</x:v>
      </x:c>
      <x:c r="B434" s="50" t="str">
        <x:v>00:00-04:00</x:v>
      </x:c>
      <x:c r="C434" s="23" t="n">
        <x:v>8541.97564706643</x:v>
      </x:c>
      <x:c r="D434" s="23" t="n">
        <x:v>0</x:v>
      </x:c>
      <x:c r="E434" s="46" t="str">
        <x:v>00:00</x:v>
      </x:c>
      <x:c r="F434" s="23" t="n">
        <x:v>1691.6883377529196</x:v>
      </x:c>
    </x:row>
    <x:row r="435" ht="22" customHeight="1">
      <x:c r="A435" s="30" t="n">
        <x:v>45761</x:v>
      </x:c>
      <x:c r="B435" s="50" t="str">
        <x:v>04:00-08:00</x:v>
      </x:c>
      <x:c r="C435" s="23" t="n">
        <x:v>1417.7925443666895</x:v>
      </x:c>
      <x:c r="D435" s="23" t="n">
        <x:v>5991.871629779207</x:v>
      </x:c>
      <x:c r="E435" s="46" t="str">
        <x:v>24:00</x:v>
      </x:c>
      <x:c r="F435" s="23" t="n">
        <x:v>1521.9027380371715</x:v>
      </x:c>
    </x:row>
    <x:row r="436" ht="22" customHeight="1">
      <x:c r="A436" s="30" t="n">
        <x:v>45761</x:v>
      </x:c>
      <x:c r="B436" s="50" t="str">
        <x:v>08:00-12:00</x:v>
      </x:c>
      <x:c r="C436" s="23" t="n">
        <x:v>3940.1856449993047</x:v>
      </x:c>
      <x:c r="D436" s="23" t="n">
        <x:v>1491.0586000000003</x:v>
      </x:c>
      <x:c r="E436" s="46"/>
      <x:c r="F436" s="23"/>
    </x:row>
    <x:row r="437" ht="22" customHeight="1">
      <x:c r="A437" s="30" t="n">
        <x:v>45761</x:v>
      </x:c>
      <x:c r="B437" s="50" t="str">
        <x:v>12:00-16:00</x:v>
      </x:c>
      <x:c r="C437" s="23" t="n">
        <x:v>5377.655572837983</x:v>
      </x:c>
      <x:c r="D437" s="23" t="n">
        <x:v>68.43816548121197</x:v>
      </x:c>
      <x:c r="E437" s="46"/>
      <x:c r="F437" s="23"/>
    </x:row>
    <x:row r="438" ht="22" customHeight="1">
      <x:c r="A438" s="30" t="n">
        <x:v>45761</x:v>
      </x:c>
      <x:c r="B438" s="50" t="str">
        <x:v>16:00-20:00</x:v>
      </x:c>
      <x:c r="C438" s="23" t="n">
        <x:v>133.05591551302598</x:v>
      </x:c>
      <x:c r="D438" s="23" t="n">
        <x:v>5751.36821802627</x:v>
      </x:c>
      <x:c r="E438" s="46"/>
      <x:c r="F438" s="23"/>
    </x:row>
    <x:row r="439" ht="22" customHeight="1">
      <x:c r="A439" s="30" t="n">
        <x:v>45761</x:v>
      </x:c>
      <x:c r="B439" s="50" t="str">
        <x:v>20:00-24:00</x:v>
      </x:c>
      <x:c r="C439" s="23" t="n">
        <x:v>490.1624000344633</x:v>
      </x:c>
      <x:c r="D439" s="23" t="n">
        <x:v>2969.7408835599836</x:v>
      </x:c>
      <x:c r="E439" s="46"/>
      <x:c r="F439" s="23"/>
    </x:row>
    <x:row r="440" ht="22" customHeight="1">
      <x:c r="A440" s="30" t="n">
        <x:v>45762</x:v>
      </x:c>
      <x:c r="B440" s="50" t="str">
        <x:v>00:00-04:00</x:v>
      </x:c>
      <x:c r="C440" s="23" t="n">
        <x:v>9228.056019233827</x:v>
      </x:c>
      <x:c r="D440" s="23" t="n">
        <x:v>0</x:v>
      </x:c>
      <x:c r="E440" s="46" t="str">
        <x:v>00:00</x:v>
      </x:c>
      <x:c r="F440" s="23" t="n">
        <x:v>1521.9027380371715</x:v>
      </x:c>
    </x:row>
    <x:row r="441" ht="22" customHeight="1">
      <x:c r="A441" s="30" t="n">
        <x:v>45762</x:v>
      </x:c>
      <x:c r="B441" s="50" t="str">
        <x:v>04:00-08:00</x:v>
      </x:c>
      <x:c r="C441" s="23" t="n">
        <x:v>1121.3636279129746</x:v>
      </x:c>
      <x:c r="D441" s="23" t="n">
        <x:v>5936.145326245989</x:v>
      </x:c>
      <x:c r="E441" s="46" t="str">
        <x:v>24:00</x:v>
      </x:c>
      <x:c r="F441" s="23" t="n">
        <x:v>1775.503846479226</x:v>
      </x:c>
    </x:row>
    <x:row r="442" ht="22" customHeight="1">
      <x:c r="A442" s="30" t="n">
        <x:v>45762</x:v>
      </x:c>
      <x:c r="B442" s="50" t="str">
        <x:v>08:00-12:00</x:v>
      </x:c>
      <x:c r="C442" s="23" t="n">
        <x:v>6539.858032862524</x:v>
      </x:c>
      <x:c r="D442" s="23" t="n">
        <x:v>845.33375</x:v>
      </x:c>
      <x:c r="E442" s="46"/>
      <x:c r="F442" s="23"/>
    </x:row>
    <x:row r="443" ht="22" customHeight="1">
      <x:c r="A443" s="30" t="n">
        <x:v>45762</x:v>
      </x:c>
      <x:c r="B443" s="50" t="str">
        <x:v>12:00-16:00</x:v>
      </x:c>
      <x:c r="C443" s="23" t="n">
        <x:v>1857.021465805888</x:v>
      </x:c>
      <x:c r="D443" s="23" t="n">
        <x:v>98.73177414693453</x:v>
      </x:c>
      <x:c r="E443" s="46"/>
      <x:c r="F443" s="23"/>
    </x:row>
    <x:row r="444" ht="22" customHeight="1">
      <x:c r="A444" s="30" t="n">
        <x:v>45762</x:v>
      </x:c>
      <x:c r="B444" s="50" t="str">
        <x:v>16:00-20:00</x:v>
      </x:c>
      <x:c r="C444" s="23" t="n">
        <x:v>186.24344387089306</x:v>
      </x:c>
      <x:c r="D444" s="23" t="n">
        <x:v>5723.061790462994</x:v>
      </x:c>
      <x:c r="E444" s="46"/>
      <x:c r="F444" s="23"/>
    </x:row>
    <x:row r="445" ht="22" customHeight="1">
      <x:c r="A445" s="30" t="n">
        <x:v>45762</x:v>
      </x:c>
      <x:c r="B445" s="50" t="str">
        <x:v>20:00-24:00</x:v>
      </x:c>
      <x:c r="C445" s="23" t="n">
        <x:v>620.0373487000818</x:v>
      </x:c>
      <x:c r="D445" s="23" t="n">
        <x:v>3006.076111639047</x:v>
      </x:c>
      <x:c r="E445" s="46"/>
      <x:c r="F445" s="23"/>
    </x:row>
    <x:row r="446" ht="22" customHeight="1">
      <x:c r="A446" s="30" t="n">
        <x:v>45763</x:v>
      </x:c>
      <x:c r="B446" s="50" t="str">
        <x:v>00:00-04:00</x:v>
      </x:c>
      <x:c r="C446" s="23" t="n">
        <x:v>8581.148540538785</x:v>
      </x:c>
      <x:c r="D446" s="23" t="n">
        <x:v>0</x:v>
      </x:c>
      <x:c r="E446" s="46" t="str">
        <x:v>00:00</x:v>
      </x:c>
      <x:c r="F446" s="23" t="n">
        <x:v>1775.503846479226</x:v>
      </x:c>
    </x:row>
    <x:row r="447" ht="22" customHeight="1">
      <x:c r="A447" s="30" t="n">
        <x:v>45763</x:v>
      </x:c>
      <x:c r="B447" s="50" t="str">
        <x:v>04:00-08:00</x:v>
      </x:c>
      <x:c r="C447" s="23" t="n">
        <x:v>1330.5233634271012</x:v>
      </x:c>
      <x:c r="D447" s="23" t="n">
        <x:v>5590.555395746695</x:v>
      </x:c>
      <x:c r="E447" s="46" t="str">
        <x:v>24:00</x:v>
      </x:c>
      <x:c r="F447" s="23" t="n">
        <x:v>1550.9778410700208</x:v>
      </x:c>
    </x:row>
    <x:row r="448" ht="22" customHeight="1">
      <x:c r="A448" s="30" t="n">
        <x:v>45763</x:v>
      </x:c>
      <x:c r="B448" s="50" t="str">
        <x:v>08:00-12:00</x:v>
      </x:c>
      <x:c r="C448" s="23" t="n">
        <x:v>5048.771516618093</x:v>
      </x:c>
      <x:c r="D448" s="23" t="n">
        <x:v>1550.0392499999998</x:v>
      </x:c>
      <x:c r="E448" s="46"/>
      <x:c r="F448" s="23"/>
    </x:row>
    <x:row r="449" ht="22" customHeight="1">
      <x:c r="A449" s="30" t="n">
        <x:v>45763</x:v>
      </x:c>
      <x:c r="B449" s="50" t="str">
        <x:v>12:00-16:00</x:v>
      </x:c>
      <x:c r="C449" s="23" t="n">
        <x:v>4076.9005075603995</x:v>
      </x:c>
      <x:c r="D449" s="23" t="n">
        <x:v>157.60739788155593</x:v>
      </x:c>
      <x:c r="E449" s="46"/>
      <x:c r="F449" s="23"/>
    </x:row>
    <x:row r="450" ht="22" customHeight="1">
      <x:c r="A450" s="30" t="n">
        <x:v>45763</x:v>
      </x:c>
      <x:c r="B450" s="50" t="str">
        <x:v>16:00-20:00</x:v>
      </x:c>
      <x:c r="C450" s="23" t="n">
        <x:v>3.137959077383938</x:v>
      </x:c>
      <x:c r="D450" s="23" t="n">
        <x:v>5531.091895469202</x:v>
      </x:c>
      <x:c r="E450" s="46"/>
      <x:c r="F450" s="23"/>
    </x:row>
    <x:row r="451" ht="22" customHeight="1">
      <x:c r="A451" s="30" t="n">
        <x:v>45763</x:v>
      </x:c>
      <x:c r="B451" s="50" t="str">
        <x:v>20:00-24:00</x:v>
      </x:c>
      <x:c r="C451" s="23" t="n">
        <x:v>379.2712503243831</x:v>
      </x:c>
      <x:c r="D451" s="23" t="n">
        <x:v>3102.77950718321</x:v>
      </x:c>
      <x:c r="E451" s="46"/>
      <x:c r="F451" s="23"/>
    </x:row>
    <x:row r="452" ht="22" customHeight="1">
      <x:c r="A452" s="30" t="n">
        <x:v>45764</x:v>
      </x:c>
      <x:c r="B452" s="50" t="str">
        <x:v>00:00-04:00</x:v>
      </x:c>
      <x:c r="C452" s="23" t="n">
        <x:v>7970.533763730443</x:v>
      </x:c>
      <x:c r="D452" s="23" t="n">
        <x:v>18.101632165571914</x:v>
      </x:c>
      <x:c r="E452" s="46" t="str">
        <x:v>00:00</x:v>
      </x:c>
      <x:c r="F452" s="23" t="n">
        <x:v>1550.9778410700208</x:v>
      </x:c>
    </x:row>
    <x:row r="453" ht="22" customHeight="1">
      <x:c r="A453" s="30" t="n">
        <x:v>45764</x:v>
      </x:c>
      <x:c r="B453" s="50" t="str">
        <x:v>04:00-08:00</x:v>
      </x:c>
      <x:c r="C453" s="23" t="n">
        <x:v>1541.579768713928</x:v>
      </x:c>
      <x:c r="D453" s="23" t="n">
        <x:v>5942.7779688818355</x:v>
      </x:c>
      <x:c r="E453" s="46" t="str">
        <x:v>24:00</x:v>
      </x:c>
      <x:c r="F453" s="23" t="n">
        <x:v>1763.358592700997</x:v>
      </x:c>
    </x:row>
    <x:row r="454" ht="22" customHeight="1">
      <x:c r="A454" s="30" t="n">
        <x:v>45764</x:v>
      </x:c>
      <x:c r="B454" s="50" t="str">
        <x:v>08:00-12:00</x:v>
      </x:c>
      <x:c r="C454" s="23" t="n">
        <x:v>6452.952295043832</x:v>
      </x:c>
      <x:c r="D454" s="23" t="n">
        <x:v>1400.9385403268188</x:v>
      </x:c>
      <x:c r="E454" s="46"/>
      <x:c r="F454" s="23"/>
    </x:row>
    <x:row r="455" ht="22" customHeight="1">
      <x:c r="A455" s="30" t="n">
        <x:v>45764</x:v>
      </x:c>
      <x:c r="B455" s="50" t="str">
        <x:v>12:00-16:00</x:v>
      </x:c>
      <x:c r="C455" s="23" t="n">
        <x:v>3494.545202649087</x:v>
      </x:c>
      <x:c r="D455" s="23" t="n">
        <x:v>76.34684999999979</x:v>
      </x:c>
      <x:c r="E455" s="46"/>
      <x:c r="F455" s="23"/>
    </x:row>
    <x:row r="456" ht="22" customHeight="1">
      <x:c r="A456" s="30" t="n">
        <x:v>45764</x:v>
      </x:c>
      <x:c r="B456" s="50" t="str">
        <x:v>16:00-20:00</x:v>
      </x:c>
      <x:c r="C456" s="23" t="n">
        <x:v>54.80728046557119</x:v>
      </x:c>
      <x:c r="D456" s="23" t="n">
        <x:v>5577.901231259737</x:v>
      </x:c>
      <x:c r="E456" s="46"/>
      <x:c r="F456" s="23"/>
    </x:row>
    <x:row r="457" ht="22" customHeight="1">
      <x:c r="A457" s="30" t="n">
        <x:v>45764</x:v>
      </x:c>
      <x:c r="B457" s="50" t="str">
        <x:v>20:00-24:00</x:v>
      </x:c>
      <x:c r="C457" s="23" t="n">
        <x:v>571.5397760016574</x:v>
      </x:c>
      <x:c r="D457" s="23" t="n">
        <x:v>3062.417151047821</x:v>
      </x:c>
      <x:c r="E457" s="46"/>
      <x:c r="F457" s="23"/>
    </x:row>
    <x:row r="458" ht="22" customHeight="1">
      <x:c r="A458" s="30" t="n">
        <x:v>45765</x:v>
      </x:c>
      <x:c r="B458" s="50" t="str">
        <x:v>00:00-04:00</x:v>
      </x:c>
      <x:c r="C458" s="23" t="n">
        <x:v>1503.2484375797137</x:v>
      </x:c>
      <x:c r="D458" s="23" t="n">
        <x:v>12.775891299790715</x:v>
      </x:c>
      <x:c r="E458" s="46" t="str">
        <x:v>00:00</x:v>
      </x:c>
      <x:c r="F458" s="23" t="n">
        <x:v>1763.358592700997</x:v>
      </x:c>
    </x:row>
    <x:row r="459" ht="22" customHeight="1">
      <x:c r="A459" s="30" t="n">
        <x:v>45765</x:v>
      </x:c>
      <x:c r="B459" s="50" t="str">
        <x:v>04:00-08:00</x:v>
      </x:c>
      <x:c r="C459" s="23" t="n">
        <x:v>1355.8135522079133</x:v>
      </x:c>
      <x:c r="D459" s="23" t="n">
        <x:v>1900.4737689440549</x:v>
      </x:c>
      <x:c r="E459" s="46" t="str">
        <x:v>24:00</x:v>
      </x:c>
      <x:c r="F459" s="23" t="n">
        <x:v>1939.8533889875375</x:v>
      </x:c>
    </x:row>
    <x:row r="460" ht="22" customHeight="1">
      <x:c r="A460" s="30" t="n">
        <x:v>45765</x:v>
      </x:c>
      <x:c r="B460" s="50" t="str">
        <x:v>08:00-12:00</x:v>
      </x:c>
      <x:c r="C460" s="23" t="n">
        <x:v>9543.687302574037</x:v>
      </x:c>
      <x:c r="D460" s="23" t="n">
        <x:v>0</x:v>
      </x:c>
      <x:c r="E460" s="46"/>
      <x:c r="F460" s="23"/>
    </x:row>
    <x:row r="461" ht="22" customHeight="1">
      <x:c r="A461" s="30" t="n">
        <x:v>45765</x:v>
      </x:c>
      <x:c r="B461" s="50" t="str">
        <x:v>12:00-16:00</x:v>
      </x:c>
      <x:c r="C461" s="23" t="n">
        <x:v>0</x:v>
      </x:c>
      <x:c r="D461" s="23" t="n">
        <x:v>0</x:v>
      </x:c>
      <x:c r="E461" s="46"/>
      <x:c r="F461" s="23"/>
    </x:row>
    <x:row r="462" ht="22" customHeight="1">
      <x:c r="A462" s="30" t="n">
        <x:v>45765</x:v>
      </x:c>
      <x:c r="B462" s="50" t="str">
        <x:v>16:00-20:00</x:v>
      </x:c>
      <x:c r="C462" s="23" t="n">
        <x:v>6.499575714685003</x:v>
      </x:c>
      <x:c r="D462" s="23" t="n">
        <x:v>5942.664821225509</x:v>
      </x:c>
      <x:c r="E462" s="46"/>
      <x:c r="F462" s="23"/>
    </x:row>
    <x:row r="463" ht="22" customHeight="1">
      <x:c r="A463" s="30" t="n">
        <x:v>45765</x:v>
      </x:c>
      <x:c r="B463" s="50" t="str">
        <x:v>20:00-24:00</x:v>
      </x:c>
      <x:c r="C463" s="23" t="n">
        <x:v>536.9626386195716</x:v>
      </x:c>
      <x:c r="D463" s="23" t="n">
        <x:v>2471.6715222964563</x:v>
      </x:c>
      <x:c r="E463" s="46"/>
      <x:c r="F463" s="23"/>
    </x:row>
    <x:row r="464" ht="22" customHeight="1">
      <x:c r="A464" s="30" t="n">
        <x:v>45766</x:v>
      </x:c>
      <x:c r="B464" s="50" t="str">
        <x:v>00:00-04:00</x:v>
      </x:c>
      <x:c r="C464" s="23" t="n">
        <x:v>1498.3053500351468</x:v>
      </x:c>
      <x:c r="D464" s="23" t="n">
        <x:v>84.05945443425014</x:v>
      </x:c>
      <x:c r="E464" s="46" t="str">
        <x:v>00:00</x:v>
      </x:c>
      <x:c r="F464" s="23" t="n">
        <x:v>1939.8533889875375</x:v>
      </x:c>
    </x:row>
    <x:row r="465" ht="22" customHeight="1">
      <x:c r="A465" s="30" t="n">
        <x:v>45766</x:v>
      </x:c>
      <x:c r="B465" s="50" t="str">
        <x:v>04:00-08:00</x:v>
      </x:c>
      <x:c r="C465" s="23" t="n">
        <x:v>974.5616475924019</x:v>
      </x:c>
      <x:c r="D465" s="23" t="n">
        <x:v>2257.0013495135886</x:v>
      </x:c>
      <x:c r="E465" s="46" t="str">
        <x:v>24:00</x:v>
      </x:c>
      <x:c r="F465" s="23" t="n">
        <x:v>1603.3874932186445</x:v>
      </x:c>
    </x:row>
    <x:row r="466" ht="22" customHeight="1">
      <x:c r="A466" s="30" t="n">
        <x:v>45766</x:v>
      </x:c>
      <x:c r="B466" s="50" t="str">
        <x:v>08:00-12:00</x:v>
      </x:c>
      <x:c r="C466" s="23" t="n">
        <x:v>10261.93887133425</x:v>
      </x:c>
      <x:c r="D466" s="23" t="n">
        <x:v>0</x:v>
      </x:c>
      <x:c r="E466" s="46"/>
      <x:c r="F466" s="23"/>
    </x:row>
    <x:row r="467" ht="22" customHeight="1">
      <x:c r="A467" s="30" t="n">
        <x:v>45766</x:v>
      </x:c>
      <x:c r="B467" s="50" t="str">
        <x:v>12:00-16:00</x:v>
      </x:c>
      <x:c r="C467" s="23" t="n">
        <x:v>0</x:v>
      </x:c>
      <x:c r="D467" s="23" t="n">
        <x:v>0</x:v>
      </x:c>
      <x:c r="E467" s="46"/>
      <x:c r="F467" s="23"/>
    </x:row>
    <x:row r="468" ht="22" customHeight="1">
      <x:c r="A468" s="30" t="n">
        <x:v>45766</x:v>
      </x:c>
      <x:c r="B468" s="50" t="str">
        <x:v>16:00-20:00</x:v>
      </x:c>
      <x:c r="C468" s="23" t="n">
        <x:v>25.085544811222967</x:v>
      </x:c>
      <x:c r="D468" s="23" t="n">
        <x:v>5648.804631257117</x:v>
      </x:c>
      <x:c r="E468" s="46"/>
      <x:c r="F468" s="23"/>
    </x:row>
    <x:row r="469" ht="22" customHeight="1">
      <x:c r="A469" s="30" t="n">
        <x:v>45766</x:v>
      </x:c>
      <x:c r="B469" s="50" t="str">
        <x:v>20:00-24:00</x:v>
      </x:c>
      <x:c r="C469" s="23" t="n">
        <x:v>294.6018949551271</x:v>
      </x:c>
      <x:c r="D469" s="23" t="n">
        <x:v>2887.093451056843</x:v>
      </x:c>
      <x:c r="E469" s="46"/>
      <x:c r="F469" s="23"/>
    </x:row>
    <x:row r="470" ht="22" customHeight="1">
      <x:c r="A470" s="30" t="n">
        <x:v>45767</x:v>
      </x:c>
      <x:c r="B470" s="50" t="str">
        <x:v>00:00-04:00</x:v>
      </x:c>
      <x:c r="C470" s="23" t="n">
        <x:v>9139.41506234243</x:v>
      </x:c>
      <x:c r="D470" s="23" t="n">
        <x:v>3.5008258568423116</x:v>
      </x:c>
      <x:c r="E470" s="46" t="str">
        <x:v>00:00</x:v>
      </x:c>
      <x:c r="F470" s="23" t="n">
        <x:v>1603.3874932186445</x:v>
      </x:c>
    </x:row>
    <x:row r="471" ht="22" customHeight="1">
      <x:c r="A471" s="30" t="n">
        <x:v>45767</x:v>
      </x:c>
      <x:c r="B471" s="50" t="str">
        <x:v>04:00-08:00</x:v>
      </x:c>
      <x:c r="C471" s="23" t="n">
        <x:v>892.5917895930786</x:v>
      </x:c>
      <x:c r="D471" s="23" t="n">
        <x:v>5776.4992375781385</x:v>
      </x:c>
      <x:c r="E471" s="46" t="str">
        <x:v>24:00</x:v>
      </x:c>
      <x:c r="F471" s="23" t="n">
        <x:v>1956.2587080249136</x:v>
      </x:c>
    </x:row>
    <x:row r="472" ht="22" customHeight="1">
      <x:c r="A472" s="30" t="n">
        <x:v>45767</x:v>
      </x:c>
      <x:c r="B472" s="50" t="str">
        <x:v>08:00-12:00</x:v>
      </x:c>
      <x:c r="C472" s="23" t="n">
        <x:v>4901.477546397108</x:v>
      </x:c>
      <x:c r="D472" s="23" t="n">
        <x:v>1957.4118166666667</x:v>
      </x:c>
      <x:c r="E472" s="46"/>
      <x:c r="F472" s="23"/>
    </x:row>
    <x:row r="473" ht="22" customHeight="1">
      <x:c r="A473" s="30" t="n">
        <x:v>45767</x:v>
      </x:c>
      <x:c r="B473" s="50" t="str">
        <x:v>12:00-16:00</x:v>
      </x:c>
      <x:c r="C473" s="23" t="n">
        <x:v>4839.811140191917</x:v>
      </x:c>
      <x:c r="D473" s="23" t="n">
        <x:v>2.0062500000001364</x:v>
      </x:c>
      <x:c r="E473" s="46"/>
      <x:c r="F473" s="23"/>
    </x:row>
    <x:row r="474" ht="22" customHeight="1">
      <x:c r="A474" s="30" t="n">
        <x:v>45767</x:v>
      </x:c>
      <x:c r="B474" s="50" t="str">
        <x:v>16:00-20:00</x:v>
      </x:c>
      <x:c r="C474" s="23" t="n">
        <x:v>46.07258560621353</x:v>
      </x:c>
      <x:c r="D474" s="23" t="n">
        <x:v>5437.8352463998</x:v>
      </x:c>
      <x:c r="E474" s="46"/>
      <x:c r="F474" s="23"/>
    </x:row>
    <x:row r="475" ht="22" customHeight="1">
      <x:c r="A475" s="30" t="n">
        <x:v>45767</x:v>
      </x:c>
      <x:c r="B475" s="50" t="str">
        <x:v>20:00-24:00</x:v>
      </x:c>
      <x:c r="C475" s="23" t="n">
        <x:v>514.0982914017478</x:v>
      </x:c>
      <x:c r="D475" s="23" t="n">
        <x:v>2975.2703267542274</x:v>
      </x:c>
      <x:c r="E475" s="46"/>
      <x:c r="F475" s="23"/>
    </x:row>
    <x:row r="476" ht="22" customHeight="1">
      <x:c r="A476" s="30" t="n">
        <x:v>45768</x:v>
      </x:c>
      <x:c r="B476" s="50" t="str">
        <x:v>00:00-04:00</x:v>
      </x:c>
      <x:c r="C476" s="23" t="n">
        <x:v>8376.47979093782</x:v>
      </x:c>
      <x:c r="D476" s="23" t="n">
        <x:v>0</x:v>
      </x:c>
      <x:c r="E476" s="46" t="str">
        <x:v>00:00</x:v>
      </x:c>
      <x:c r="F476" s="23" t="n">
        <x:v>1956.2587080249136</x:v>
      </x:c>
    </x:row>
    <x:row r="477" ht="22" customHeight="1">
      <x:c r="A477" s="30" t="n">
        <x:v>45768</x:v>
      </x:c>
      <x:c r="B477" s="50" t="str">
        <x:v>04:00-08:00</x:v>
      </x:c>
      <x:c r="C477" s="23" t="n">
        <x:v>1187.137869324782</x:v>
      </x:c>
      <x:c r="D477" s="23" t="n">
        <x:v>5289.458164161495</x:v>
      </x:c>
      <x:c r="E477" s="46" t="str">
        <x:v>24:00</x:v>
      </x:c>
      <x:c r="F477" s="23" t="n">
        <x:v>1536.9618654851847</x:v>
      </x:c>
    </x:row>
    <x:row r="478" ht="22" customHeight="1">
      <x:c r="A478" s="30" t="n">
        <x:v>45768</x:v>
      </x:c>
      <x:c r="B478" s="50" t="str">
        <x:v>08:00-12:00</x:v>
      </x:c>
      <x:c r="C478" s="23" t="n">
        <x:v>4055.866116666666</x:v>
      </x:c>
      <x:c r="D478" s="23" t="n">
        <x:v>1148.3090333333334</x:v>
      </x:c>
      <x:c r="E478" s="46"/>
      <x:c r="F478" s="23"/>
    </x:row>
    <x:row r="479" ht="22" customHeight="1">
      <x:c r="A479" s="30" t="n">
        <x:v>45768</x:v>
      </x:c>
      <x:c r="B479" s="50" t="str">
        <x:v>12:00-16:00</x:v>
      </x:c>
      <x:c r="C479" s="23" t="n">
        <x:v>4182.742005203792</x:v>
      </x:c>
      <x:c r="D479" s="23" t="n">
        <x:v>22.668523255377522</x:v>
      </x:c>
      <x:c r="E479" s="46"/>
      <x:c r="F479" s="23"/>
    </x:row>
    <x:row r="480" ht="22" customHeight="1">
      <x:c r="A480" s="30" t="n">
        <x:v>45768</x:v>
      </x:c>
      <x:c r="B480" s="50" t="str">
        <x:v>16:00-20:00</x:v>
      </x:c>
      <x:c r="C480" s="23" t="n">
        <x:v>13.71965491868145</x:v>
      </x:c>
      <x:c r="D480" s="23" t="n">
        <x:v>5334.695503054473</x:v>
      </x:c>
      <x:c r="E480" s="46"/>
      <x:c r="F480" s="23"/>
    </x:row>
    <x:row r="481" ht="22" customHeight="1">
      <x:c r="A481" s="30" t="n">
        <x:v>45768</x:v>
      </x:c>
      <x:c r="B481" s="50" t="str">
        <x:v>20:00-24:00</x:v>
      </x:c>
      <x:c r="C481" s="23" t="n">
        <x:v>269.02080880659094</x:v>
      </x:c>
      <x:c r="D481" s="23" t="n">
        <x:v>3231.05859362633</x:v>
      </x:c>
      <x:c r="E481" s="46"/>
      <x:c r="F481" s="23"/>
    </x:row>
    <x:row r="482" ht="22" customHeight="1">
      <x:c r="A482" s="30" t="n">
        <x:v>45769</x:v>
      </x:c>
      <x:c r="B482" s="50" t="str">
        <x:v>00:00-04:00</x:v>
      </x:c>
      <x:c r="C482" s="23" t="n">
        <x:v>8576.420573286636</x:v>
      </x:c>
      <x:c r="D482" s="23" t="n">
        <x:v>0</x:v>
      </x:c>
      <x:c r="E482" s="46" t="str">
        <x:v>00:00</x:v>
      </x:c>
      <x:c r="F482" s="23" t="n">
        <x:v>1536.9618654851847</x:v>
      </x:c>
    </x:row>
    <x:row r="483" ht="22" customHeight="1">
      <x:c r="A483" s="30" t="n">
        <x:v>45769</x:v>
      </x:c>
      <x:c r="B483" s="50" t="str">
        <x:v>04:00-08:00</x:v>
      </x:c>
      <x:c r="C483" s="23" t="n">
        <x:v>1328.767410895182</x:v>
      </x:c>
      <x:c r="D483" s="23" t="n">
        <x:v>5577.467755073544</x:v>
      </x:c>
      <x:c r="E483" s="46" t="str">
        <x:v>24:00</x:v>
      </x:c>
      <x:c r="F483" s="23" t="n">
        <x:v>1423.0782288821854</x:v>
      </x:c>
    </x:row>
    <x:row r="484" ht="22" customHeight="1">
      <x:c r="A484" s="30" t="n">
        <x:v>45769</x:v>
      </x:c>
      <x:c r="B484" s="50" t="str">
        <x:v>08:00-12:00</x:v>
      </x:c>
      <x:c r="C484" s="23" t="n">
        <x:v>5132.803462159187</x:v>
      </x:c>
      <x:c r="D484" s="23" t="n">
        <x:v>1107.84085</x:v>
      </x:c>
      <x:c r="E484" s="46"/>
      <x:c r="F484" s="23"/>
    </x:row>
    <x:row r="485" ht="22" customHeight="1">
      <x:c r="A485" s="30" t="n">
        <x:v>45769</x:v>
      </x:c>
      <x:c r="B485" s="50" t="str">
        <x:v>12:00-16:00</x:v>
      </x:c>
      <x:c r="C485" s="23" t="n">
        <x:v>3643.4196722171587</x:v>
      </x:c>
      <x:c r="D485" s="23" t="n">
        <x:v>182.95195194668952</x:v>
      </x:c>
      <x:c r="E485" s="46"/>
      <x:c r="F485" s="23"/>
    </x:row>
    <x:row r="486" ht="22" customHeight="1">
      <x:c r="A486" s="30" t="n">
        <x:v>45769</x:v>
      </x:c>
      <x:c r="B486" s="50" t="str">
        <x:v>16:00-20:00</x:v>
      </x:c>
      <x:c r="C486" s="23" t="n">
        <x:v>103.00756078725291</x:v>
      </x:c>
      <x:c r="D486" s="23" t="n">
        <x:v>5524.492295315444</x:v>
      </x:c>
      <x:c r="E486" s="46"/>
      <x:c r="F486" s="23"/>
    </x:row>
    <x:row r="487" ht="22" customHeight="1">
      <x:c r="A487" s="30" t="n">
        <x:v>45769</x:v>
      </x:c>
      <x:c r="B487" s="50" t="str">
        <x:v>20:00-24:00</x:v>
      </x:c>
      <x:c r="C487" s="23" t="n">
        <x:v>342.5768027175561</x:v>
      </x:c>
      <x:c r="D487" s="23" t="n">
        <x:v>3202.6087610780314</x:v>
      </x:c>
      <x:c r="E487" s="46"/>
      <x:c r="F487" s="23"/>
    </x:row>
    <x:row r="488" ht="22" customHeight="1">
      <x:c r="A488" s="30" t="n">
        <x:v>45770</x:v>
      </x:c>
      <x:c r="B488" s="50" t="str">
        <x:v>00:00-04:00</x:v>
      </x:c>
      <x:c r="C488" s="23" t="n">
        <x:v>8021.14524875485</x:v>
      </x:c>
      <x:c r="D488" s="23" t="n">
        <x:v>0</x:v>
      </x:c>
      <x:c r="E488" s="46" t="str">
        <x:v>00:00</x:v>
      </x:c>
      <x:c r="F488" s="23" t="n">
        <x:v>1423.0782288821854</x:v>
      </x:c>
    </x:row>
    <x:row r="489" ht="22" customHeight="1">
      <x:c r="A489" s="30" t="n">
        <x:v>45770</x:v>
      </x:c>
      <x:c r="B489" s="50" t="str">
        <x:v>04:00-08:00</x:v>
      </x:c>
      <x:c r="C489" s="23" t="n">
        <x:v>1359.1986456369737</x:v>
      </x:c>
      <x:c r="D489" s="23" t="n">
        <x:v>5917.47199036312</x:v>
      </x:c>
      <x:c r="E489" s="46" t="str">
        <x:v>24:00</x:v>
      </x:c>
      <x:c r="F489" s="23" t="n">
        <x:v>1937.5320173255786</x:v>
      </x:c>
    </x:row>
    <x:row r="490" ht="22" customHeight="1">
      <x:c r="A490" s="30" t="n">
        <x:v>45770</x:v>
      </x:c>
      <x:c r="B490" s="50" t="str">
        <x:v>08:00-12:00</x:v>
      </x:c>
      <x:c r="C490" s="23" t="n">
        <x:v>5878.3041430520225</x:v>
      </x:c>
      <x:c r="D490" s="23" t="n">
        <x:v>1185.8100666666664</x:v>
      </x:c>
      <x:c r="E490" s="46"/>
      <x:c r="F490" s="23"/>
    </x:row>
    <x:row r="491" ht="22" customHeight="1">
      <x:c r="A491" s="30" t="n">
        <x:v>45770</x:v>
      </x:c>
      <x:c r="B491" s="50" t="str">
        <x:v>12:00-16:00</x:v>
      </x:c>
      <x:c r="C491" s="23" t="n">
        <x:v>3935.6108172973313</x:v>
      </x:c>
      <x:c r="D491" s="23" t="n">
        <x:v>4.838021304535232</x:v>
      </x:c>
      <x:c r="E491" s="46"/>
      <x:c r="F491" s="23"/>
    </x:row>
    <x:row r="492" ht="22" customHeight="1">
      <x:c r="A492" s="30" t="n">
        <x:v>45770</x:v>
      </x:c>
      <x:c r="B492" s="50" t="str">
        <x:v>16:00-20:00</x:v>
      </x:c>
      <x:c r="C492" s="23" t="n">
        <x:v>45.70272544159991</x:v>
      </x:c>
      <x:c r="D492" s="23" t="n">
        <x:v>5419.9433564567125</x:v>
      </x:c>
      <x:c r="E492" s="46"/>
      <x:c r="F492" s="23"/>
    </x:row>
    <x:row r="493" ht="22" customHeight="1">
      <x:c r="A493" s="30" t="n">
        <x:v>45770</x:v>
      </x:c>
      <x:c r="B493" s="50" t="str">
        <x:v>20:00-24:00</x:v>
      </x:c>
      <x:c r="C493" s="23" t="n">
        <x:v>515.7812454723326</x:v>
      </x:c>
      <x:c r="D493" s="23" t="n">
        <x:v>3011.0798443905537</x:v>
      </x:c>
      <x:c r="E493" s="46"/>
      <x:c r="F493" s="23"/>
    </x:row>
    <x:row r="494" ht="22" customHeight="1">
      <x:c r="A494" s="30" t="n">
        <x:v>45771</x:v>
      </x:c>
      <x:c r="B494" s="50" t="str">
        <x:v>00:00-04:00</x:v>
      </x:c>
      <x:c r="C494" s="23" t="n">
        <x:v>8260.18581897556</x:v>
      </x:c>
      <x:c r="D494" s="23" t="n">
        <x:v>0</x:v>
      </x:c>
      <x:c r="E494" s="46" t="str">
        <x:v>00:00</x:v>
      </x:c>
      <x:c r="F494" s="23" t="n">
        <x:v>1937.5320173255786</x:v>
      </x:c>
    </x:row>
    <x:row r="495" ht="22" customHeight="1">
      <x:c r="A495" s="30" t="n">
        <x:v>45771</x:v>
      </x:c>
      <x:c r="B495" s="50" t="str">
        <x:v>04:00-08:00</x:v>
      </x:c>
      <x:c r="C495" s="23" t="n">
        <x:v>1381.3504092626786</x:v>
      </x:c>
      <x:c r="D495" s="23" t="n">
        <x:v>5293.145120904355</x:v>
      </x:c>
      <x:c r="E495" s="46" t="str">
        <x:v>24:00</x:v>
      </x:c>
      <x:c r="F495" s="23" t="n">
        <x:v>1593.0475442100762</x:v>
      </x:c>
    </x:row>
    <x:row r="496" ht="22" customHeight="1">
      <x:c r="A496" s="30" t="n">
        <x:v>45771</x:v>
      </x:c>
      <x:c r="B496" s="50" t="str">
        <x:v>08:00-12:00</x:v>
      </x:c>
      <x:c r="C496" s="23" t="n">
        <x:v>4307.7928833333335</x:v>
      </x:c>
      <x:c r="D496" s="23" t="n">
        <x:v>1077.02905</x:v>
      </x:c>
      <x:c r="E496" s="46"/>
      <x:c r="F496" s="23"/>
    </x:row>
    <x:row r="497" ht="22" customHeight="1">
      <x:c r="A497" s="30" t="n">
        <x:v>45771</x:v>
      </x:c>
      <x:c r="B497" s="50" t="str">
        <x:v>12:00-16:00</x:v>
      </x:c>
      <x:c r="C497" s="23" t="n">
        <x:v>3762.2700925164936</x:v>
      </x:c>
      <x:c r="D497" s="23" t="n">
        <x:v>0</x:v>
      </x:c>
      <x:c r="E497" s="46"/>
      <x:c r="F497" s="23"/>
    </x:row>
    <x:row r="498" ht="22" customHeight="1">
      <x:c r="A498" s="30" t="n">
        <x:v>45771</x:v>
      </x:c>
      <x:c r="B498" s="50" t="str">
        <x:v>16:00-20:00</x:v>
      </x:c>
      <x:c r="C498" s="23" t="n">
        <x:v>26.14608322137235</x:v>
      </x:c>
      <x:c r="D498" s="23" t="n">
        <x:v>5400.172988957535</x:v>
      </x:c>
      <x:c r="E498" s="46"/>
      <x:c r="F498" s="23"/>
    </x:row>
    <x:row r="499" ht="22" customHeight="1">
      <x:c r="A499" s="30" t="n">
        <x:v>45771</x:v>
      </x:c>
      <x:c r="B499" s="50" t="str">
        <x:v>20:00-24:00</x:v>
      </x:c>
      <x:c r="C499" s="23" t="n">
        <x:v>287.795016616801</x:v>
      </x:c>
      <x:c r="D499" s="23" t="n">
        <x:v>3140.376512122319</x:v>
      </x:c>
      <x:c r="E499" s="46"/>
      <x:c r="F499" s="23"/>
    </x:row>
    <x:row r="500" ht="22" customHeight="1">
      <x:c r="A500" s="30" t="n">
        <x:v>45772</x:v>
      </x:c>
      <x:c r="B500" s="50" t="str">
        <x:v>00:00-04:00</x:v>
      </x:c>
      <x:c r="C500" s="23" t="n">
        <x:v>1484.0514621547154</x:v>
      </x:c>
      <x:c r="D500" s="23" t="n">
        <x:v>1.3242497182246211</x:v>
      </x:c>
      <x:c r="E500" s="46" t="str">
        <x:v>00:00</x:v>
      </x:c>
      <x:c r="F500" s="23" t="n">
        <x:v>1593.0475442100762</x:v>
      </x:c>
    </x:row>
    <x:row r="501" ht="22" customHeight="1">
      <x:c r="A501" s="30" t="n">
        <x:v>45772</x:v>
      </x:c>
      <x:c r="B501" s="50" t="str">
        <x:v>04:00-08:00</x:v>
      </x:c>
      <x:c r="C501" s="23" t="n">
        <x:v>1215.732243670683</x:v>
      </x:c>
      <x:c r="D501" s="23" t="n">
        <x:v>1900.3489389046601</x:v>
      </x:c>
      <x:c r="E501" s="46" t="str">
        <x:v>24:00</x:v>
      </x:c>
      <x:c r="F501" s="23" t="n">
        <x:v>1212.554082871261</x:v>
      </x:c>
    </x:row>
    <x:row r="502" ht="22" customHeight="1">
      <x:c r="A502" s="30" t="n">
        <x:v>45772</x:v>
      </x:c>
      <x:c r="B502" s="50" t="str">
        <x:v>08:00-12:00</x:v>
      </x:c>
      <x:c r="C502" s="23" t="n">
        <x:v>9877.908144586718</x:v>
      </x:c>
      <x:c r="D502" s="23" t="n">
        <x:v>0</x:v>
      </x:c>
      <x:c r="E502" s="46"/>
      <x:c r="F502" s="23"/>
    </x:row>
    <x:row r="503" ht="22" customHeight="1">
      <x:c r="A503" s="30" t="n">
        <x:v>45772</x:v>
      </x:c>
      <x:c r="B503" s="50" t="str">
        <x:v>12:00-16:00</x:v>
      </x:c>
      <x:c r="C503" s="23" t="n">
        <x:v>0</x:v>
      </x:c>
      <x:c r="D503" s="23" t="n">
        <x:v>0</x:v>
      </x:c>
      <x:c r="E503" s="46"/>
      <x:c r="F503" s="23"/>
    </x:row>
    <x:row r="504" ht="22" customHeight="1">
      <x:c r="A504" s="30" t="n">
        <x:v>45772</x:v>
      </x:c>
      <x:c r="B504" s="50" t="str">
        <x:v>16:00-20:00</x:v>
      </x:c>
      <x:c r="C504" s="23" t="n">
        <x:v>10.746481481482501</x:v>
      </x:c>
      <x:c r="D504" s="23" t="n">
        <x:v>5698.1860406345595</x:v>
      </x:c>
      <x:c r="E504" s="46"/>
      <x:c r="F504" s="23"/>
    </x:row>
    <x:row r="505" ht="22" customHeight="1">
      <x:c r="A505" s="30" t="n">
        <x:v>45772</x:v>
      </x:c>
      <x:c r="B505" s="50" t="str">
        <x:v>20:00-24:00</x:v>
      </x:c>
      <x:c r="C505" s="23" t="n">
        <x:v>177.371651407851</x:v>
      </x:c>
      <x:c r="D505" s="23" t="n">
        <x:v>3082.8909724216646</x:v>
      </x:c>
      <x:c r="E505" s="46"/>
      <x:c r="F505" s="23"/>
    </x:row>
    <x:row r="506" ht="22" customHeight="1">
      <x:c r="A506" s="30" t="n">
        <x:v>45773</x:v>
      </x:c>
      <x:c r="B506" s="50" t="str">
        <x:v>00:00-04:00</x:v>
      </x:c>
      <x:c r="C506" s="23" t="n">
        <x:v>1764.7570515248344</x:v>
      </x:c>
      <x:c r="D506" s="23" t="n">
        <x:v>61.60935524353988</x:v>
      </x:c>
      <x:c r="E506" s="46" t="str">
        <x:v>00:00</x:v>
      </x:c>
      <x:c r="F506" s="23" t="n">
        <x:v>1212.554082871261</x:v>
      </x:c>
    </x:row>
    <x:row r="507" ht="22" customHeight="1">
      <x:c r="A507" s="30" t="n">
        <x:v>45773</x:v>
      </x:c>
      <x:c r="B507" s="50" t="str">
        <x:v>04:00-08:00</x:v>
      </x:c>
      <x:c r="C507" s="23" t="n">
        <x:v>1701.4357516632936</x:v>
      </x:c>
      <x:c r="D507" s="23" t="n">
        <x:v>1745.2155878103915</x:v>
      </x:c>
      <x:c r="E507" s="46" t="str">
        <x:v>24:00</x:v>
      </x:c>
      <x:c r="F507" s="23" t="n">
        <x:v>1449.7348289870401</x:v>
      </x:c>
    </x:row>
    <x:row r="508" ht="22" customHeight="1">
      <x:c r="A508" s="30" t="n">
        <x:v>45773</x:v>
      </x:c>
      <x:c r="B508" s="50" t="str">
        <x:v>08:00-12:00</x:v>
      </x:c>
      <x:c r="C508" s="23" t="n">
        <x:v>9417.172960354828</x:v>
      </x:c>
      <x:c r="D508" s="23" t="n">
        <x:v>0</x:v>
      </x:c>
      <x:c r="E508" s="46"/>
      <x:c r="F508" s="23"/>
    </x:row>
    <x:row r="509" ht="22" customHeight="1">
      <x:c r="A509" s="30" t="n">
        <x:v>45773</x:v>
      </x:c>
      <x:c r="B509" s="50" t="str">
        <x:v>12:00-16:00</x:v>
      </x:c>
      <x:c r="C509" s="23" t="n">
        <x:v>0</x:v>
      </x:c>
      <x:c r="D509" s="23" t="n">
        <x:v>0</x:v>
      </x:c>
      <x:c r="E509" s="46"/>
      <x:c r="F509" s="23"/>
    </x:row>
    <x:row r="510" ht="22" customHeight="1">
      <x:c r="A510" s="30" t="n">
        <x:v>45773</x:v>
      </x:c>
      <x:c r="B510" s="50" t="str">
        <x:v>16:00-20:00</x:v>
      </x:c>
      <x:c r="C510" s="23" t="n">
        <x:v>155.26731900216987</x:v>
      </x:c>
      <x:c r="D510" s="23" t="n">
        <x:v>5999.5966858508855</x:v>
      </x:c>
      <x:c r="E510" s="46"/>
      <x:c r="F510" s="23"/>
    </x:row>
    <x:row r="511" ht="22" customHeight="1">
      <x:c r="A511" s="30" t="n">
        <x:v>45773</x:v>
      </x:c>
      <x:c r="B511" s="50" t="str">
        <x:v>20:00-24:00</x:v>
      </x:c>
      <x:c r="C511" s="23" t="n">
        <x:v>202.81798838906104</x:v>
      </x:c>
      <x:c r="D511" s="23" t="n">
        <x:v>2705.6910670476786</x:v>
      </x:c>
      <x:c r="E511" s="46"/>
      <x:c r="F511" s="23"/>
    </x:row>
    <x:row r="512" ht="22" customHeight="1">
      <x:c r="A512" s="30" t="n">
        <x:v>45774</x:v>
      </x:c>
      <x:c r="B512" s="50" t="str">
        <x:v>00:00-04:00</x:v>
      </x:c>
      <x:c r="C512" s="23" t="n">
        <x:v>8537.345092806705</x:v>
      </x:c>
      <x:c r="D512" s="23" t="n">
        <x:v>0</x:v>
      </x:c>
      <x:c r="E512" s="46" t="str">
        <x:v>00:00</x:v>
      </x:c>
      <x:c r="F512" s="23" t="n">
        <x:v>1449.7348289870401</x:v>
      </x:c>
    </x:row>
    <x:row r="513" ht="22" customHeight="1">
      <x:c r="A513" s="30" t="n">
        <x:v>45774</x:v>
      </x:c>
      <x:c r="B513" s="50" t="str">
        <x:v>04:00-08:00</x:v>
      </x:c>
      <x:c r="C513" s="23" t="n">
        <x:v>1813.5052670236946</x:v>
      </x:c>
      <x:c r="D513" s="23" t="n">
        <x:v>5905.718491530093</x:v>
      </x:c>
      <x:c r="E513" s="46" t="str">
        <x:v>24:00</x:v>
      </x:c>
      <x:c r="F513" s="23" t="n">
        <x:v>1510.0121068753965</x:v>
      </x:c>
    </x:row>
    <x:row r="514" ht="22" customHeight="1">
      <x:c r="A514" s="30" t="n">
        <x:v>45774</x:v>
      </x:c>
      <x:c r="B514" s="50" t="str">
        <x:v>08:00-12:00</x:v>
      </x:c>
      <x:c r="C514" s="23" t="n">
        <x:v>5914.621840696327</x:v>
      </x:c>
      <x:c r="D514" s="23" t="n">
        <x:v>1460.762666666667</x:v>
      </x:c>
      <x:c r="E514" s="46"/>
      <x:c r="F514" s="23"/>
    </x:row>
    <x:row r="515" ht="22" customHeight="1">
      <x:c r="A515" s="30" t="n">
        <x:v>45774</x:v>
      </x:c>
      <x:c r="B515" s="50" t="str">
        <x:v>12:00-16:00</x:v>
      </x:c>
      <x:c r="C515" s="23" t="n">
        <x:v>3337.4269467556046</x:v>
      </x:c>
      <x:c r="D515" s="23" t="n">
        <x:v>216.737209882231</x:v>
      </x:c>
      <x:c r="E515" s="46"/>
      <x:c r="F515" s="23"/>
    </x:row>
    <x:row r="516" ht="22" customHeight="1">
      <x:c r="A516" s="30" t="n">
        <x:v>45774</x:v>
      </x:c>
      <x:c r="B516" s="50" t="str">
        <x:v>16:00-20:00</x:v>
      </x:c>
      <x:c r="C516" s="23" t="n">
        <x:v>94.57464983869829</x:v>
      </x:c>
      <x:c r="D516" s="23" t="n">
        <x:v>5693.0573077322115</x:v>
      </x:c>
      <x:c r="E516" s="46"/>
      <x:c r="F516" s="23"/>
    </x:row>
    <x:row r="517" ht="22" customHeight="1">
      <x:c r="A517" s="30" t="n">
        <x:v>45774</x:v>
      </x:c>
      <x:c r="B517" s="50" t="str">
        <x:v>20:00-24:00</x:v>
      </x:c>
      <x:c r="C517" s="23" t="n">
        <x:v>380.7943543314202</x:v>
      </x:c>
      <x:c r="D517" s="23" t="n">
        <x:v>2932.8719767657635</x:v>
      </x:c>
      <x:c r="E517" s="46"/>
      <x:c r="F517" s="23"/>
    </x:row>
    <x:row r="518" ht="22" customHeight="1">
      <x:c r="A518" s="30" t="n">
        <x:v>45775</x:v>
      </x:c>
      <x:c r="B518" s="50" t="str">
        <x:v>00:00-04:00</x:v>
      </x:c>
      <x:c r="C518" s="23" t="n">
        <x:v>8716.46543015322</x:v>
      </x:c>
      <x:c r="D518" s="23" t="n">
        <x:v>0</x:v>
      </x:c>
      <x:c r="E518" s="46" t="str">
        <x:v>00:00</x:v>
      </x:c>
      <x:c r="F518" s="23" t="n">
        <x:v>1510.0121068753965</x:v>
      </x:c>
    </x:row>
    <x:row r="519" ht="22" customHeight="1">
      <x:c r="A519" s="30" t="n">
        <x:v>45775</x:v>
      </x:c>
      <x:c r="B519" s="50" t="str">
        <x:v>04:00-08:00</x:v>
      </x:c>
      <x:c r="C519" s="23" t="n">
        <x:v>1607.0405411795214</x:v>
      </x:c>
      <x:c r="D519" s="23" t="n">
        <x:v>4820.968858233854</x:v>
      </x:c>
      <x:c r="E519" s="46" t="str">
        <x:v>24:00</x:v>
      </x:c>
      <x:c r="F519" s="23" t="n">
        <x:v>1942.949086345536</x:v>
      </x:c>
    </x:row>
    <x:row r="520" ht="22" customHeight="1">
      <x:c r="A520" s="30" t="n">
        <x:v>45775</x:v>
      </x:c>
      <x:c r="B520" s="50" t="str">
        <x:v>08:00-12:00</x:v>
      </x:c>
      <x:c r="C520" s="23" t="n">
        <x:v>5753.103544552175</x:v>
      </x:c>
      <x:c r="D520" s="23" t="n">
        <x:v>2264.6461896850424</x:v>
      </x:c>
      <x:c r="E520" s="46"/>
      <x:c r="F520" s="23"/>
    </x:row>
    <x:row r="521" ht="22" customHeight="1">
      <x:c r="A521" s="30" t="n">
        <x:v>45775</x:v>
      </x:c>
      <x:c r="B521" s="50" t="str">
        <x:v>12:00-16:00</x:v>
      </x:c>
      <x:c r="C521" s="23" t="n">
        <x:v>3222.529889544355</x:v>
      </x:c>
      <x:c r="D521" s="23" t="n">
        <x:v>185.6987666666672</x:v>
      </x:c>
      <x:c r="E521" s="46"/>
      <x:c r="F521" s="23"/>
    </x:row>
    <x:row r="522" ht="22" customHeight="1">
      <x:c r="A522" s="30" t="n">
        <x:v>45775</x:v>
      </x:c>
      <x:c r="B522" s="50" t="str">
        <x:v>16:00-20:00</x:v>
      </x:c>
      <x:c r="C522" s="23" t="n">
        <x:v>28.602009348020147</x:v>
      </x:c>
      <x:c r="D522" s="23" t="n">
        <x:v>5381.779143799618</x:v>
      </x:c>
      <x:c r="E522" s="46"/>
      <x:c r="F522" s="23"/>
    </x:row>
    <x:row r="523" ht="22" customHeight="1">
      <x:c r="A523" s="30" t="n">
        <x:v>45775</x:v>
      </x:c>
      <x:c r="B523" s="50" t="str">
        <x:v>20:00-24:00</x:v>
      </x:c>
      <x:c r="C523" s="23" t="n">
        <x:v>544.1723654295041</x:v>
      </x:c>
      <x:c r="D523" s="23" t="n">
        <x:v>3053.5139220591964</x:v>
      </x:c>
      <x:c r="E523" s="46"/>
      <x:c r="F523" s="23"/>
    </x:row>
    <x:row r="524" ht="22" customHeight="1">
      <x:c r="A524" s="30" t="n">
        <x:v>45776</x:v>
      </x:c>
      <x:c r="B524" s="50" t="str">
        <x:v>00:00-04:00</x:v>
      </x:c>
      <x:c r="C524" s="23" t="n">
        <x:v>8194.759326264148</x:v>
      </x:c>
      <x:c r="D524" s="23" t="n">
        <x:v>0</x:v>
      </x:c>
      <x:c r="E524" s="46" t="str">
        <x:v>00:00</x:v>
      </x:c>
      <x:c r="F524" s="23" t="n">
        <x:v>1942.949086345536</x:v>
      </x:c>
    </x:row>
    <x:row r="525" ht="22" customHeight="1">
      <x:c r="A525" s="30" t="n">
        <x:v>45776</x:v>
      </x:c>
      <x:c r="B525" s="50" t="str">
        <x:v>04:00-08:00</x:v>
      </x:c>
      <x:c r="C525" s="23" t="n">
        <x:v>1457.6603552777456</x:v>
      </x:c>
      <x:c r="D525" s="23" t="n">
        <x:v>4693.966745641901</x:v>
      </x:c>
      <x:c r="E525" s="46" t="str">
        <x:v>24:00</x:v>
      </x:c>
      <x:c r="F525" s="23" t="n">
        <x:v>1879.5619445127866</x:v>
      </x:c>
    </x:row>
    <x:row r="526" ht="22" customHeight="1">
      <x:c r="A526" s="30" t="n">
        <x:v>45776</x:v>
      </x:c>
      <x:c r="B526" s="50" t="str">
        <x:v>08:00-12:00</x:v>
      </x:c>
      <x:c r="C526" s="23" t="n">
        <x:v>5595.506716666667</x:v>
      </x:c>
      <x:c r="D526" s="23" t="n">
        <x:v>748.4452499999999</x:v>
      </x:c>
      <x:c r="E526" s="46"/>
      <x:c r="F526" s="23"/>
    </x:row>
    <x:row r="527" ht="22" customHeight="1">
      <x:c r="A527" s="30" t="n">
        <x:v>45776</x:v>
      </x:c>
      <x:c r="B527" s="50" t="str">
        <x:v>12:00-16:00</x:v>
      </x:c>
      <x:c r="C527" s="23" t="n">
        <x:v>1358.9911711740274</x:v>
      </x:c>
      <x:c r="D527" s="23" t="n">
        <x:v>37.8454132689792</x:v>
      </x:c>
      <x:c r="E527" s="46"/>
      <x:c r="F527" s="23"/>
    </x:row>
    <x:row r="528" ht="22" customHeight="1">
      <x:c r="A528" s="30" t="n">
        <x:v>45776</x:v>
      </x:c>
      <x:c r="B528" s="50" t="str">
        <x:v>16:00-20:00</x:v>
      </x:c>
      <x:c r="C528" s="23" t="n">
        <x:v>86.87152043059535</x:v>
      </x:c>
      <x:c r="D528" s="23" t="n">
        <x:v>5606.465677295894</x:v>
      </x:c>
      <x:c r="E528" s="46"/>
      <x:c r="F528" s="23"/>
    </x:row>
    <x:row r="529" ht="22" customHeight="1">
      <x:c r="A529" s="30" t="n">
        <x:v>45776</x:v>
      </x:c>
      <x:c r="B529" s="50" t="str">
        <x:v>20:00-24:00</x:v>
      </x:c>
      <x:c r="C529" s="23" t="n">
        <x:v>593.392492773502</x:v>
      </x:c>
      <x:c r="D529" s="23" t="n">
        <x:v>2972.942423337919</x:v>
      </x:c>
      <x:c r="E529" s="46"/>
      <x:c r="F529" s="23"/>
    </x:row>
    <x:row r="530" ht="22" customHeight="1">
      <x:c r="A530" s="30" t="n">
        <x:v>45777</x:v>
      </x:c>
      <x:c r="B530" s="50" t="str">
        <x:v>00:00-04:00</x:v>
      </x:c>
      <x:c r="C530" s="23" t="n">
        <x:v>7344.713707388444</x:v>
      </x:c>
      <x:c r="D530" s="23" t="n">
        <x:v>0</x:v>
      </x:c>
      <x:c r="E530" s="46" t="str">
        <x:v>00:00</x:v>
      </x:c>
      <x:c r="F530" s="23" t="n">
        <x:v>1879.5619445127866</x:v>
      </x:c>
    </x:row>
    <x:row r="531" ht="22" customHeight="1">
      <x:c r="A531" s="30" t="n">
        <x:v>45777</x:v>
      </x:c>
      <x:c r="B531" s="50" t="str">
        <x:v>04:00-08:00</x:v>
      </x:c>
      <x:c r="C531" s="23" t="n">
        <x:v>1282.2960439359001</x:v>
      </x:c>
      <x:c r="D531" s="23" t="n">
        <x:v>5639.9597</x:v>
      </x:c>
      <x:c r="E531" s="46" t="str">
        <x:v>24:00</x:v>
      </x:c>
      <x:c r="F531" s="23" t="n">
        <x:v>1532.18917493741</x:v>
      </x:c>
    </x:row>
    <x:row r="532" ht="22" customHeight="1">
      <x:c r="A532" s="30" t="n">
        <x:v>45777</x:v>
      </x:c>
      <x:c r="B532" s="50" t="str">
        <x:v>08:00-12:00</x:v>
      </x:c>
      <x:c r="C532" s="23" t="n">
        <x:v>4016.645816666666</x:v>
      </x:c>
      <x:c r="D532" s="23" t="n">
        <x:v>583.3332666666661</x:v>
      </x:c>
      <x:c r="E532" s="46"/>
      <x:c r="F532" s="23"/>
    </x:row>
    <x:row r="533" ht="22" customHeight="1">
      <x:c r="A533" s="30" t="n">
        <x:v>45777</x:v>
      </x:c>
      <x:c r="B533" s="50" t="str">
        <x:v>12:00-16:00</x:v>
      </x:c>
      <x:c r="C533" s="23" t="n">
        <x:v>5022.939094542706</x:v>
      </x:c>
      <x:c r="D533" s="23" t="n">
        <x:v>60.113033333333306</x:v>
      </x:c>
      <x:c r="E533" s="46"/>
      <x:c r="F533" s="23"/>
    </x:row>
    <x:row r="534" ht="22" customHeight="1">
      <x:c r="A534" s="30" t="n">
        <x:v>45777</x:v>
      </x:c>
      <x:c r="B534" s="50" t="str">
        <x:v>16:00-20:00</x:v>
      </x:c>
      <x:c r="C534" s="23" t="n">
        <x:v>10.854074592000593</x:v>
      </x:c>
      <x:c r="D534" s="23" t="n">
        <x:v>5398.950698343188</x:v>
      </x:c>
      <x:c r="E534" s="46"/>
      <x:c r="F534" s="23"/>
    </x:row>
    <x:row r="535" ht="22" customHeight="1">
      <x:c r="A535" s="30" t="n">
        <x:v>45777</x:v>
      </x:c>
      <x:c r="B535" s="50" t="str">
        <x:v>20:00-24:00</x:v>
      </x:c>
      <x:c r="C535" s="23" t="n">
        <x:v>342.180940431408</x:v>
      </x:c>
      <x:c r="D535" s="23" t="n">
        <x:v>3226.1788330959253</x:v>
      </x:c>
      <x:c r="E535" s="46"/>
      <x:c r="F535" s="23"/>
    </x:row>
    <x:row r="536" ht="22" customHeight="1">
      <x:c r="A536" s="30" t="n">
        <x:v>45778</x:v>
      </x:c>
      <x:c r="B536" s="50" t="str">
        <x:v>00:00-04:00</x:v>
      </x:c>
      <x:c r="C536" s="23" t="n">
        <x:v>8315.301043170082</x:v>
      </x:c>
      <x:c r="D536" s="23" t="n">
        <x:v>0</x:v>
      </x:c>
      <x:c r="E536" s="46" t="str">
        <x:v>00:00</x:v>
      </x:c>
      <x:c r="F536" s="23" t="n">
        <x:v>1532.18917493741</x:v>
      </x:c>
    </x:row>
    <x:row r="537" ht="22" customHeight="1">
      <x:c r="A537" s="30" t="n">
        <x:v>45778</x:v>
      </x:c>
      <x:c r="B537" s="50" t="str">
        <x:v>04:00-08:00</x:v>
      </x:c>
      <x:c r="C537" s="23" t="n">
        <x:v>1546.9472223061634</x:v>
      </x:c>
      <x:c r="D537" s="23" t="n">
        <x:v>5743.652155165442</x:v>
      </x:c>
      <x:c r="E537" s="46" t="str">
        <x:v>24:00</x:v>
      </x:c>
      <x:c r="F537" s="23" t="n">
        <x:v>1204.920354470126</x:v>
      </x:c>
    </x:row>
    <x:row r="538" ht="22" customHeight="1">
      <x:c r="A538" s="30" t="n">
        <x:v>45778</x:v>
      </x:c>
      <x:c r="B538" s="50" t="str">
        <x:v>08:00-12:00</x:v>
      </x:c>
      <x:c r="C538" s="23" t="n">
        <x:v>5582.56205</x:v>
      </x:c>
      <x:c r="D538" s="23" t="n">
        <x:v>1362.2728463527676</x:v>
      </x:c>
      <x:c r="E538" s="46"/>
      <x:c r="F538" s="23"/>
    </x:row>
    <x:row r="539" ht="22" customHeight="1">
      <x:c r="A539" s="30" t="n">
        <x:v>45778</x:v>
      </x:c>
      <x:c r="B539" s="50" t="str">
        <x:v>12:00-16:00</x:v>
      </x:c>
      <x:c r="C539" s="23" t="n">
        <x:v>3625.5041833812056</x:v>
      </x:c>
      <x:c r="D539" s="23" t="n">
        <x:v>0</x:v>
      </x:c>
      <x:c r="E539" s="46"/>
      <x:c r="F539" s="23"/>
    </x:row>
    <x:row r="540" ht="22" customHeight="1">
      <x:c r="A540" s="30" t="n">
        <x:v>45778</x:v>
      </x:c>
      <x:c r="B540" s="50" t="str">
        <x:v>16:00-20:00</x:v>
      </x:c>
      <x:c r="C540" s="23" t="n">
        <x:v>68.16358243131042</x:v>
      </x:c>
      <x:c r="D540" s="23" t="n">
        <x:v>6515.636899446987</x:v>
      </x:c>
      <x:c r="E540" s="46"/>
      <x:c r="F540" s="23"/>
    </x:row>
    <x:row r="541" ht="22" customHeight="1">
      <x:c r="A541" s="30" t="n">
        <x:v>45778</x:v>
      </x:c>
      <x:c r="B541" s="50" t="str">
        <x:v>20:00-24:00</x:v>
      </x:c>
      <x:c r="C541" s="23" t="n">
        <x:v>31.99695016403831</x:v>
      </x:c>
      <x:c r="D541" s="23" t="n">
        <x:v>2201.0648129321335</x:v>
      </x:c>
      <x:c r="E541" s="46"/>
      <x:c r="F541" s="23"/>
    </x:row>
    <x:row r="542" ht="22" customHeight="1">
      <x:c r="A542" s="30" t="n">
        <x:v>45779</x:v>
      </x:c>
      <x:c r="B542" s="50" t="str">
        <x:v>00:00-04:00</x:v>
      </x:c>
      <x:c r="C542" s="23" t="n">
        <x:v>2142.116119547487</x:v>
      </x:c>
      <x:c r="D542" s="23" t="n">
        <x:v>0</x:v>
      </x:c>
      <x:c r="E542" s="46" t="str">
        <x:v>00:00</x:v>
      </x:c>
      <x:c r="F542" s="23" t="n">
        <x:v>1204.920354470126</x:v>
      </x:c>
    </x:row>
    <x:row r="543" ht="22" customHeight="1">
      <x:c r="A543" s="30" t="n">
        <x:v>45779</x:v>
      </x:c>
      <x:c r="B543" s="50" t="str">
        <x:v>04:00-08:00</x:v>
      </x:c>
      <x:c r="C543" s="23" t="n">
        <x:v>1117.2408717917458</x:v>
      </x:c>
      <x:c r="D543" s="23" t="n">
        <x:v>2035.2612833333333</x:v>
      </x:c>
      <x:c r="E543" s="46" t="str">
        <x:v>24:00</x:v>
      </x:c>
      <x:c r="F543" s="23" t="n">
        <x:v>1200</x:v>
      </x:c>
    </x:row>
    <x:row r="544" ht="22" customHeight="1">
      <x:c r="A544" s="30" t="n">
        <x:v>45779</x:v>
      </x:c>
      <x:c r="B544" s="50" t="str">
        <x:v>08:00-12:00</x:v>
      </x:c>
      <x:c r="C544" s="23" t="n">
        <x:v>9914.510865833876</x:v>
      </x:c>
      <x:c r="D544" s="23" t="n">
        <x:v>0</x:v>
      </x:c>
      <x:c r="E544" s="46"/>
      <x:c r="F544" s="23"/>
    </x:row>
    <x:row r="545" ht="22" customHeight="1">
      <x:c r="A545" s="30" t="n">
        <x:v>45779</x:v>
      </x:c>
      <x:c r="B545" s="50" t="str">
        <x:v>12:00-16:00</x:v>
      </x:c>
      <x:c r="C545" s="23" t="n">
        <x:v>0</x:v>
      </x:c>
      <x:c r="D545" s="23" t="n">
        <x:v>0</x:v>
      </x:c>
      <x:c r="E545" s="46"/>
      <x:c r="F545" s="23"/>
    </x:row>
    <x:row r="546" ht="22" customHeight="1">
      <x:c r="A546" s="30" t="n">
        <x:v>45779</x:v>
      </x:c>
      <x:c r="B546" s="50" t="str">
        <x:v>16:00-20:00</x:v>
      </x:c>
      <x:c r="C546" s="23" t="n">
        <x:v>127.19214101071344</x:v>
      </x:c>
      <x:c r="D546" s="23" t="n">
        <x:v>6555.990705196543</x:v>
      </x:c>
      <x:c r="E546" s="46"/>
      <x:c r="F546" s="23"/>
    </x:row>
    <x:row r="547" ht="22" customHeight="1">
      <x:c r="A547" s="30" t="n">
        <x:v>45779</x:v>
      </x:c>
      <x:c r="B547" s="50" t="str">
        <x:v>20:00-24:00</x:v>
      </x:c>
      <x:c r="C547" s="23" t="n">
        <x:v>97.44044060718477</x:v>
      </x:c>
      <x:c r="D547" s="23" t="n">
        <x:v>2265.9616859139555</x:v>
      </x:c>
      <x:c r="E547" s="46"/>
      <x:c r="F547" s="23"/>
    </x:row>
    <x:row r="548" ht="22" customHeight="1">
      <x:c r="A548" s="30" t="n">
        <x:v>45780</x:v>
      </x:c>
      <x:c r="B548" s="50" t="str">
        <x:v>00:00-04:00</x:v>
      </x:c>
      <x:c r="C548" s="23" t="n">
        <x:v>2418.8284589097298</x:v>
      </x:c>
      <x:c r="D548" s="23" t="n">
        <x:v>31.640510402423047</x:v>
      </x:c>
      <x:c r="E548" s="46" t="str">
        <x:v>00:00</x:v>
      </x:c>
      <x:c r="F548" s="23" t="n">
        <x:v>1200</x:v>
      </x:c>
    </x:row>
    <x:row r="549" ht="22" customHeight="1">
      <x:c r="A549" s="30" t="n">
        <x:v>45780</x:v>
      </x:c>
      <x:c r="B549" s="50" t="str">
        <x:v>04:00-08:00</x:v>
      </x:c>
      <x:c r="C549" s="23" t="n">
        <x:v>1225.496078074815</x:v>
      </x:c>
      <x:c r="D549" s="23" t="n">
        <x:v>1849.479521446792</x:v>
      </x:c>
      <x:c r="E549" s="46" t="str">
        <x:v>24:00</x:v>
      </x:c>
      <x:c r="F549" s="23" t="n">
        <x:v>1200</x:v>
      </x:c>
    </x:row>
    <x:row r="550" ht="22" customHeight="1">
      <x:c r="A550" s="30" t="n">
        <x:v>45780</x:v>
      </x:c>
      <x:c r="B550" s="50" t="str">
        <x:v>08:00-12:00</x:v>
      </x:c>
      <x:c r="C550" s="23" t="n">
        <x:v>9344.712539372511</x:v>
      </x:c>
      <x:c r="D550" s="23" t="n">
        <x:v>0</x:v>
      </x:c>
      <x:c r="E550" s="46"/>
      <x:c r="F550" s="23"/>
    </x:row>
    <x:row r="551" ht="22" customHeight="1">
      <x:c r="A551" s="30" t="n">
        <x:v>45780</x:v>
      </x:c>
      <x:c r="B551" s="50" t="str">
        <x:v>12:00-16:00</x:v>
      </x:c>
      <x:c r="C551" s="23" t="n">
        <x:v>0</x:v>
      </x:c>
      <x:c r="D551" s="23" t="n">
        <x:v>0</x:v>
      </x:c>
      <x:c r="E551" s="46"/>
      <x:c r="F551" s="23"/>
    </x:row>
    <x:row r="552" ht="22" customHeight="1">
      <x:c r="A552" s="30" t="n">
        <x:v>45780</x:v>
      </x:c>
      <x:c r="B552" s="50" t="str">
        <x:v>16:00-20:00</x:v>
      </x:c>
      <x:c r="C552" s="23" t="n">
        <x:v>45.72013902142146</x:v>
      </x:c>
      <x:c r="D552" s="23" t="n">
        <x:v>6671.443523754503</x:v>
      </x:c>
      <x:c r="E552" s="46"/>
      <x:c r="F552" s="23"/>
    </x:row>
    <x:row r="553" ht="22" customHeight="1">
      <x:c r="A553" s="30" t="n">
        <x:v>45780</x:v>
      </x:c>
      <x:c r="B553" s="50" t="str">
        <x:v>20:00-24:00</x:v>
      </x:c>
      <x:c r="C553" s="23" t="n">
        <x:v>99.85006437061043</x:v>
      </x:c>
      <x:c r="D553" s="23" t="n">
        <x:v>2086.4683409930435</x:v>
      </x:c>
      <x:c r="E553" s="46"/>
      <x:c r="F553" s="23"/>
    </x:row>
    <x:row r="554" ht="22" customHeight="1">
      <x:c r="A554" s="30" t="n">
        <x:v>45781</x:v>
      </x:c>
      <x:c r="B554" s="50" t="str">
        <x:v>00:00-04:00</x:v>
      </x:c>
      <x:c r="C554" s="23" t="n">
        <x:v>8319.144939631362</x:v>
      </x:c>
      <x:c r="D554" s="23" t="n">
        <x:v>0</x:v>
      </x:c>
      <x:c r="E554" s="46" t="str">
        <x:v>00:00</x:v>
      </x:c>
      <x:c r="F554" s="23" t="n">
        <x:v>1200</x:v>
      </x:c>
    </x:row>
    <x:row r="555" ht="22" customHeight="1">
      <x:c r="A555" s="30" t="n">
        <x:v>45781</x:v>
      </x:c>
      <x:c r="B555" s="50" t="str">
        <x:v>04:00-08:00</x:v>
      </x:c>
      <x:c r="C555" s="23" t="n">
        <x:v>1930.558006167422</x:v>
      </x:c>
      <x:c r="D555" s="23" t="n">
        <x:v>4381.42585</x:v>
      </x:c>
      <x:c r="E555" s="46" t="str">
        <x:v>24:00</x:v>
      </x:c>
      <x:c r="F555" s="23" t="n">
        <x:v>1270.4135450187641</x:v>
      </x:c>
    </x:row>
    <x:row r="556" ht="22" customHeight="1">
      <x:c r="A556" s="30" t="n">
        <x:v>45781</x:v>
      </x:c>
      <x:c r="B556" s="50" t="str">
        <x:v>08:00-12:00</x:v>
      </x:c>
      <x:c r="C556" s="23" t="n">
        <x:v>4375.97755</x:v>
      </x:c>
      <x:c r="D556" s="23" t="n">
        <x:v>844.7216666666666</x:v>
      </x:c>
      <x:c r="E556" s="46"/>
      <x:c r="F556" s="23"/>
    </x:row>
    <x:row r="557" ht="22" customHeight="1">
      <x:c r="A557" s="30" t="n">
        <x:v>45781</x:v>
      </x:c>
      <x:c r="B557" s="50" t="str">
        <x:v>12:00-16:00</x:v>
      </x:c>
      <x:c r="C557" s="23" t="n">
        <x:v>2493.020142061296</x:v>
      </x:c>
      <x:c r="D557" s="23" t="n">
        <x:v>381.0959753986308</x:v>
      </x:c>
      <x:c r="E557" s="46"/>
      <x:c r="F557" s="23"/>
    </x:row>
    <x:row r="558" ht="22" customHeight="1">
      <x:c r="A558" s="30" t="n">
        <x:v>45781</x:v>
      </x:c>
      <x:c r="B558" s="50" t="str">
        <x:v>16:00-20:00</x:v>
      </x:c>
      <x:c r="C558" s="23" t="n">
        <x:v>14.500697516036666</x:v>
      </x:c>
      <x:c r="D558" s="23" t="n">
        <x:v>5754.804293038491</x:v>
      </x:c>
      <x:c r="E558" s="46"/>
      <x:c r="F558" s="23"/>
    </x:row>
    <x:row r="559" ht="22" customHeight="1">
      <x:c r="A559" s="30" t="n">
        <x:v>45781</x:v>
      </x:c>
      <x:c r="B559" s="50" t="str">
        <x:v>20:00-24:00</x:v>
      </x:c>
      <x:c r="C559" s="23" t="n">
        <x:v>259.9919936147469</x:v>
      </x:c>
      <x:c r="D559" s="23" t="n">
        <x:v>2663.066620861928</x:v>
      </x:c>
      <x:c r="E559" s="46"/>
      <x:c r="F559" s="23"/>
    </x:row>
    <x:row r="560" ht="22" customHeight="1">
      <x:c r="A560" s="30" t="n">
        <x:v>45782</x:v>
      </x:c>
      <x:c r="B560" s="50" t="str">
        <x:v>00:00-04:00</x:v>
      </x:c>
      <x:c r="C560" s="23" t="n">
        <x:v>8919.439303367782</x:v>
      </x:c>
      <x:c r="D560" s="23" t="n">
        <x:v>0</x:v>
      </x:c>
      <x:c r="E560" s="46" t="str">
        <x:v>00:00</x:v>
      </x:c>
      <x:c r="F560" s="23" t="n">
        <x:v>1270.4135450187641</x:v>
      </x:c>
    </x:row>
    <x:row r="561" ht="22" customHeight="1">
      <x:c r="A561" s="30" t="n">
        <x:v>45782</x:v>
      </x:c>
      <x:c r="B561" s="50" t="str">
        <x:v>04:00-08:00</x:v>
      </x:c>
      <x:c r="C561" s="23" t="n">
        <x:v>1780.036861871456</x:v>
      </x:c>
      <x:c r="D561" s="23" t="n">
        <x:v>4817.9016128294725</x:v>
      </x:c>
      <x:c r="E561" s="46" t="str">
        <x:v>24:00</x:v>
      </x:c>
      <x:c r="F561" s="23" t="n">
        <x:v>1200</x:v>
      </x:c>
    </x:row>
    <x:row r="562" ht="22" customHeight="1">
      <x:c r="A562" s="30" t="n">
        <x:v>45782</x:v>
      </x:c>
      <x:c r="B562" s="50" t="str">
        <x:v>08:00-12:00</x:v>
      </x:c>
      <x:c r="C562" s="23" t="n">
        <x:v>4653.006502143017</x:v>
      </x:c>
      <x:c r="D562" s="23" t="n">
        <x:v>1729.9067333333332</x:v>
      </x:c>
      <x:c r="E562" s="46"/>
      <x:c r="F562" s="23"/>
    </x:row>
    <x:row r="563" ht="22" customHeight="1">
      <x:c r="A563" s="30" t="n">
        <x:v>45782</x:v>
      </x:c>
      <x:c r="B563" s="50" t="str">
        <x:v>12:00-16:00</x:v>
      </x:c>
      <x:c r="C563" s="23" t="n">
        <x:v>3401.205180894223</x:v>
      </x:c>
      <x:c r="D563" s="23" t="n">
        <x:v>211.18850652086724</x:v>
      </x:c>
      <x:c r="E563" s="46"/>
      <x:c r="F563" s="23"/>
    </x:row>
    <x:row r="564" ht="22" customHeight="1">
      <x:c r="A564" s="30" t="n">
        <x:v>45782</x:v>
      </x:c>
      <x:c r="B564" s="50" t="str">
        <x:v>16:00-20:00</x:v>
      </x:c>
      <x:c r="C564" s="23" t="n">
        <x:v>24.30655023567499</x:v>
      </x:c>
      <x:c r="D564" s="23" t="n">
        <x:v>6131.03700873111</x:v>
      </x:c>
      <x:c r="E564" s="46"/>
      <x:c r="F564" s="23"/>
    </x:row>
    <x:row r="565" ht="22" customHeight="1">
      <x:c r="A565" s="30" t="n">
        <x:v>45782</x:v>
      </x:c>
      <x:c r="B565" s="50" t="str">
        <x:v>20:00-24:00</x:v>
      </x:c>
      <x:c r="C565" s="23" t="n">
        <x:v>362.68133730023067</x:v>
      </x:c>
      <x:c r="D565" s="23" t="n">
        <x:v>2677.285675110136</x:v>
      </x:c>
      <x:c r="E565" s="46"/>
      <x:c r="F565" s="23"/>
    </x:row>
    <x:row r="566" ht="22" customHeight="1">
      <x:c r="A566" s="30" t="n">
        <x:v>45783</x:v>
      </x:c>
      <x:c r="B566" s="50" t="str">
        <x:v>00:00-04:00</x:v>
      </x:c>
      <x:c r="C566" s="23" t="n">
        <x:v>7222.002389489823</x:v>
      </x:c>
      <x:c r="D566" s="23" t="n">
        <x:v>0</x:v>
      </x:c>
      <x:c r="E566" s="46" t="str">
        <x:v>00:00</x:v>
      </x:c>
      <x:c r="F566" s="23" t="n">
        <x:v>1200</x:v>
      </x:c>
    </x:row>
    <x:row r="567" ht="22" customHeight="1">
      <x:c r="A567" s="30" t="n">
        <x:v>45783</x:v>
      </x:c>
      <x:c r="B567" s="50" t="str">
        <x:v>04:00-08:00</x:v>
      </x:c>
      <x:c r="C567" s="23" t="n">
        <x:v>965.871878620929</x:v>
      </x:c>
      <x:c r="D567" s="23" t="n">
        <x:v>4786.185397592821</x:v>
      </x:c>
      <x:c r="E567" s="46" t="str">
        <x:v>24:00</x:v>
      </x:c>
      <x:c r="F567" s="23" t="n">
        <x:v>1201.7507915789365</x:v>
      </x:c>
    </x:row>
    <x:row r="568" ht="22" customHeight="1">
      <x:c r="A568" s="30" t="n">
        <x:v>45783</x:v>
      </x:c>
      <x:c r="B568" s="50" t="str">
        <x:v>08:00-12:00</x:v>
      </x:c>
      <x:c r="C568" s="23" t="n">
        <x:v>5150.08308063941</x:v>
      </x:c>
      <x:c r="D568" s="23" t="n">
        <x:v>1829.364272490639</x:v>
      </x:c>
      <x:c r="E568" s="46"/>
      <x:c r="F568" s="23"/>
    </x:row>
    <x:row r="569" ht="22" customHeight="1">
      <x:c r="A569" s="30" t="n">
        <x:v>45783</x:v>
      </x:c>
      <x:c r="B569" s="50" t="str">
        <x:v>12:00-16:00</x:v>
      </x:c>
      <x:c r="C569" s="23" t="n">
        <x:v>5510.9188717487095</x:v>
      </x:c>
      <x:c r="D569" s="23" t="n">
        <x:v>97.19890590869682</x:v>
      </x:c>
      <x:c r="E569" s="46"/>
      <x:c r="F569" s="23"/>
    </x:row>
    <x:row r="570" ht="22" customHeight="1">
      <x:c r="A570" s="30" t="n">
        <x:v>45783</x:v>
      </x:c>
      <x:c r="B570" s="50" t="str">
        <x:v>16:00-20:00</x:v>
      </x:c>
      <x:c r="C570" s="23" t="n">
        <x:v>58.710983864576974</x:v>
      </x:c>
      <x:c r="D570" s="23" t="n">
        <x:v>5817.256023309217</x:v>
      </x:c>
      <x:c r="E570" s="46"/>
      <x:c r="F570" s="23"/>
    </x:row>
    <x:row r="571" ht="22" customHeight="1">
      <x:c r="A571" s="30" t="n">
        <x:v>45783</x:v>
      </x:c>
      <x:c r="B571" s="50" t="str">
        <x:v>20:00-24:00</x:v>
      </x:c>
      <x:c r="C571" s="23" t="n">
        <x:v>432.1406334821786</x:v>
      </x:c>
      <x:c r="D571" s="23" t="n">
        <x:v>3133.5992369325404</x:v>
      </x:c>
      <x:c r="E571" s="46"/>
      <x:c r="F571" s="23"/>
    </x:row>
    <x:row r="572" ht="22" customHeight="1">
      <x:c r="A572" s="30" t="n">
        <x:v>45784</x:v>
      </x:c>
      <x:c r="B572" s="50" t="str">
        <x:v>00:00-04:00</x:v>
      </x:c>
      <x:c r="C572" s="23" t="n">
        <x:v>8302.956026718732</x:v>
      </x:c>
      <x:c r="D572" s="23" t="n">
        <x:v>0</x:v>
      </x:c>
      <x:c r="E572" s="46" t="str">
        <x:v>00:00</x:v>
      </x:c>
      <x:c r="F572" s="23" t="n">
        <x:v>1201.7507915789365</x:v>
      </x:c>
    </x:row>
    <x:row r="573" ht="22" customHeight="1">
      <x:c r="A573" s="30" t="n">
        <x:v>45784</x:v>
      </x:c>
      <x:c r="B573" s="50" t="str">
        <x:v>04:00-08:00</x:v>
      </x:c>
      <x:c r="C573" s="23" t="n">
        <x:v>1398.6304093448757</x:v>
      </x:c>
      <x:c r="D573" s="23" t="n">
        <x:v>5810.400603477705</x:v>
      </x:c>
      <x:c r="E573" s="46" t="str">
        <x:v>24:00</x:v>
      </x:c>
      <x:c r="F573" s="23" t="n">
        <x:v>1457.7440989553784</x:v>
      </x:c>
    </x:row>
    <x:row r="574" ht="22" customHeight="1">
      <x:c r="A574" s="30" t="n">
        <x:v>45784</x:v>
      </x:c>
      <x:c r="B574" s="50" t="str">
        <x:v>08:00-12:00</x:v>
      </x:c>
      <x:c r="C574" s="23" t="n">
        <x:v>4774.728804332217</x:v>
      </x:c>
      <x:c r="D574" s="23" t="n">
        <x:v>1466.8540136947868</x:v>
      </x:c>
      <x:c r="E574" s="46"/>
      <x:c r="F574" s="23"/>
    </x:row>
    <x:row r="575" ht="22" customHeight="1">
      <x:c r="A575" s="30" t="n">
        <x:v>45784</x:v>
      </x:c>
      <x:c r="B575" s="50" t="str">
        <x:v>12:00-16:00</x:v>
      </x:c>
      <x:c r="C575" s="23" t="n">
        <x:v>5635.668510979567</x:v>
      </x:c>
      <x:c r="D575" s="23" t="n">
        <x:v>375.0279338626136</x:v>
      </x:c>
      <x:c r="E575" s="46"/>
      <x:c r="F575" s="23"/>
    </x:row>
    <x:row r="576" ht="22" customHeight="1">
      <x:c r="A576" s="30" t="n">
        <x:v>45784</x:v>
      </x:c>
      <x:c r="B576" s="50" t="str">
        <x:v>16:00-20:00</x:v>
      </x:c>
      <x:c r="C576" s="23" t="n">
        <x:v>50.7988615031702</x:v>
      </x:c>
      <x:c r="D576" s="23" t="n">
        <x:v>5725.951089059843</x:v>
      </x:c>
      <x:c r="E576" s="46"/>
      <x:c r="F576" s="23"/>
    </x:row>
    <x:row r="577" ht="22" customHeight="1">
      <x:c r="A577" s="30" t="n">
        <x:v>45784</x:v>
      </x:c>
      <x:c r="B577" s="50" t="str">
        <x:v>20:00-24:00</x:v>
      </x:c>
      <x:c r="C577" s="23" t="n">
        <x:v>684.6429583729858</x:v>
      </x:c>
      <x:c r="D577" s="23" t="n">
        <x:v>3277.787095980005</x:v>
      </x:c>
      <x:c r="E577" s="46"/>
      <x:c r="F577" s="23"/>
    </x:row>
    <x:row r="578" ht="22" customHeight="1">
      <x:c r="A578" s="30" t="n">
        <x:v>45785</x:v>
      </x:c>
      <x:c r="B578" s="50" t="str">
        <x:v>00:00-04:00</x:v>
      </x:c>
      <x:c r="C578" s="23" t="n">
        <x:v>8694.81212303205</x:v>
      </x:c>
      <x:c r="D578" s="23" t="n">
        <x:v>0</x:v>
      </x:c>
      <x:c r="E578" s="46" t="str">
        <x:v>00:00</x:v>
      </x:c>
      <x:c r="F578" s="23" t="n">
        <x:v>1457.7440989553784</x:v>
      </x:c>
    </x:row>
    <x:row r="579" ht="22" customHeight="1">
      <x:c r="A579" s="30" t="n">
        <x:v>45785</x:v>
      </x:c>
      <x:c r="B579" s="50" t="str">
        <x:v>04:00-08:00</x:v>
      </x:c>
      <x:c r="C579" s="23" t="n">
        <x:v>1729.6225251518738</x:v>
      </x:c>
      <x:c r="D579" s="23" t="n">
        <x:v>5035.801706063027</x:v>
      </x:c>
      <x:c r="E579" s="46" t="str">
        <x:v>24:00</x:v>
      </x:c>
      <x:c r="F579" s="23" t="n">
        <x:v>3297.2223785236347</x:v>
      </x:c>
    </x:row>
    <x:row r="580" ht="22" customHeight="1">
      <x:c r="A580" s="30" t="n">
        <x:v>45785</x:v>
      </x:c>
      <x:c r="B580" s="50" t="str">
        <x:v>08:00-12:00</x:v>
      </x:c>
      <x:c r="C580" s="23" t="n">
        <x:v>4112.024064989595</x:v>
      </x:c>
      <x:c r="D580" s="23" t="n">
        <x:v>1345.925733333334</x:v>
      </x:c>
      <x:c r="E580" s="46"/>
      <x:c r="F580" s="23"/>
    </x:row>
    <x:row r="581" ht="22" customHeight="1">
      <x:c r="A581" s="30" t="n">
        <x:v>45785</x:v>
      </x:c>
      <x:c r="B581" s="50" t="str">
        <x:v>12:00-16:00</x:v>
      </x:c>
      <x:c r="C581" s="23" t="n">
        <x:v>4081.5245382707367</x:v>
      </x:c>
      <x:c r="D581" s="23" t="n">
        <x:v>290.8086833333333</x:v>
      </x:c>
      <x:c r="E581" s="46"/>
      <x:c r="F581" s="23"/>
    </x:row>
    <x:row r="582" ht="22" customHeight="1">
      <x:c r="A582" s="30" t="n">
        <x:v>45785</x:v>
      </x:c>
      <x:c r="B582" s="50" t="str">
        <x:v>16:00-20:00</x:v>
      </x:c>
      <x:c r="C582" s="23" t="n">
        <x:v>216.21595791550945</x:v>
      </x:c>
      <x:c r="D582" s="23" t="n">
        <x:v>4684.312252740247</x:v>
      </x:c>
      <x:c r="E582" s="46"/>
      <x:c r="F582" s="23"/>
    </x:row>
    <x:row r="583" ht="22" customHeight="1">
      <x:c r="A583" s="30" t="n">
        <x:v>45785</x:v>
      </x:c>
      <x:c r="B583" s="50" t="str">
        <x:v>20:00-24:00</x:v>
      </x:c>
      <x:c r="C583" s="23" t="n">
        <x:v>1209.386017300557</x:v>
      </x:c>
      <x:c r="D583" s="23" t="n">
        <x:v>3222.9252065134947</x:v>
      </x:c>
      <x:c r="E583" s="46"/>
      <x:c r="F583" s="23"/>
    </x:row>
    <x:row r="584" ht="22" customHeight="1">
      <x:c r="A584" s="30" t="n">
        <x:v>45786</x:v>
      </x:c>
      <x:c r="B584" s="50" t="str">
        <x:v>00:00-04:00</x:v>
      </x:c>
      <x:c r="C584" s="23" t="n">
        <x:v>207.75096131431525</x:v>
      </x:c>
      <x:c r="D584" s="23" t="n">
        <x:v>208.76619708213912</x:v>
      </x:c>
      <x:c r="E584" s="46" t="str">
        <x:v>00:00</x:v>
      </x:c>
      <x:c r="F584" s="23" t="n">
        <x:v>3297.2223785236347</x:v>
      </x:c>
    </x:row>
    <x:row r="585" ht="22" customHeight="1">
      <x:c r="A585" s="30" t="n">
        <x:v>45786</x:v>
      </x:c>
      <x:c r="B585" s="50" t="str">
        <x:v>04:00-08:00</x:v>
      </x:c>
      <x:c r="C585" s="23" t="n">
        <x:v>904.8195737355256</x:v>
      </x:c>
      <x:c r="D585" s="23" t="n">
        <x:v>1889.6004180629268</x:v>
      </x:c>
      <x:c r="E585" s="46" t="str">
        <x:v>24:00</x:v>
      </x:c>
      <x:c r="F585" s="23" t="n">
        <x:v>2886.48126497205</x:v>
      </x:c>
    </x:row>
    <x:row r="586" ht="22" customHeight="1">
      <x:c r="A586" s="30" t="n">
        <x:v>45786</x:v>
      </x:c>
      <x:c r="B586" s="50" t="str">
        <x:v>08:00-12:00</x:v>
      </x:c>
      <x:c r="C586" s="23" t="n">
        <x:v>9814.42511244867</x:v>
      </x:c>
      <x:c r="D586" s="23" t="n">
        <x:v>0</x:v>
      </x:c>
      <x:c r="E586" s="46"/>
      <x:c r="F586" s="23"/>
    </x:row>
    <x:row r="587" ht="22" customHeight="1">
      <x:c r="A587" s="30" t="n">
        <x:v>45786</x:v>
      </x:c>
      <x:c r="B587" s="50" t="str">
        <x:v>12:00-16:00</x:v>
      </x:c>
      <x:c r="C587" s="23" t="n">
        <x:v>0</x:v>
      </x:c>
      <x:c r="D587" s="23" t="n">
        <x:v>0</x:v>
      </x:c>
      <x:c r="E587" s="46"/>
      <x:c r="F587" s="23"/>
    </x:row>
    <x:row r="588" ht="22" customHeight="1">
      <x:c r="A588" s="30" t="n">
        <x:v>45786</x:v>
      </x:c>
      <x:c r="B588" s="50" t="str">
        <x:v>16:00-20:00</x:v>
      </x:c>
      <x:c r="C588" s="23" t="n">
        <x:v>55.42914333003165</x:v>
      </x:c>
      <x:c r="D588" s="23" t="n">
        <x:v>5298.743727579492</x:v>
      </x:c>
      <x:c r="E588" s="46"/>
      <x:c r="F588" s="23"/>
    </x:row>
    <x:row r="589" ht="22" customHeight="1">
      <x:c r="A589" s="30" t="n">
        <x:v>45786</x:v>
      </x:c>
      <x:c r="B589" s="50" t="str">
        <x:v>20:00-24:00</x:v>
      </x:c>
      <x:c r="C589" s="23" t="n">
        <x:v>1165.7291907931742</x:v>
      </x:c>
      <x:c r="D589" s="23" t="n">
        <x:v>2812.5613845854587</x:v>
      </x:c>
      <x:c r="E589" s="46"/>
      <x:c r="F589" s="23"/>
    </x:row>
    <x:row r="590" ht="22" customHeight="1">
      <x:c r="A590" s="30" t="n">
        <x:v>45787</x:v>
      </x:c>
      <x:c r="B590" s="50" t="str">
        <x:v>00:00-04:00</x:v>
      </x:c>
      <x:c r="C590" s="23" t="n">
        <x:v>722.7115409389232</x:v>
      </x:c>
      <x:c r="D590" s="23" t="n">
        <x:v>82.72426648039811</x:v>
      </x:c>
      <x:c r="E590" s="46" t="str">
        <x:v>00:00</x:v>
      </x:c>
      <x:c r="F590" s="23" t="n">
        <x:v>2886.48126497205</x:v>
      </x:c>
    </x:row>
    <x:row r="591" ht="22" customHeight="1">
      <x:c r="A591" s="30" t="n">
        <x:v>45787</x:v>
      </x:c>
      <x:c r="B591" s="50" t="str">
        <x:v>04:00-08:00</x:v>
      </x:c>
      <x:c r="C591" s="23" t="n">
        <x:v>684.6082680916561</x:v>
      </x:c>
      <x:c r="D591" s="23" t="n">
        <x:v>1792.4652503251873</x:v>
      </x:c>
      <x:c r="E591" s="46" t="str">
        <x:v>24:00</x:v>
      </x:c>
      <x:c r="F591" s="23" t="n">
        <x:v>2604.64187753786</x:v>
      </x:c>
    </x:row>
    <x:row r="592" ht="22" customHeight="1">
      <x:c r="A592" s="30" t="n">
        <x:v>45787</x:v>
      </x:c>
      <x:c r="B592" s="50" t="str">
        <x:v>08:00-12:00</x:v>
      </x:c>
      <x:c r="C592" s="23" t="n">
        <x:v>9700.527571624654</x:v>
      </x:c>
      <x:c r="D592" s="23" t="n">
        <x:v>0</x:v>
      </x:c>
      <x:c r="E592" s="46"/>
      <x:c r="F592" s="23"/>
    </x:row>
    <x:row r="593" ht="22" customHeight="1">
      <x:c r="A593" s="30" t="n">
        <x:v>45787</x:v>
      </x:c>
      <x:c r="B593" s="50" t="str">
        <x:v>12:00-16:00</x:v>
      </x:c>
      <x:c r="C593" s="23" t="n">
        <x:v>0</x:v>
      </x:c>
      <x:c r="D593" s="23" t="n">
        <x:v>0</x:v>
      </x:c>
      <x:c r="E593" s="46"/>
      <x:c r="F593" s="23"/>
    </x:row>
    <x:row r="594" ht="22" customHeight="1">
      <x:c r="A594" s="30" t="n">
        <x:v>45787</x:v>
      </x:c>
      <x:c r="B594" s="50" t="str">
        <x:v>16:00-20:00</x:v>
      </x:c>
      <x:c r="C594" s="23" t="n">
        <x:v>184.43053426174097</x:v>
      </x:c>
      <x:c r="D594" s="23" t="n">
        <x:v>5320.151786070055</x:v>
      </x:c>
      <x:c r="E594" s="46"/>
      <x:c r="F594" s="23"/>
    </x:row>
    <x:row r="595" ht="22" customHeight="1">
      <x:c r="A595" s="30" t="n">
        <x:v>45787</x:v>
      </x:c>
      <x:c r="B595" s="50" t="str">
        <x:v>20:00-24:00</x:v>
      </x:c>
      <x:c r="C595" s="23" t="n">
        <x:v>739.036264462525</x:v>
      </x:c>
      <x:c r="D595" s="23" t="n">
        <x:v>2803.678631112525</x:v>
      </x:c>
      <x:c r="E595" s="46"/>
      <x:c r="F595" s="23"/>
    </x:row>
    <x:row r="596" ht="22" customHeight="1">
      <x:c r="A596" s="30" t="n">
        <x:v>45788</x:v>
      </x:c>
      <x:c r="B596" s="50" t="str">
        <x:v>00:00-04:00</x:v>
      </x:c>
      <x:c r="C596" s="23" t="n">
        <x:v>7825.878396918808</x:v>
      </x:c>
      <x:c r="D596" s="23" t="n">
        <x:v>0</x:v>
      </x:c>
      <x:c r="E596" s="46" t="str">
        <x:v>00:00</x:v>
      </x:c>
      <x:c r="F596" s="23" t="n">
        <x:v>2604.64187753786</x:v>
      </x:c>
    </x:row>
    <x:row r="597" ht="22" customHeight="1">
      <x:c r="A597" s="30" t="n">
        <x:v>45788</x:v>
      </x:c>
      <x:c r="B597" s="50" t="str">
        <x:v>04:00-08:00</x:v>
      </x:c>
      <x:c r="C597" s="23" t="n">
        <x:v>1280.0750724835707</x:v>
      </x:c>
      <x:c r="D597" s="23" t="n">
        <x:v>4761.227167919554</x:v>
      </x:c>
      <x:c r="E597" s="46" t="str">
        <x:v>24:00</x:v>
      </x:c>
      <x:c r="F597" s="23" t="n">
        <x:v>3113.426602097908</x:v>
      </x:c>
    </x:row>
    <x:row r="598" ht="22" customHeight="1">
      <x:c r="A598" s="30" t="n">
        <x:v>45788</x:v>
      </x:c>
      <x:c r="B598" s="50" t="str">
        <x:v>08:00-12:00</x:v>
      </x:c>
      <x:c r="C598" s="23" t="n">
        <x:v>4129.727649561248</x:v>
      </x:c>
      <x:c r="D598" s="23" t="n">
        <x:v>1309.3334666666672</x:v>
      </x:c>
      <x:c r="E598" s="46"/>
      <x:c r="F598" s="23"/>
    </x:row>
    <x:row r="599" ht="22" customHeight="1">
      <x:c r="A599" s="30" t="n">
        <x:v>45788</x:v>
      </x:c>
      <x:c r="B599" s="50" t="str">
        <x:v>12:00-16:00</x:v>
      </x:c>
      <x:c r="C599" s="23" t="n">
        <x:v>3601.479471327092</x:v>
      </x:c>
      <x:c r="D599" s="23" t="n">
        <x:v>191.71713333333355</x:v>
      </x:c>
      <x:c r="E599" s="46"/>
      <x:c r="F599" s="23"/>
    </x:row>
    <x:row r="600" ht="22" customHeight="1">
      <x:c r="A600" s="30" t="n">
        <x:v>45788</x:v>
      </x:c>
      <x:c r="B600" s="50" t="str">
        <x:v>16:00-20:00</x:v>
      </x:c>
      <x:c r="C600" s="23" t="n">
        <x:v>30.513007758758704</x:v>
      </x:c>
      <x:c r="D600" s="23" t="n">
        <x:v>5040.4168629584</x:v>
      </x:c>
      <x:c r="E600" s="46"/>
      <x:c r="F600" s="23"/>
    </x:row>
    <x:row r="601" ht="22" customHeight="1">
      <x:c r="A601" s="30" t="n">
        <x:v>45788</x:v>
      </x:c>
      <x:c r="B601" s="50" t="str">
        <x:v>20:00-24:00</x:v>
      </x:c>
      <x:c r="C601" s="23" t="n">
        <x:v>1303.7656682997438</x:v>
      </x:c>
      <x:c r="D601" s="23" t="n">
        <x:v>2958.2649227608717</x:v>
      </x:c>
      <x:c r="E601" s="46"/>
      <x:c r="F601" s="23"/>
    </x:row>
    <x:row r="602" ht="22" customHeight="1">
      <x:c r="A602" s="30" t="n">
        <x:v>45789</x:v>
      </x:c>
      <x:c r="B602" s="50" t="str">
        <x:v>00:00-04:00</x:v>
      </x:c>
      <x:c r="C602" s="23" t="n">
        <x:v>6815.647794257806</x:v>
      </x:c>
      <x:c r="D602" s="23" t="n">
        <x:v>0</x:v>
      </x:c>
      <x:c r="E602" s="46" t="str">
        <x:v>00:00</x:v>
      </x:c>
      <x:c r="F602" s="23" t="n">
        <x:v>3113.426602097908</x:v>
      </x:c>
    </x:row>
    <x:row r="603" ht="22" customHeight="1">
      <x:c r="A603" s="30" t="n">
        <x:v>45789</x:v>
      </x:c>
      <x:c r="B603" s="50" t="str">
        <x:v>04:00-08:00</x:v>
      </x:c>
      <x:c r="C603" s="23" t="n">
        <x:v>1508.6298458007223</x:v>
      </x:c>
      <x:c r="D603" s="23" t="n">
        <x:v>4630.100955631103</x:v>
      </x:c>
      <x:c r="E603" s="46" t="str">
        <x:v>24:00</x:v>
      </x:c>
      <x:c r="F603" s="23" t="n">
        <x:v>3545.4672526803342</x:v>
      </x:c>
    </x:row>
    <x:row r="604" ht="22" customHeight="1">
      <x:c r="A604" s="30" t="n">
        <x:v>45789</x:v>
      </x:c>
      <x:c r="B604" s="50" t="str">
        <x:v>08:00-12:00</x:v>
      </x:c>
      <x:c r="C604" s="23" t="n">
        <x:v>5075.6687013839755</x:v>
      </x:c>
      <x:c r="D604" s="23" t="n">
        <x:v>533.245983333333</x:v>
      </x:c>
      <x:c r="E604" s="46"/>
      <x:c r="F604" s="23"/>
    </x:row>
    <x:row r="605" ht="22" customHeight="1">
      <x:c r="A605" s="30" t="n">
        <x:v>45789</x:v>
      </x:c>
      <x:c r="B605" s="50" t="str">
        <x:v>12:00-16:00</x:v>
      </x:c>
      <x:c r="C605" s="23" t="n">
        <x:v>1515.1931611208533</x:v>
      </x:c>
      <x:c r="D605" s="23" t="n">
        <x:v>0</x:v>
      </x:c>
      <x:c r="E605" s="46"/>
      <x:c r="F605" s="23"/>
    </x:row>
    <x:row r="606" ht="22" customHeight="1">
      <x:c r="A606" s="30" t="n">
        <x:v>45789</x:v>
      </x:c>
      <x:c r="B606" s="50" t="str">
        <x:v>16:00-20:00</x:v>
      </x:c>
      <x:c r="C606" s="23" t="n">
        <x:v>295.18065669264604</x:v>
      </x:c>
      <x:c r="D606" s="23" t="n">
        <x:v>5023.271211805367</x:v>
      </x:c>
      <x:c r="E606" s="46"/>
      <x:c r="F606" s="23"/>
    </x:row>
    <x:row r="607" ht="22" customHeight="1">
      <x:c r="A607" s="30" t="n">
        <x:v>45789</x:v>
      </x:c>
      <x:c r="B607" s="50" t="str">
        <x:v>20:00-24:00</x:v>
      </x:c>
      <x:c r="C607" s="23" t="n">
        <x:v>1377.5636848074732</x:v>
      </x:c>
      <x:c r="D607" s="23" t="n">
        <x:v>2860.731177397429</x:v>
      </x:c>
      <x:c r="E607" s="46"/>
      <x:c r="F607" s="23"/>
    </x:row>
    <x:row r="608" ht="22" customHeight="1">
      <x:c r="A608" s="30" t="n">
        <x:v>45790</x:v>
      </x:c>
      <x:c r="B608" s="50" t="str">
        <x:v>00:00-04:00</x:v>
      </x:c>
      <x:c r="C608" s="23" t="n">
        <x:v>7220.379306781625</x:v>
      </x:c>
      <x:c r="D608" s="23" t="n">
        <x:v>0</x:v>
      </x:c>
      <x:c r="E608" s="46" t="str">
        <x:v>00:00</x:v>
      </x:c>
      <x:c r="F608" s="23" t="n">
        <x:v>3545.4672526803342</x:v>
      </x:c>
    </x:row>
    <x:row r="609" ht="22" customHeight="1">
      <x:c r="A609" s="30" t="n">
        <x:v>45790</x:v>
      </x:c>
      <x:c r="B609" s="50" t="str">
        <x:v>04:00-08:00</x:v>
      </x:c>
      <x:c r="C609" s="23" t="n">
        <x:v>840.21263468467</x:v>
      </x:c>
      <x:c r="D609" s="23" t="n">
        <x:v>4598.183200959203</x:v>
      </x:c>
      <x:c r="E609" s="46" t="str">
        <x:v>24:00</x:v>
      </x:c>
      <x:c r="F609" s="23" t="n">
        <x:v>3700.967891937701</x:v>
      </x:c>
    </x:row>
    <x:row r="610" ht="22" customHeight="1">
      <x:c r="A610" s="30" t="n">
        <x:v>45790</x:v>
      </x:c>
      <x:c r="B610" s="50" t="str">
        <x:v>08:00-12:00</x:v>
      </x:c>
      <x:c r="C610" s="23" t="n">
        <x:v>3351.2638985286176</x:v>
      </x:c>
      <x:c r="D610" s="23" t="n">
        <x:v>1461.5088166666667</x:v>
      </x:c>
      <x:c r="E610" s="46"/>
      <x:c r="F610" s="23"/>
    </x:row>
    <x:row r="611" ht="22" customHeight="1">
      <x:c r="A611" s="30" t="n">
        <x:v>45790</x:v>
      </x:c>
      <x:c r="B611" s="50" t="str">
        <x:v>12:00-16:00</x:v>
      </x:c>
      <x:c r="C611" s="23" t="n">
        <x:v>4129.837357799612</x:v>
      </x:c>
      <x:c r="D611" s="23" t="n">
        <x:v>0</x:v>
      </x:c>
      <x:c r="E611" s="46"/>
      <x:c r="F611" s="23"/>
    </x:row>
    <x:row r="612" ht="22" customHeight="1">
      <x:c r="A612" s="30" t="n">
        <x:v>45790</x:v>
      </x:c>
      <x:c r="B612" s="50" t="str">
        <x:v>16:00-20:00</x:v>
      </x:c>
      <x:c r="C612" s="23" t="n">
        <x:v>444.78360102921573</x:v>
      </x:c>
      <x:c r="D612" s="23" t="n">
        <x:v>4958.468695796901</x:v>
      </x:c>
      <x:c r="E612" s="46"/>
      <x:c r="F612" s="23"/>
    </x:row>
    <x:row r="613" ht="22" customHeight="1">
      <x:c r="A613" s="30" t="n">
        <x:v>45790</x:v>
      </x:c>
      <x:c r="B613" s="50" t="str">
        <x:v>20:00-24:00</x:v>
      </x:c>
      <x:c r="C613" s="23" t="n">
        <x:v>1384.3269897024961</x:v>
      </x:c>
      <x:c r="D613" s="23" t="n">
        <x:v>2912.2397799518567</x:v>
      </x:c>
      <x:c r="E613" s="46"/>
      <x:c r="F613" s="23"/>
    </x:row>
    <x:row r="614" ht="22" customHeight="1">
      <x:c r="A614" s="30" t="n">
        <x:v>45791</x:v>
      </x:c>
      <x:c r="B614" s="50" t="str">
        <x:v>00:00-04:00</x:v>
      </x:c>
      <x:c r="C614" s="23" t="n">
        <x:v>6757.689579134835</x:v>
      </x:c>
      <x:c r="D614" s="23" t="n">
        <x:v>5.610173086057216</x:v>
      </x:c>
      <x:c r="E614" s="46" t="str">
        <x:v>00:00</x:v>
      </x:c>
      <x:c r="F614" s="23" t="n">
        <x:v>3700.967891937701</x:v>
      </x:c>
    </x:row>
    <x:row r="615" ht="22" customHeight="1">
      <x:c r="A615" s="30" t="n">
        <x:v>45791</x:v>
      </x:c>
      <x:c r="B615" s="50" t="str">
        <x:v>04:00-08:00</x:v>
      </x:c>
      <x:c r="C615" s="23" t="n">
        <x:v>1137.0500138801362</x:v>
      </x:c>
      <x:c r="D615" s="23" t="n">
        <x:v>5078.789249868623</x:v>
      </x:c>
      <x:c r="E615" s="46" t="str">
        <x:v>24:00</x:v>
      </x:c>
      <x:c r="F615" s="23" t="n">
        <x:v>3783.3130520146537</x:v>
      </x:c>
    </x:row>
    <x:row r="616" ht="22" customHeight="1">
      <x:c r="A616" s="30" t="n">
        <x:v>45791</x:v>
      </x:c>
      <x:c r="B616" s="50" t="str">
        <x:v>08:00-12:00</x:v>
      </x:c>
      <x:c r="C616" s="23" t="n">
        <x:v>4518.749281652312</x:v>
      </x:c>
      <x:c r="D616" s="23" t="n">
        <x:v>933.5708000000002</x:v>
      </x:c>
      <x:c r="E616" s="46"/>
      <x:c r="F616" s="23"/>
    </x:row>
    <x:row r="617" ht="22" customHeight="1">
      <x:c r="A617" s="30" t="n">
        <x:v>45791</x:v>
      </x:c>
      <x:c r="B617" s="50" t="str">
        <x:v>12:00-16:00</x:v>
      </x:c>
      <x:c r="C617" s="23" t="n">
        <x:v>2911.6790846293306</x:v>
      </x:c>
      <x:c r="D617" s="23" t="n">
        <x:v>79.95210490349359</x:v>
      </x:c>
      <x:c r="E617" s="46"/>
      <x:c r="F617" s="23"/>
    </x:row>
    <x:row r="618" ht="22" customHeight="1">
      <x:c r="A618" s="30" t="n">
        <x:v>45791</x:v>
      </x:c>
      <x:c r="B618" s="50" t="str">
        <x:v>16:00-20:00</x:v>
      </x:c>
      <x:c r="C618" s="23" t="n">
        <x:v>237.89013246523893</x:v>
      </x:c>
      <x:c r="D618" s="23" t="n">
        <x:v>4470.168555633685</x:v>
      </x:c>
      <x:c r="E618" s="46"/>
      <x:c r="F618" s="23"/>
    </x:row>
    <x:row r="619" ht="22" customHeight="1">
      <x:c r="A619" s="30" t="n">
        <x:v>45791</x:v>
      </x:c>
      <x:c r="B619" s="50" t="str">
        <x:v>20:00-24:00</x:v>
      </x:c>
      <x:c r="C619" s="23" t="n">
        <x:v>1164.4200058438748</x:v>
      </x:c>
      <x:c r="D619" s="23" t="n">
        <x:v>2907.0557314995235</x:v>
      </x:c>
      <x:c r="E619" s="46"/>
      <x:c r="F619" s="23"/>
    </x:row>
    <x:row r="620" ht="22" customHeight="1">
      <x:c r="A620" s="30" t="n">
        <x:v>45792</x:v>
      </x:c>
      <x:c r="B620" s="50" t="str">
        <x:v>00:00-04:00</x:v>
      </x:c>
      <x:c r="C620" s="23" t="n">
        <x:v>6169.875230125327</x:v>
      </x:c>
      <x:c r="D620" s="23" t="n">
        <x:v>0</x:v>
      </x:c>
      <x:c r="E620" s="46" t="str">
        <x:v>00:00</x:v>
      </x:c>
      <x:c r="F620" s="23" t="n">
        <x:v>3783.3130520146537</x:v>
      </x:c>
    </x:row>
    <x:row r="621" ht="22" customHeight="1">
      <x:c r="A621" s="30" t="n">
        <x:v>45792</x:v>
      </x:c>
      <x:c r="B621" s="50" t="str">
        <x:v>04:00-08:00</x:v>
      </x:c>
      <x:c r="C621" s="23" t="n">
        <x:v>1626.443600969498</x:v>
      </x:c>
      <x:c r="D621" s="23" t="n">
        <x:v>5382.200182005118</x:v>
      </x:c>
      <x:c r="E621" s="46" t="str">
        <x:v>24:00</x:v>
      </x:c>
      <x:c r="F621" s="23" t="n">
        <x:v>3975.152663402985</x:v>
      </x:c>
    </x:row>
    <x:row r="622" ht="22" customHeight="1">
      <x:c r="A622" s="30" t="n">
        <x:v>45792</x:v>
      </x:c>
      <x:c r="B622" s="50" t="str">
        <x:v>08:00-12:00</x:v>
      </x:c>
      <x:c r="C622" s="23" t="n">
        <x:v>4963.143472415645</x:v>
      </x:c>
      <x:c r="D622" s="23" t="n">
        <x:v>858.7055833333335</x:v>
      </x:c>
      <x:c r="E622" s="46"/>
      <x:c r="F622" s="23"/>
    </x:row>
    <x:row r="623" ht="22" customHeight="1">
      <x:c r="A623" s="30" t="n">
        <x:v>45792</x:v>
      </x:c>
      <x:c r="B623" s="50" t="str">
        <x:v>12:00-16:00</x:v>
      </x:c>
      <x:c r="C623" s="23" t="n">
        <x:v>2885.4165679282146</x:v>
      </x:c>
      <x:c r="D623" s="23" t="n">
        <x:v>116.42786734007348</x:v>
      </x:c>
      <x:c r="E623" s="46"/>
      <x:c r="F623" s="23"/>
    </x:row>
    <x:row r="624" ht="22" customHeight="1">
      <x:c r="A624" s="30" t="n">
        <x:v>45792</x:v>
      </x:c>
      <x:c r="B624" s="50" t="str">
        <x:v>16:00-20:00</x:v>
      </x:c>
      <x:c r="C624" s="23" t="n">
        <x:v>277.314978622661</x:v>
      </x:c>
      <x:c r="D624" s="23" t="n">
        <x:v>4505.816537397421</x:v>
      </x:c>
      <x:c r="E624" s="46"/>
      <x:c r="F624" s="23"/>
    </x:row>
    <x:row r="625" ht="22" customHeight="1">
      <x:c r="A625" s="30" t="n">
        <x:v>45792</x:v>
      </x:c>
      <x:c r="B625" s="50" t="str">
        <x:v>20:00-24:00</x:v>
      </x:c>
      <x:c r="C625" s="23" t="n">
        <x:v>1066.9867166229067</x:v>
      </x:c>
      <x:c r="D625" s="23" t="n">
        <x:v>2725.430438688803</x:v>
      </x:c>
      <x:c r="E625" s="46"/>
      <x:c r="F625" s="23"/>
    </x:row>
    <x:row r="626" ht="22" customHeight="1">
      <x:c r="A626" s="30" t="n">
        <x:v>45793</x:v>
      </x:c>
      <x:c r="B626" s="50" t="str">
        <x:v>00:00-04:00</x:v>
      </x:c>
      <x:c r="C626" s="23" t="n">
        <x:v>333.4664761702978</x:v>
      </x:c>
      <x:c r="D626" s="23" t="n">
        <x:v>225.95989060452905</x:v>
      </x:c>
      <x:c r="E626" s="46" t="str">
        <x:v>00:00</x:v>
      </x:c>
      <x:c r="F626" s="23" t="n">
        <x:v>3975.152663402985</x:v>
      </x:c>
    </x:row>
    <x:row r="627" ht="22" customHeight="1">
      <x:c r="A627" s="30" t="n">
        <x:v>45793</x:v>
      </x:c>
      <x:c r="B627" s="50" t="str">
        <x:v>04:00-08:00</x:v>
      </x:c>
      <x:c r="C627" s="23" t="n">
        <x:v>758.8894739527443</x:v>
      </x:c>
      <x:c r="D627" s="23" t="n">
        <x:v>2360.3374779677247</x:v>
      </x:c>
      <x:c r="E627" s="46" t="str">
        <x:v>24:00</x:v>
      </x:c>
      <x:c r="F627" s="23" t="n">
        <x:v>2172.6228233510374</x:v>
      </x:c>
    </x:row>
    <x:row r="628" ht="22" customHeight="1">
      <x:c r="A628" s="30" t="n">
        <x:v>45793</x:v>
      </x:c>
      <x:c r="B628" s="50" t="str">
        <x:v>08:00-12:00</x:v>
      </x:c>
      <x:c r="C628" s="23" t="n">
        <x:v>9683.767471493707</x:v>
      </x:c>
      <x:c r="D628" s="23" t="n">
        <x:v>0</x:v>
      </x:c>
      <x:c r="E628" s="46"/>
      <x:c r="F628" s="23"/>
    </x:row>
    <x:row r="629" ht="22" customHeight="1">
      <x:c r="A629" s="30" t="n">
        <x:v>45793</x:v>
      </x:c>
      <x:c r="B629" s="50" t="str">
        <x:v>12:00-16:00</x:v>
      </x:c>
      <x:c r="C629" s="23" t="n">
        <x:v>0</x:v>
      </x:c>
      <x:c r="D629" s="23" t="n">
        <x:v>0</x:v>
      </x:c>
      <x:c r="E629" s="46"/>
      <x:c r="F629" s="23"/>
    </x:row>
    <x:row r="630" ht="22" customHeight="1">
      <x:c r="A630" s="30" t="n">
        <x:v>45793</x:v>
      </x:c>
      <x:c r="B630" s="50" t="str">
        <x:v>16:00-20:00</x:v>
      </x:c>
      <x:c r="C630" s="23" t="n">
        <x:v>25.797935344937894</x:v>
      </x:c>
      <x:c r="D630" s="23" t="n">
        <x:v>4918.906669691926</x:v>
      </x:c>
      <x:c r="E630" s="46"/>
      <x:c r="F630" s="23"/>
    </x:row>
    <x:row r="631" ht="22" customHeight="1">
      <x:c r="A631" s="30" t="n">
        <x:v>45793</x:v>
      </x:c>
      <x:c r="B631" s="50" t="str">
        <x:v>20:00-24:00</x:v>
      </x:c>
      <x:c r="C631" s="23" t="n">
        <x:v>549.5395504578368</x:v>
      </x:c>
      <x:c r="D631" s="23" t="n">
        <x:v>3311.7561527923876</x:v>
      </x:c>
      <x:c r="E631" s="46"/>
      <x:c r="F631" s="23"/>
    </x:row>
    <x:row r="632" ht="22" customHeight="1">
      <x:c r="A632" s="30" t="n">
        <x:v>45794</x:v>
      </x:c>
      <x:c r="B632" s="50" t="str">
        <x:v>00:00-04:00</x:v>
      </x:c>
      <x:c r="C632" s="23" t="n">
        <x:v>373.21856401168895</x:v>
      </x:c>
      <x:c r="D632" s="23" t="n">
        <x:v>265.55984380382284</x:v>
      </x:c>
      <x:c r="E632" s="46" t="str">
        <x:v>00:00</x:v>
      </x:c>
      <x:c r="F632" s="23" t="n">
        <x:v>2172.6228233510374</x:v>
      </x:c>
    </x:row>
    <x:row r="633" ht="22" customHeight="1">
      <x:c r="A633" s="30" t="n">
        <x:v>45794</x:v>
      </x:c>
      <x:c r="B633" s="50" t="str">
        <x:v>04:00-08:00</x:v>
      </x:c>
      <x:c r="C633" s="23" t="n">
        <x:v>1820.729311614672</x:v>
      </x:c>
      <x:c r="D633" s="23" t="n">
        <x:v>1182.8650943230123</x:v>
      </x:c>
      <x:c r="E633" s="46" t="str">
        <x:v>24:00</x:v>
      </x:c>
      <x:c r="F633" s="23" t="n">
        <x:v>2558.2354477762556</x:v>
      </x:c>
    </x:row>
    <x:row r="634" ht="22" customHeight="1">
      <x:c r="A634" s="30" t="n">
        <x:v>45794</x:v>
      </x:c>
      <x:c r="B634" s="50" t="str">
        <x:v>08:00-12:00</x:v>
      </x:c>
      <x:c r="C634" s="23" t="n">
        <x:v>9180.205701053761</x:v>
      </x:c>
      <x:c r="D634" s="23" t="n">
        <x:v>0</x:v>
      </x:c>
      <x:c r="E634" s="46"/>
      <x:c r="F634" s="23"/>
    </x:row>
    <x:row r="635" ht="22" customHeight="1">
      <x:c r="A635" s="30" t="n">
        <x:v>45794</x:v>
      </x:c>
      <x:c r="B635" s="50" t="str">
        <x:v>12:00-16:00</x:v>
      </x:c>
      <x:c r="C635" s="23" t="n">
        <x:v>0</x:v>
      </x:c>
      <x:c r="D635" s="23" t="n">
        <x:v>0</x:v>
      </x:c>
      <x:c r="E635" s="46"/>
      <x:c r="F635" s="23"/>
    </x:row>
    <x:row r="636" ht="22" customHeight="1">
      <x:c r="A636" s="30" t="n">
        <x:v>45794</x:v>
      </x:c>
      <x:c r="B636" s="50" t="str">
        <x:v>16:00-20:00</x:v>
      </x:c>
      <x:c r="C636" s="23" t="n">
        <x:v>93.75320782098156</x:v>
      </x:c>
      <x:c r="D636" s="23" t="n">
        <x:v>5414.477478315424</x:v>
      </x:c>
      <x:c r="E636" s="46"/>
      <x:c r="F636" s="23"/>
    </x:row>
    <x:row r="637" ht="22" customHeight="1">
      <x:c r="A637" s="30" t="n">
        <x:v>45794</x:v>
      </x:c>
      <x:c r="B637" s="50" t="str">
        <x:v>20:00-24:00</x:v>
      </x:c>
      <x:c r="C637" s="23" t="n">
        <x:v>973.187467991427</x:v>
      </x:c>
      <x:c r="D637" s="23" t="n">
        <x:v>2867.3325660939936</x:v>
      </x:c>
      <x:c r="E637" s="46"/>
      <x:c r="F637" s="23"/>
    </x:row>
    <x:row r="638" ht="22" customHeight="1">
      <x:c r="A638" s="30" t="n">
        <x:v>45795</x:v>
      </x:c>
      <x:c r="B638" s="50" t="str">
        <x:v>00:00-04:00</x:v>
      </x:c>
      <x:c r="C638" s="23" t="n">
        <x:v>7889.073427786365</x:v>
      </x:c>
      <x:c r="D638" s="23" t="n">
        <x:v>0</x:v>
      </x:c>
      <x:c r="E638" s="46" t="str">
        <x:v>00:00</x:v>
      </x:c>
      <x:c r="F638" s="23" t="n">
        <x:v>2558.2354477762556</x:v>
      </x:c>
    </x:row>
    <x:row r="639" ht="22" customHeight="1">
      <x:c r="A639" s="30" t="n">
        <x:v>45795</x:v>
      </x:c>
      <x:c r="B639" s="50" t="str">
        <x:v>04:00-08:00</x:v>
      </x:c>
      <x:c r="C639" s="23" t="n">
        <x:v>1268.4427413511266</x:v>
      </x:c>
      <x:c r="D639" s="23" t="n">
        <x:v>5059.089295720697</x:v>
      </x:c>
      <x:c r="E639" s="46" t="str">
        <x:v>24:00</x:v>
      </x:c>
      <x:c r="F639" s="23" t="n">
        <x:v>4005.588385618599</x:v>
      </x:c>
    </x:row>
    <x:row r="640" ht="22" customHeight="1">
      <x:c r="A640" s="30" t="n">
        <x:v>45795</x:v>
      </x:c>
      <x:c r="B640" s="50" t="str">
        <x:v>08:00-12:00</x:v>
      </x:c>
      <x:c r="C640" s="23" t="n">
        <x:v>5227.7145650177545</x:v>
      </x:c>
      <x:c r="D640" s="23" t="n">
        <x:v>1330.2297166666667</x:v>
      </x:c>
      <x:c r="E640" s="46"/>
      <x:c r="F640" s="23"/>
    </x:row>
    <x:row r="641" ht="22" customHeight="1">
      <x:c r="A641" s="30" t="n">
        <x:v>45795</x:v>
      </x:c>
      <x:c r="B641" s="50" t="str">
        <x:v>12:00-16:00</x:v>
      </x:c>
      <x:c r="C641" s="23" t="n">
        <x:v>2660.3335984234345</x:v>
      </x:c>
      <x:c r="D641" s="23" t="n">
        <x:v>0</x:v>
      </x:c>
      <x:c r="E641" s="46"/>
      <x:c r="F641" s="23"/>
    </x:row>
    <x:row r="642" ht="22" customHeight="1">
      <x:c r="A642" s="30" t="n">
        <x:v>45795</x:v>
      </x:c>
      <x:c r="B642" s="50" t="str">
        <x:v>16:00-20:00</x:v>
      </x:c>
      <x:c r="C642" s="23" t="n">
        <x:v>70.67138959648604</x:v>
      </x:c>
      <x:c r="D642" s="23" t="n">
        <x:v>4196.999024879649</x:v>
      </x:c>
      <x:c r="E642" s="46"/>
      <x:c r="F642" s="23"/>
    </x:row>
    <x:row r="643" ht="22" customHeight="1">
      <x:c r="A643" s="30" t="n">
        <x:v>45795</x:v>
      </x:c>
      <x:c r="B643" s="50" t="str">
        <x:v>20:00-24:00</x:v>
      </x:c>
      <x:c r="C643" s="23" t="n">
        <x:v>1187.022133738341</x:v>
      </x:c>
      <x:c r="D643" s="23" t="n">
        <x:v>2936.7031819648228</x:v>
      </x:c>
      <x:c r="E643" s="46"/>
      <x:c r="F643" s="23"/>
    </x:row>
    <x:row r="644" ht="22" customHeight="1">
      <x:c r="A644" s="30" t="n">
        <x:v>45796</x:v>
      </x:c>
      <x:c r="B644" s="50" t="str">
        <x:v>00:00-04:00</x:v>
      </x:c>
      <x:c r="C644" s="23" t="n">
        <x:v>6540.687121431975</x:v>
      </x:c>
      <x:c r="D644" s="23" t="n">
        <x:v>0</x:v>
      </x:c>
      <x:c r="E644" s="46" t="str">
        <x:v>00:00</x:v>
      </x:c>
      <x:c r="F644" s="23" t="n">
        <x:v>4005.588385618599</x:v>
      </x:c>
    </x:row>
    <x:row r="645" ht="22" customHeight="1">
      <x:c r="A645" s="30" t="n">
        <x:v>45796</x:v>
      </x:c>
      <x:c r="B645" s="50" t="str">
        <x:v>04:00-08:00</x:v>
      </x:c>
      <x:c r="C645" s="23" t="n">
        <x:v>1008.6591167695822</x:v>
      </x:c>
      <x:c r="D645" s="23" t="n">
        <x:v>4589.824416666666</x:v>
      </x:c>
      <x:c r="E645" s="46" t="str">
        <x:v>24:00</x:v>
      </x:c>
      <x:c r="F645" s="23" t="n">
        <x:v>3223.070793598425</x:v>
      </x:c>
    </x:row>
    <x:row r="646" ht="22" customHeight="1">
      <x:c r="A646" s="30" t="n">
        <x:v>45796</x:v>
      </x:c>
      <x:c r="B646" s="50" t="str">
        <x:v>08:00-12:00</x:v>
      </x:c>
      <x:c r="C646" s="23" t="n">
        <x:v>4796.9792</x:v>
      </x:c>
      <x:c r="D646" s="23" t="n">
        <x:v>855.9667000000004</x:v>
      </x:c>
      <x:c r="E646" s="46"/>
      <x:c r="F646" s="23"/>
    </x:row>
    <x:row r="647" ht="22" customHeight="1">
      <x:c r="A647" s="30" t="n">
        <x:v>45796</x:v>
      </x:c>
      <x:c r="B647" s="50" t="str">
        <x:v>12:00-16:00</x:v>
      </x:c>
      <x:c r="C647" s="23" t="n">
        <x:v>2031.5948646951608</x:v>
      </x:c>
      <x:c r="D647" s="23" t="n">
        <x:v>165.68488464374832</x:v>
      </x:c>
      <x:c r="E647" s="46"/>
      <x:c r="F647" s="23"/>
    </x:row>
    <x:row r="648" ht="22" customHeight="1">
      <x:c r="A648" s="30" t="n">
        <x:v>45796</x:v>
      </x:c>
      <x:c r="B648" s="50" t="str">
        <x:v>16:00-20:00</x:v>
      </x:c>
      <x:c r="C648" s="23" t="n">
        <x:v>451.7153472668325</x:v>
      </x:c>
      <x:c r="D648" s="23" t="n">
        <x:v>4636.488895662784</x:v>
      </x:c>
      <x:c r="E648" s="46"/>
      <x:c r="F648" s="23"/>
    </x:row>
    <x:row r="649" ht="22" customHeight="1">
      <x:c r="A649" s="30" t="n">
        <x:v>45796</x:v>
      </x:c>
      <x:c r="B649" s="50" t="str">
        <x:v>20:00-24:00</x:v>
      </x:c>
      <x:c r="C649" s="23" t="n">
        <x:v>1043.9474203266573</x:v>
      </x:c>
      <x:c r="D649" s="23" t="n">
        <x:v>3313.903222942022</x:v>
      </x:c>
      <x:c r="E649" s="46"/>
      <x:c r="F649" s="23"/>
    </x:row>
    <x:row r="650" ht="22" customHeight="1">
      <x:c r="A650" s="30" t="n">
        <x:v>45797</x:v>
      </x:c>
      <x:c r="B650" s="50" t="str">
        <x:v>00:00-04:00</x:v>
      </x:c>
      <x:c r="C650" s="23" t="n">
        <x:v>6833.435788164538</x:v>
      </x:c>
      <x:c r="D650" s="23" t="n">
        <x:v>0</x:v>
      </x:c>
      <x:c r="E650" s="46" t="str">
        <x:v>00:00</x:v>
      </x:c>
      <x:c r="F650" s="23" t="n">
        <x:v>3223.070793598425</x:v>
      </x:c>
    </x:row>
    <x:row r="651" ht="22" customHeight="1">
      <x:c r="A651" s="30" t="n">
        <x:v>45797</x:v>
      </x:c>
      <x:c r="B651" s="50" t="str">
        <x:v>04:00-08:00</x:v>
      </x:c>
      <x:c r="C651" s="23" t="n">
        <x:v>1585.374441170547</x:v>
      </x:c>
      <x:c r="D651" s="23" t="n">
        <x:v>4663.3278248355855</x:v>
      </x:c>
      <x:c r="E651" s="46" t="str">
        <x:v>24:00</x:v>
      </x:c>
      <x:c r="F651" s="23" t="n">
        <x:v>3051.4901427003742</x:v>
      </x:c>
    </x:row>
    <x:row r="652" ht="22" customHeight="1">
      <x:c r="A652" s="30" t="n">
        <x:v>45797</x:v>
      </x:c>
      <x:c r="B652" s="50" t="str">
        <x:v>08:00-12:00</x:v>
      </x:c>
      <x:c r="C652" s="23" t="n">
        <x:v>4399.298522733651</x:v>
      </x:c>
      <x:c r="D652" s="23" t="n">
        <x:v>976.4611333333334</x:v>
      </x:c>
      <x:c r="E652" s="46"/>
      <x:c r="F652" s="23"/>
    </x:row>
    <x:row r="653" ht="22" customHeight="1">
      <x:c r="A653" s="30" t="n">
        <x:v>45797</x:v>
      </x:c>
      <x:c r="B653" s="50" t="str">
        <x:v>12:00-16:00</x:v>
      </x:c>
      <x:c r="C653" s="23" t="n">
        <x:v>2659.974314720786</x:v>
      </x:c>
      <x:c r="D653" s="23" t="n">
        <x:v>442.7898038642861</x:v>
      </x:c>
      <x:c r="E653" s="46"/>
      <x:c r="F653" s="23"/>
    </x:row>
    <x:row r="654" ht="22" customHeight="1">
      <x:c r="A654" s="30" t="n">
        <x:v>45797</x:v>
      </x:c>
      <x:c r="B654" s="50" t="str">
        <x:v>16:00-20:00</x:v>
      </x:c>
      <x:c r="C654" s="23" t="n">
        <x:v>576.4490334057979</x:v>
      </x:c>
      <x:c r="D654" s="23" t="n">
        <x:v>4764.395988309577</x:v>
      </x:c>
      <x:c r="E654" s="46"/>
      <x:c r="F654" s="23"/>
    </x:row>
    <x:row r="655" ht="22" customHeight="1">
      <x:c r="A655" s="30" t="n">
        <x:v>45797</x:v>
      </x:c>
      <x:c r="B655" s="50" t="str">
        <x:v>20:00-24:00</x:v>
      </x:c>
      <x:c r="C655" s="23" t="n">
        <x:v>988.0241854758262</x:v>
      </x:c>
      <x:c r="D655" s="23" t="n">
        <x:v>3111.918426859091</x:v>
      </x:c>
      <x:c r="E655" s="46"/>
      <x:c r="F655" s="23"/>
    </x:row>
    <x:row r="656" ht="22" customHeight="1">
      <x:c r="A656" s="30" t="n">
        <x:v>45798</x:v>
      </x:c>
      <x:c r="B656" s="50" t="str">
        <x:v>00:00-04:00</x:v>
      </x:c>
      <x:c r="C656" s="23" t="n">
        <x:v>6280.585036068648</x:v>
      </x:c>
      <x:c r="D656" s="23" t="n">
        <x:v>32.26866918204678</x:v>
      </x:c>
      <x:c r="E656" s="46" t="str">
        <x:v>00:00</x:v>
      </x:c>
      <x:c r="F656" s="23" t="n">
        <x:v>3051.4901427003742</x:v>
      </x:c>
    </x:row>
    <x:row r="657" ht="22" customHeight="1">
      <x:c r="A657" s="30" t="n">
        <x:v>45798</x:v>
      </x:c>
      <x:c r="B657" s="50" t="str">
        <x:v>04:00-08:00</x:v>
      </x:c>
      <x:c r="C657" s="23" t="n">
        <x:v>1096.4330144741914</x:v>
      </x:c>
      <x:c r="D657" s="23" t="n">
        <x:v>4563.00537677589</x:v>
      </x:c>
      <x:c r="E657" s="46" t="str">
        <x:v>24:00</x:v>
      </x:c>
      <x:c r="F657" s="23" t="n">
        <x:v>3076.53580382049</x:v>
      </x:c>
    </x:row>
    <x:row r="658" ht="22" customHeight="1">
      <x:c r="A658" s="30" t="n">
        <x:v>45798</x:v>
      </x:c>
      <x:c r="B658" s="50" t="str">
        <x:v>08:00-12:00</x:v>
      </x:c>
      <x:c r="C658" s="23" t="n">
        <x:v>4105.468287286949</x:v>
      </x:c>
      <x:c r="D658" s="23" t="n">
        <x:v>833.2480271485356</x:v>
      </x:c>
      <x:c r="E658" s="46"/>
      <x:c r="F658" s="23"/>
    </x:row>
    <x:row r="659" ht="22" customHeight="1">
      <x:c r="A659" s="30" t="n">
        <x:v>45798</x:v>
      </x:c>
      <x:c r="B659" s="50" t="str">
        <x:v>12:00-16:00</x:v>
      </x:c>
      <x:c r="C659" s="23" t="n">
        <x:v>3930.37422390723</x:v>
      </x:c>
      <x:c r="D659" s="23" t="n">
        <x:v>200.3219973000829</x:v>
      </x:c>
      <x:c r="E659" s="46"/>
      <x:c r="F659" s="23"/>
    </x:row>
    <x:row r="660" ht="22" customHeight="1">
      <x:c r="A660" s="30" t="n">
        <x:v>45798</x:v>
      </x:c>
      <x:c r="B660" s="50" t="str">
        <x:v>16:00-20:00</x:v>
      </x:c>
      <x:c r="C660" s="23" t="n">
        <x:v>543.80959337798</x:v>
      </x:c>
      <x:c r="D660" s="23" t="n">
        <x:v>4992.266697094506</x:v>
      </x:c>
      <x:c r="E660" s="46"/>
      <x:c r="F660" s="23"/>
    </x:row>
    <x:row r="661" ht="22" customHeight="1">
      <x:c r="A661" s="30" t="n">
        <x:v>45798</x:v>
      </x:c>
      <x:c r="B661" s="50" t="str">
        <x:v>20:00-24:00</x:v>
      </x:c>
      <x:c r="C661" s="23" t="n">
        <x:v>953.0413048234482</x:v>
      </x:c>
      <x:c r="D661" s="23" t="n">
        <x:v>3053.2144200409757</x:v>
      </x:c>
      <x:c r="E661" s="46"/>
      <x:c r="F661" s="23"/>
    </x:row>
    <x:row r="662" ht="22" customHeight="1">
      <x:c r="A662" s="30" t="n">
        <x:v>45799</x:v>
      </x:c>
      <x:c r="B662" s="50" t="str">
        <x:v>00:00-04:00</x:v>
      </x:c>
      <x:c r="C662" s="23" t="n">
        <x:v>6848.430423728525</x:v>
      </x:c>
      <x:c r="D662" s="23" t="n">
        <x:v>0</x:v>
      </x:c>
      <x:c r="E662" s="46" t="str">
        <x:v>00:00</x:v>
      </x:c>
      <x:c r="F662" s="23" t="n">
        <x:v>3076.53580382049</x:v>
      </x:c>
    </x:row>
    <x:row r="663" ht="22" customHeight="1">
      <x:c r="A663" s="30" t="n">
        <x:v>45799</x:v>
      </x:c>
      <x:c r="B663" s="50" t="str">
        <x:v>04:00-08:00</x:v>
      </x:c>
      <x:c r="C663" s="23" t="n">
        <x:v>1604.6257726360104</x:v>
      </x:c>
      <x:c r="D663" s="23" t="n">
        <x:v>4535.549154970114</x:v>
      </x:c>
      <x:c r="E663" s="46" t="str">
        <x:v>24:00</x:v>
      </x:c>
      <x:c r="F663" s="23" t="n">
        <x:v>3308.1764817580056</x:v>
      </x:c>
    </x:row>
    <x:row r="664" ht="22" customHeight="1">
      <x:c r="A664" s="30" t="n">
        <x:v>45799</x:v>
      </x:c>
      <x:c r="B664" s="50" t="str">
        <x:v>08:00-12:00</x:v>
      </x:c>
      <x:c r="C664" s="23" t="n">
        <x:v>4031.6289999999995</x:v>
      </x:c>
      <x:c r="D664" s="23" t="n">
        <x:v>942.0987</x:v>
      </x:c>
      <x:c r="E664" s="46"/>
      <x:c r="F664" s="23"/>
    </x:row>
    <x:row r="665" ht="22" customHeight="1">
      <x:c r="A665" s="30" t="n">
        <x:v>45799</x:v>
      </x:c>
      <x:c r="B665" s="50" t="str">
        <x:v>12:00-16:00</x:v>
      </x:c>
      <x:c r="C665" s="23" t="n">
        <x:v>2983.7018328221143</x:v>
      </x:c>
      <x:c r="D665" s="23" t="n">
        <x:v>261.4678281094573</x:v>
      </x:c>
      <x:c r="E665" s="46"/>
      <x:c r="F665" s="23"/>
    </x:row>
    <x:row r="666" ht="22" customHeight="1">
      <x:c r="A666" s="30" t="n">
        <x:v>45799</x:v>
      </x:c>
      <x:c r="B666" s="50" t="str">
        <x:v>16:00-20:00</x:v>
      </x:c>
      <x:c r="C666" s="23" t="n">
        <x:v>371.36555051495304</x:v>
      </x:c>
      <x:c r="D666" s="23" t="n">
        <x:v>4985.285262909328</x:v>
      </x:c>
      <x:c r="E666" s="46"/>
      <x:c r="F666" s="23"/>
    </x:row>
    <x:row r="667" ht="22" customHeight="1">
      <x:c r="A667" s="30" t="n">
        <x:v>45799</x:v>
      </x:c>
      <x:c r="B667" s="50" t="str">
        <x:v>20:00-24:00</x:v>
      </x:c>
      <x:c r="C667" s="23" t="n">
        <x:v>1284.7678052970714</x:v>
      </x:c>
      <x:c r="D667" s="23" t="n">
        <x:v>2937.9839557162622</x:v>
      </x:c>
      <x:c r="E667" s="46"/>
      <x:c r="F667" s="23"/>
    </x:row>
    <x:row r="668" ht="22" customHeight="1">
      <x:c r="A668" s="30" t="n">
        <x:v>45800</x:v>
      </x:c>
      <x:c r="B668" s="50" t="str">
        <x:v>00:00-04:00</x:v>
      </x:c>
      <x:c r="C668" s="23" t="n">
        <x:v>193.5562546603029</x:v>
      </x:c>
      <x:c r="D668" s="23" t="n">
        <x:v>244.74169197290882</x:v>
      </x:c>
      <x:c r="E668" s="46" t="str">
        <x:v>00:00</x:v>
      </x:c>
      <x:c r="F668" s="23" t="n">
        <x:v>3308.1764817580056</x:v>
      </x:c>
    </x:row>
    <x:row r="669" ht="22" customHeight="1">
      <x:c r="A669" s="30" t="n">
        <x:v>45800</x:v>
      </x:c>
      <x:c r="B669" s="50" t="str">
        <x:v>04:00-08:00</x:v>
      </x:c>
      <x:c r="C669" s="23" t="n">
        <x:v>781.7250497318604</x:v>
      </x:c>
      <x:c r="D669" s="23" t="n">
        <x:v>1411.4905502385557</x:v>
      </x:c>
      <x:c r="E669" s="46" t="str">
        <x:v>24:00</x:v>
      </x:c>
      <x:c r="F669" s="23" t="n">
        <x:v>2707.110382585124</x:v>
      </x:c>
    </x:row>
    <x:row r="670" ht="22" customHeight="1">
      <x:c r="A670" s="30" t="n">
        <x:v>45800</x:v>
      </x:c>
      <x:c r="B670" s="50" t="str">
        <x:v>08:00-12:00</x:v>
      </x:c>
      <x:c r="C670" s="23" t="n">
        <x:v>9393.698212434085</x:v>
      </x:c>
      <x:c r="D670" s="23" t="n">
        <x:v>0</x:v>
      </x:c>
      <x:c r="E670" s="46"/>
      <x:c r="F670" s="23"/>
    </x:row>
    <x:row r="671" ht="22" customHeight="1">
      <x:c r="A671" s="30" t="n">
        <x:v>45800</x:v>
      </x:c>
      <x:c r="B671" s="50" t="str">
        <x:v>12:00-16:00</x:v>
      </x:c>
      <x:c r="C671" s="23" t="n">
        <x:v>0</x:v>
      </x:c>
      <x:c r="D671" s="23" t="n">
        <x:v>0</x:v>
      </x:c>
      <x:c r="E671" s="46"/>
      <x:c r="F671" s="23"/>
    </x:row>
    <x:row r="672" ht="22" customHeight="1">
      <x:c r="A672" s="30" t="n">
        <x:v>45800</x:v>
      </x:c>
      <x:c r="B672" s="50" t="str">
        <x:v>16:00-20:00</x:v>
      </x:c>
      <x:c r="C672" s="23" t="n">
        <x:v>0</x:v>
      </x:c>
      <x:c r="D672" s="23" t="n">
        <x:v>5435.35665865467</x:v>
      </x:c>
      <x:c r="E672" s="46"/>
      <x:c r="F672" s="23"/>
    </x:row>
    <x:row r="673" ht="22" customHeight="1">
      <x:c r="A673" s="30" t="n">
        <x:v>45800</x:v>
      </x:c>
      <x:c r="B673" s="50" t="str">
        <x:v>20:00-24:00</x:v>
      </x:c>
      <x:c r="C673" s="23" t="n">
        <x:v>1123.2565313868276</x:v>
      </x:c>
      <x:c r="D673" s="23" t="n">
        <x:v>2758.0817874420477</x:v>
      </x:c>
      <x:c r="E673" s="46"/>
      <x:c r="F673" s="23"/>
    </x:row>
    <x:row r="674" ht="22" customHeight="1">
      <x:c r="A674" s="30" t="n">
        <x:v>45801</x:v>
      </x:c>
      <x:c r="B674" s="50" t="str">
        <x:v>00:00-04:00</x:v>
      </x:c>
      <x:c r="C674" s="23" t="n">
        <x:v>302.877687722488</x:v>
      </x:c>
      <x:c r="D674" s="23" t="n">
        <x:v>103.23505283452096</x:v>
      </x:c>
      <x:c r="E674" s="46" t="str">
        <x:v>00:00</x:v>
      </x:c>
      <x:c r="F674" s="23" t="n">
        <x:v>2707.110382585124</x:v>
      </x:c>
    </x:row>
    <x:row r="675" ht="22" customHeight="1">
      <x:c r="A675" s="30" t="n">
        <x:v>45801</x:v>
      </x:c>
      <x:c r="B675" s="50" t="str">
        <x:v>04:00-08:00</x:v>
      </x:c>
      <x:c r="C675" s="23" t="n">
        <x:v>887.2922561738702</x:v>
      </x:c>
      <x:c r="D675" s="23" t="n">
        <x:v>1182.868870066134</x:v>
      </x:c>
      <x:c r="E675" s="46" t="str">
        <x:v>24:00</x:v>
      </x:c>
      <x:c r="F675" s="23" t="n">
        <x:v>3130.0708616315846</x:v>
      </x:c>
    </x:row>
    <x:row r="676" ht="22" customHeight="1">
      <x:c r="A676" s="30" t="n">
        <x:v>45801</x:v>
      </x:c>
      <x:c r="B676" s="50" t="str">
        <x:v>08:00-12:00</x:v>
      </x:c>
      <x:c r="C676" s="23" t="n">
        <x:v>9389.712251874063</x:v>
      </x:c>
      <x:c r="D676" s="23" t="n">
        <x:v>0</x:v>
      </x:c>
      <x:c r="E676" s="46"/>
      <x:c r="F676" s="23"/>
    </x:row>
    <x:row r="677" ht="22" customHeight="1">
      <x:c r="A677" s="30" t="n">
        <x:v>45801</x:v>
      </x:c>
      <x:c r="B677" s="50" t="str">
        <x:v>12:00-16:00</x:v>
      </x:c>
      <x:c r="C677" s="23" t="n">
        <x:v>0</x:v>
      </x:c>
      <x:c r="D677" s="23" t="n">
        <x:v>0</x:v>
      </x:c>
      <x:c r="E677" s="46"/>
      <x:c r="F677" s="23"/>
    </x:row>
    <x:row r="678" ht="22" customHeight="1">
      <x:c r="A678" s="30" t="n">
        <x:v>45801</x:v>
      </x:c>
      <x:c r="B678" s="50" t="str">
        <x:v>16:00-20:00</x:v>
      </x:c>
      <x:c r="C678" s="23" t="n">
        <x:v>27.227042838087584</x:v>
      </x:c>
      <x:c r="D678" s="23" t="n">
        <x:v>4835.723415518067</x:v>
      </x:c>
      <x:c r="E678" s="46"/>
      <x:c r="F678" s="23"/>
    </x:row>
    <x:row r="679" ht="22" customHeight="1">
      <x:c r="A679" s="30" t="n">
        <x:v>45801</x:v>
      </x:c>
      <x:c r="B679" s="50" t="str">
        <x:v>20:00-24:00</x:v>
      </x:c>
      <x:c r="C679" s="23" t="n">
        <x:v>879.7507449247039</x:v>
      </x:c>
      <x:c r="D679" s="23" t="n">
        <x:v>2801.8648171013683</x:v>
      </x:c>
      <x:c r="E679" s="46"/>
      <x:c r="F679" s="23"/>
    </x:row>
    <x:row r="680" ht="22" customHeight="1">
      <x:c r="A680" s="30" t="n">
        <x:v>45802</x:v>
      </x:c>
      <x:c r="B680" s="50" t="str">
        <x:v>00:00-04:00</x:v>
      </x:c>
      <x:c r="C680" s="23" t="n">
        <x:v>7665.825880835533</x:v>
      </x:c>
      <x:c r="D680" s="23" t="n">
        <x:v>0</x:v>
      </x:c>
      <x:c r="E680" s="46" t="str">
        <x:v>00:00</x:v>
      </x:c>
      <x:c r="F680" s="23" t="n">
        <x:v>3130.0708616315846</x:v>
      </x:c>
    </x:row>
    <x:row r="681" ht="22" customHeight="1">
      <x:c r="A681" s="30" t="n">
        <x:v>45802</x:v>
      </x:c>
      <x:c r="B681" s="50" t="str">
        <x:v>04:00-08:00</x:v>
      </x:c>
      <x:c r="C681" s="23" t="n">
        <x:v>916.2410963598104</x:v>
      </x:c>
      <x:c r="D681" s="23" t="n">
        <x:v>4164.166366666667</x:v>
      </x:c>
      <x:c r="E681" s="46" t="str">
        <x:v>24:00</x:v>
      </x:c>
      <x:c r="F681" s="23" t="n">
        <x:v>3061.175820816444</x:v>
      </x:c>
    </x:row>
    <x:row r="682" ht="22" customHeight="1">
      <x:c r="A682" s="30" t="n">
        <x:v>45802</x:v>
      </x:c>
      <x:c r="B682" s="50" t="str">
        <x:v>08:00-12:00</x:v>
      </x:c>
      <x:c r="C682" s="23" t="n">
        <x:v>5051.958657808819</x:v>
      </x:c>
      <x:c r="D682" s="23" t="n">
        <x:v>773.8803166666668</x:v>
      </x:c>
      <x:c r="E682" s="46"/>
      <x:c r="F682" s="23"/>
    </x:row>
    <x:row r="683" ht="22" customHeight="1">
      <x:c r="A683" s="30" t="n">
        <x:v>45802</x:v>
      </x:c>
      <x:c r="B683" s="50" t="str">
        <x:v>12:00-16:00</x:v>
      </x:c>
      <x:c r="C683" s="23" t="n">
        <x:v>1129.4809858992148</x:v>
      </x:c>
      <x:c r="D683" s="23" t="n">
        <x:v>272.09405345005234</x:v>
      </x:c>
      <x:c r="E683" s="46"/>
      <x:c r="F683" s="23"/>
    </x:row>
    <x:row r="684" ht="22" customHeight="1">
      <x:c r="A684" s="30" t="n">
        <x:v>45802</x:v>
      </x:c>
      <x:c r="B684" s="50" t="str">
        <x:v>16:00-20:00</x:v>
      </x:c>
      <x:c r="C684" s="23" t="n">
        <x:v>308.39595295178924</x:v>
      </x:c>
      <x:c r="D684" s="23" t="n">
        <x:v>5197.900952468217</x:v>
      </x:c>
      <x:c r="E684" s="46"/>
      <x:c r="F684" s="23"/>
    </x:row>
    <x:row r="685" ht="22" customHeight="1">
      <x:c r="A685" s="30" t="n">
        <x:v>45802</x:v>
      </x:c>
      <x:c r="B685" s="50" t="str">
        <x:v>20:00-24:00</x:v>
      </x:c>
      <x:c r="C685" s="23" t="n">
        <x:v>1432.1729910528225</x:v>
      </x:c>
      <x:c r="D685" s="23" t="n">
        <x:v>3022.265055057488</x:v>
      </x:c>
      <x:c r="E685" s="46"/>
      <x:c r="F685" s="23"/>
    </x:row>
    <x:row r="686" ht="22" customHeight="1">
      <x:c r="A686" s="30" t="n">
        <x:v>45803</x:v>
      </x:c>
      <x:c r="B686" s="50" t="str">
        <x:v>00:00-04:00</x:v>
      </x:c>
      <x:c r="C686" s="23" t="n">
        <x:v>7215.116233082562</x:v>
      </x:c>
      <x:c r="D686" s="23" t="n">
        <x:v>0</x:v>
      </x:c>
      <x:c r="E686" s="46" t="str">
        <x:v>00:00</x:v>
      </x:c>
      <x:c r="F686" s="23" t="n">
        <x:v>3061.175820816444</x:v>
      </x:c>
    </x:row>
    <x:row r="687" ht="22" customHeight="1">
      <x:c r="A687" s="30" t="n">
        <x:v>45803</x:v>
      </x:c>
      <x:c r="B687" s="50" t="str">
        <x:v>04:00-08:00</x:v>
      </x:c>
      <x:c r="C687" s="23" t="n">
        <x:v>1384.1586688897228</x:v>
      </x:c>
      <x:c r="D687" s="23" t="n">
        <x:v>5183.775044379688</x:v>
      </x:c>
      <x:c r="E687" s="46" t="str">
        <x:v>24:00</x:v>
      </x:c>
      <x:c r="F687" s="23" t="n">
        <x:v>3468.517624871243</x:v>
      </x:c>
    </x:row>
    <x:row r="688" ht="22" customHeight="1">
      <x:c r="A688" s="30" t="n">
        <x:v>45803</x:v>
      </x:c>
      <x:c r="B688" s="50" t="str">
        <x:v>08:00-12:00</x:v>
      </x:c>
      <x:c r="C688" s="23" t="n">
        <x:v>2235.837789956186</x:v>
      </x:c>
      <x:c r="D688" s="23" t="n">
        <x:v>1396.1616333333332</x:v>
      </x:c>
      <x:c r="E688" s="46"/>
      <x:c r="F688" s="23"/>
    </x:row>
    <x:row r="689" ht="22" customHeight="1">
      <x:c r="A689" s="30" t="n">
        <x:v>45803</x:v>
      </x:c>
      <x:c r="B689" s="50" t="str">
        <x:v>12:00-16:00</x:v>
      </x:c>
      <x:c r="C689" s="23" t="n">
        <x:v>5974.819319648102</x:v>
      </x:c>
      <x:c r="D689" s="23" t="n">
        <x:v>71.16649039880474</x:v>
      </x:c>
      <x:c r="E689" s="46"/>
      <x:c r="F689" s="23"/>
    </x:row>
    <x:row r="690" ht="22" customHeight="1">
      <x:c r="A690" s="30" t="n">
        <x:v>45803</x:v>
      </x:c>
      <x:c r="B690" s="50" t="str">
        <x:v>16:00-20:00</x:v>
      </x:c>
      <x:c r="C690" s="23" t="n">
        <x:v>218.02733535171237</x:v>
      </x:c>
      <x:c r="D690" s="23" t="n">
        <x:v>4838.839271799519</x:v>
      </x:c>
      <x:c r="E690" s="46"/>
      <x:c r="F690" s="23"/>
    </x:row>
    <x:row r="691" ht="22" customHeight="1">
      <x:c r="A691" s="30" t="n">
        <x:v>45803</x:v>
      </x:c>
      <x:c r="B691" s="50" t="str">
        <x:v>20:00-24:00</x:v>
      </x:c>
      <x:c r="C691" s="23" t="n">
        <x:v>1173.4520552306742</x:v>
      </x:c>
      <x:c r="D691" s="23" t="n">
        <x:v>2886.593172188095</x:v>
      </x:c>
      <x:c r="E691" s="46"/>
      <x:c r="F691" s="23"/>
    </x:row>
    <x:row r="692" ht="22" customHeight="1">
      <x:c r="A692" s="30" t="n">
        <x:v>45804</x:v>
      </x:c>
      <x:c r="B692" s="50" t="str">
        <x:v>00:00-04:00</x:v>
      </x:c>
      <x:c r="C692" s="23" t="n">
        <x:v>5249.574577943446</x:v>
      </x:c>
      <x:c r="D692" s="23" t="n">
        <x:v>19.922480708914804</x:v>
      </x:c>
      <x:c r="E692" s="46" t="str">
        <x:v>00:00</x:v>
      </x:c>
      <x:c r="F692" s="23" t="n">
        <x:v>3468.517624871243</x:v>
      </x:c>
    </x:row>
    <x:row r="693" ht="22" customHeight="1">
      <x:c r="A693" s="30" t="n">
        <x:v>45804</x:v>
      </x:c>
      <x:c r="B693" s="50" t="str">
        <x:v>04:00-08:00</x:v>
      </x:c>
      <x:c r="C693" s="23" t="n">
        <x:v>1149.5840706680997</x:v>
      </x:c>
      <x:c r="D693" s="23" t="n">
        <x:v>4751.469746028509</x:v>
      </x:c>
      <x:c r="E693" s="46" t="str">
        <x:v>24:00</x:v>
      </x:c>
      <x:c r="F693" s="23" t="n">
        <x:v>3312.332523119091</x:v>
      </x:c>
    </x:row>
    <x:row r="694" ht="22" customHeight="1">
      <x:c r="A694" s="30" t="n">
        <x:v>45804</x:v>
      </x:c>
      <x:c r="B694" s="50" t="str">
        <x:v>08:00-12:00</x:v>
      </x:c>
      <x:c r="C694" s="23" t="n">
        <x:v>5144.300247097239</x:v>
      </x:c>
      <x:c r="D694" s="23" t="n">
        <x:v>934.5903108006682</x:v>
      </x:c>
      <x:c r="E694" s="46"/>
      <x:c r="F694" s="23"/>
    </x:row>
    <x:row r="695" ht="22" customHeight="1">
      <x:c r="A695" s="30" t="n">
        <x:v>45804</x:v>
      </x:c>
      <x:c r="B695" s="50" t="str">
        <x:v>12:00-16:00</x:v>
      </x:c>
      <x:c r="C695" s="23" t="n">
        <x:v>3772.011166515955</x:v>
      </x:c>
      <x:c r="D695" s="23" t="n">
        <x:v>101.21407524806386</x:v>
      </x:c>
      <x:c r="E695" s="46"/>
      <x:c r="F695" s="23"/>
    </x:row>
    <x:row r="696" ht="22" customHeight="1">
      <x:c r="A696" s="30" t="n">
        <x:v>45804</x:v>
      </x:c>
      <x:c r="B696" s="50" t="str">
        <x:v>16:00-20:00</x:v>
      </x:c>
      <x:c r="C696" s="23" t="n">
        <x:v>337.8584999881071</x:v>
      </x:c>
      <x:c r="D696" s="23" t="n">
        <x:v>4806.607343893387</x:v>
      </x:c>
      <x:c r="E696" s="46"/>
      <x:c r="F696" s="23"/>
    </x:row>
    <x:row r="697" ht="22" customHeight="1">
      <x:c r="A697" s="30" t="n">
        <x:v>45804</x:v>
      </x:c>
      <x:c r="B697" s="50" t="str">
        <x:v>20:00-24:00</x:v>
      </x:c>
      <x:c r="C697" s="23" t="n">
        <x:v>1008.7246622069281</x:v>
      </x:c>
      <x:c r="D697" s="23" t="n">
        <x:v>3023.0257466774074</x:v>
      </x:c>
      <x:c r="E697" s="46"/>
      <x:c r="F697" s="23"/>
    </x:row>
    <x:row r="698" ht="22" customHeight="1">
      <x:c r="A698" s="30" t="n">
        <x:v>45805</x:v>
      </x:c>
      <x:c r="B698" s="50" t="str">
        <x:v>00:00-04:00</x:v>
      </x:c>
      <x:c r="C698" s="23" t="n">
        <x:v>6858.425696062549</x:v>
      </x:c>
      <x:c r="D698" s="23" t="n">
        <x:v>0</x:v>
      </x:c>
      <x:c r="E698" s="46" t="str">
        <x:v>00:00</x:v>
      </x:c>
      <x:c r="F698" s="23" t="n">
        <x:v>3312.332523119091</x:v>
      </x:c>
    </x:row>
    <x:row r="699" ht="22" customHeight="1">
      <x:c r="A699" s="30" t="n">
        <x:v>45805</x:v>
      </x:c>
      <x:c r="B699" s="50" t="str">
        <x:v>04:00-08:00</x:v>
      </x:c>
      <x:c r="C699" s="23" t="n">
        <x:v>1478.519713171692</x:v>
      </x:c>
      <x:c r="D699" s="23" t="n">
        <x:v>4789.456743171095</x:v>
      </x:c>
      <x:c r="E699" s="46" t="str">
        <x:v>24:00</x:v>
      </x:c>
      <x:c r="F699" s="23" t="n">
        <x:v>3777.5821173163363</x:v>
      </x:c>
    </x:row>
    <x:row r="700" ht="22" customHeight="1">
      <x:c r="A700" s="30" t="n">
        <x:v>45805</x:v>
      </x:c>
      <x:c r="B700" s="50" t="str">
        <x:v>08:00-12:00</x:v>
      </x:c>
      <x:c r="C700" s="23" t="n">
        <x:v>2774.563549629259</x:v>
      </x:c>
      <x:c r="D700" s="23" t="n">
        <x:v>1132.493166666667</x:v>
      </x:c>
      <x:c r="E700" s="46"/>
      <x:c r="F700" s="23"/>
    </x:row>
    <x:row r="701" ht="22" customHeight="1">
      <x:c r="A701" s="30" t="n">
        <x:v>45805</x:v>
      </x:c>
      <x:c r="B701" s="50" t="str">
        <x:v>12:00-16:00</x:v>
      </x:c>
      <x:c r="C701" s="23" t="n">
        <x:v>4585.079793026099</x:v>
      </x:c>
      <x:c r="D701" s="23" t="n">
        <x:v>76.08125657492485</x:v>
      </x:c>
      <x:c r="E701" s="46"/>
      <x:c r="F701" s="23"/>
    </x:row>
    <x:row r="702" ht="22" customHeight="1">
      <x:c r="A702" s="30" t="n">
        <x:v>45805</x:v>
      </x:c>
      <x:c r="B702" s="50" t="str">
        <x:v>16:00-20:00</x:v>
      </x:c>
      <x:c r="C702" s="23" t="n">
        <x:v>502.3976705532066</x:v>
      </x:c>
      <x:c r="D702" s="23" t="n">
        <x:v>4825.289800648117</x:v>
      </x:c>
      <x:c r="E702" s="46"/>
      <x:c r="F702" s="23"/>
    </x:row>
    <x:row r="703" ht="22" customHeight="1">
      <x:c r="A703" s="30" t="n">
        <x:v>45805</x:v>
      </x:c>
      <x:c r="B703" s="50" t="str">
        <x:v>20:00-24:00</x:v>
      </x:c>
      <x:c r="C703" s="23" t="n">
        <x:v>1235.0371074825202</x:v>
      </x:c>
      <x:c r="D703" s="23" t="n">
        <x:v>2879.5134574011904</x:v>
      </x:c>
      <x:c r="E703" s="46"/>
      <x:c r="F703" s="23"/>
    </x:row>
    <x:row r="704" ht="22" customHeight="1">
      <x:c r="A704" s="30" t="n">
        <x:v>45806</x:v>
      </x:c>
      <x:c r="B704" s="50" t="str">
        <x:v>00:00-04:00</x:v>
      </x:c>
      <x:c r="C704" s="23" t="n">
        <x:v>6526.09640749691</x:v>
      </x:c>
      <x:c r="D704" s="23" t="n">
        <x:v>0</x:v>
      </x:c>
      <x:c r="E704" s="46" t="str">
        <x:v>00:00</x:v>
      </x:c>
      <x:c r="F704" s="23" t="n">
        <x:v>3777.5821173163363</x:v>
      </x:c>
    </x:row>
    <x:row r="705" ht="22" customHeight="1">
      <x:c r="A705" s="30" t="n">
        <x:v>45806</x:v>
      </x:c>
      <x:c r="B705" s="50" t="str">
        <x:v>04:00-08:00</x:v>
      </x:c>
      <x:c r="C705" s="23" t="n">
        <x:v>1249.8020147858933</x:v>
      </x:c>
      <x:c r="D705" s="23" t="n">
        <x:v>5000.503572106346</x:v>
      </x:c>
      <x:c r="E705" s="46" t="str">
        <x:v>24:00</x:v>
      </x:c>
      <x:c r="F705" s="23" t="n">
        <x:v>2804.1137392825267</x:v>
      </x:c>
    </x:row>
    <x:row r="706" ht="22" customHeight="1">
      <x:c r="A706" s="30" t="n">
        <x:v>45806</x:v>
      </x:c>
      <x:c r="B706" s="50" t="str">
        <x:v>08:00-12:00</x:v>
      </x:c>
      <x:c r="C706" s="23" t="n">
        <x:v>4563.91886931953</x:v>
      </x:c>
      <x:c r="D706" s="23" t="n">
        <x:v>1543.490483333333</x:v>
      </x:c>
      <x:c r="E706" s="46"/>
      <x:c r="F706" s="23"/>
    </x:row>
    <x:row r="707" ht="22" customHeight="1">
      <x:c r="A707" s="30" t="n">
        <x:v>45806</x:v>
      </x:c>
      <x:c r="B707" s="50" t="str">
        <x:v>12:00-16:00</x:v>
      </x:c>
      <x:c r="C707" s="23" t="n">
        <x:v>3654.1454154734693</x:v>
      </x:c>
      <x:c r="D707" s="23" t="n">
        <x:v>294.1793370688167</x:v>
      </x:c>
      <x:c r="E707" s="46"/>
      <x:c r="F707" s="23"/>
    </x:row>
    <x:row r="708" ht="22" customHeight="1">
      <x:c r="A708" s="30" t="n">
        <x:v>45806</x:v>
      </x:c>
      <x:c r="B708" s="50" t="str">
        <x:v>16:00-20:00</x:v>
      </x:c>
      <x:c r="C708" s="23" t="n">
        <x:v>314.15565851347776</x:v>
      </x:c>
      <x:c r="D708" s="23" t="n">
        <x:v>5140.963644110644</x:v>
      </x:c>
      <x:c r="E708" s="46"/>
      <x:c r="F708" s="23"/>
    </x:row>
    <x:row r="709" ht="22" customHeight="1">
      <x:c r="A709" s="30" t="n">
        <x:v>45806</x:v>
      </x:c>
      <x:c r="B709" s="50" t="str">
        <x:v>20:00-24:00</x:v>
      </x:c>
      <x:c r="C709" s="23" t="n">
        <x:v>1111.8050645542085</x:v>
      </x:c>
      <x:c r="D709" s="23" t="n">
        <x:v>3007.1224820275133</x:v>
      </x:c>
      <x:c r="E709" s="46"/>
      <x:c r="F709" s="23"/>
    </x:row>
    <x:row r="710" ht="22" customHeight="1">
      <x:c r="A710" s="30" t="n">
        <x:v>45807</x:v>
      </x:c>
      <x:c r="B710" s="50" t="str">
        <x:v>00:00-04:00</x:v>
      </x:c>
      <x:c r="C710" s="23" t="n">
        <x:v>386.8439535350278</x:v>
      </x:c>
      <x:c r="D710" s="23" t="n">
        <x:v>219.67857250266593</x:v>
      </x:c>
      <x:c r="E710" s="46" t="str">
        <x:v>00:00</x:v>
      </x:c>
      <x:c r="F710" s="23" t="n">
        <x:v>2804.1137392825267</x:v>
      </x:c>
    </x:row>
    <x:row r="711" ht="22" customHeight="1">
      <x:c r="A711" s="30" t="n">
        <x:v>45807</x:v>
      </x:c>
      <x:c r="B711" s="50" t="str">
        <x:v>04:00-08:00</x:v>
      </x:c>
      <x:c r="C711" s="23" t="n">
        <x:v>879.2989135129628</x:v>
      </x:c>
      <x:c r="D711" s="23" t="n">
        <x:v>1399.5586779986118</x:v>
      </x:c>
      <x:c r="E711" s="46" t="str">
        <x:v>24:00</x:v>
      </x:c>
      <x:c r="F711" s="23" t="n">
        <x:v>2894.7672193849917</x:v>
      </x:c>
    </x:row>
    <x:row r="712" ht="22" customHeight="1">
      <x:c r="A712" s="30" t="n">
        <x:v>45807</x:v>
      </x:c>
      <x:c r="B712" s="50" t="str">
        <x:v>08:00-12:00</x:v>
      </x:c>
      <x:c r="C712" s="23" t="n">
        <x:v>9617.233534368062</x:v>
      </x:c>
      <x:c r="D712" s="23" t="n">
        <x:v>0</x:v>
      </x:c>
      <x:c r="E712" s="46"/>
      <x:c r="F712" s="23"/>
    </x:row>
    <x:row r="713" ht="22" customHeight="1">
      <x:c r="A713" s="30" t="n">
        <x:v>45807</x:v>
      </x:c>
      <x:c r="B713" s="50" t="str">
        <x:v>12:00-16:00</x:v>
      </x:c>
      <x:c r="C713" s="23" t="n">
        <x:v>0</x:v>
      </x:c>
      <x:c r="D713" s="23" t="n">
        <x:v>0</x:v>
      </x:c>
      <x:c r="E713" s="46"/>
      <x:c r="F713" s="23"/>
    </x:row>
    <x:row r="714" ht="22" customHeight="1">
      <x:c r="A714" s="30" t="n">
        <x:v>45807</x:v>
      </x:c>
      <x:c r="B714" s="50" t="str">
        <x:v>16:00-20:00</x:v>
      </x:c>
      <x:c r="C714" s="23" t="n">
        <x:v>230.62120752880767</x:v>
      </x:c>
      <x:c r="D714" s="23" t="n">
        <x:v>5085.071010277599</x:v>
      </x:c>
      <x:c r="E714" s="46"/>
      <x:c r="F714" s="23"/>
    </x:row>
    <x:row r="715" ht="22" customHeight="1">
      <x:c r="A715" s="30" t="n">
        <x:v>45807</x:v>
      </x:c>
      <x:c r="B715" s="50" t="str">
        <x:v>20:00-24:00</x:v>
      </x:c>
      <x:c r="C715" s="23" t="n">
        <x:v>667.4026569038299</x:v>
      </x:c>
      <x:c r="D715" s="23" t="n">
        <x:v>2757.037822466342</x:v>
      </x:c>
      <x:c r="E715" s="46"/>
      <x:c r="F715" s="23"/>
    </x:row>
    <x:row r="716" ht="22" customHeight="1">
      <x:c r="A716" s="30" t="n">
        <x:v>45808</x:v>
      </x:c>
      <x:c r="B716" s="50" t="str">
        <x:v>00:00-04:00</x:v>
      </x:c>
      <x:c r="C716" s="23" t="n">
        <x:v>475.3721588911043</x:v>
      </x:c>
      <x:c r="D716" s="23" t="n">
        <x:v>158.19361311750646</x:v>
      </x:c>
      <x:c r="E716" s="46" t="str">
        <x:v>00:00</x:v>
      </x:c>
      <x:c r="F716" s="23" t="n">
        <x:v>2894.7672193849917</x:v>
      </x:c>
    </x:row>
    <x:row r="717" ht="22" customHeight="1">
      <x:c r="A717" s="30" t="n">
        <x:v>45808</x:v>
      </x:c>
      <x:c r="B717" s="50" t="str">
        <x:v>04:00-08:00</x:v>
      </x:c>
      <x:c r="C717" s="23" t="n">
        <x:v>1485.7064306869725</x:v>
      </x:c>
      <x:c r="D717" s="23" t="n">
        <x:v>1573.7240178735503</x:v>
      </x:c>
      <x:c r="E717" s="46" t="str">
        <x:v>24:00</x:v>
      </x:c>
      <x:c r="F717" s="23" t="n">
        <x:v>3001.4186495102012</x:v>
      </x:c>
    </x:row>
    <x:row r="718" ht="22" customHeight="1">
      <x:c r="A718" s="30" t="n">
        <x:v>45808</x:v>
      </x:c>
      <x:c r="B718" s="50" t="str">
        <x:v>08:00-12:00</x:v>
      </x:c>
      <x:c r="C718" s="23" t="n">
        <x:v>8960.683303686816</x:v>
      </x:c>
      <x:c r="D718" s="23" t="n">
        <x:v>0</x:v>
      </x:c>
      <x:c r="E718" s="46"/>
      <x:c r="F718" s="23"/>
    </x:row>
    <x:row r="719" ht="22" customHeight="1">
      <x:c r="A719" s="30" t="n">
        <x:v>45808</x:v>
      </x:c>
      <x:c r="B719" s="50" t="str">
        <x:v>12:00-16:00</x:v>
      </x:c>
      <x:c r="C719" s="23" t="n">
        <x:v>0</x:v>
      </x:c>
      <x:c r="D719" s="23" t="n">
        <x:v>0</x:v>
      </x:c>
      <x:c r="E719" s="46"/>
      <x:c r="F719" s="23"/>
    </x:row>
    <x:row r="720" ht="22" customHeight="1">
      <x:c r="A720" s="30" t="n">
        <x:v>45808</x:v>
      </x:c>
      <x:c r="B720" s="50" t="str">
        <x:v>16:00-20:00</x:v>
      </x:c>
      <x:c r="C720" s="23" t="n">
        <x:v>0</x:v>
      </x:c>
      <x:c r="D720" s="23" t="n">
        <x:v>5017.814245267838</x:v>
      </x:c>
      <x:c r="E720" s="46"/>
      <x:c r="F720" s="23"/>
    </x:row>
    <x:row r="721" ht="22" customHeight="1">
      <x:c r="A721" s="30" t="n">
        <x:v>45808</x:v>
      </x:c>
      <x:c r="B721" s="50" t="str">
        <x:v>20:00-24:00</x:v>
      </x:c>
      <x:c r="C721" s="23" t="n">
        <x:v>1048.9100505997003</x:v>
      </x:c>
      <x:c r="D721" s="23" t="n">
        <x:v>2850.5261111587356</x:v>
      </x:c>
      <x:c r="E721" s="46"/>
      <x:c r="F721" s="23"/>
    </x:row>
    <x:row r="722" ht="22" customHeight="1">
      <x:c r="A722" s="30" t="n">
        <x:v>45809</x:v>
      </x:c>
      <x:c r="B722" s="50" t="str">
        <x:v>00:00-04:00</x:v>
      </x:c>
      <x:c r="C722" s="23" t="n">
        <x:v>5988.300642770299</x:v>
      </x:c>
      <x:c r="D722" s="23" t="n">
        <x:v>0</x:v>
      </x:c>
      <x:c r="E722" s="46" t="str">
        <x:v>00:00</x:v>
      </x:c>
      <x:c r="F722" s="23" t="n">
        <x:v>3001.4186495102012</x:v>
      </x:c>
    </x:row>
    <x:row r="723" ht="22" customHeight="1">
      <x:c r="A723" s="30" t="n">
        <x:v>45809</x:v>
      </x:c>
      <x:c r="B723" s="50" t="str">
        <x:v>04:00-08:00</x:v>
      </x:c>
      <x:c r="C723" s="23" t="n">
        <x:v>1701.932690311741</x:v>
      </x:c>
      <x:c r="D723" s="23" t="n">
        <x:v>3840.123410082747</x:v>
      </x:c>
      <x:c r="E723" s="46" t="str">
        <x:v>24:00</x:v>
      </x:c>
      <x:c r="F723" s="23" t="n">
        <x:v>1200</x:v>
      </x:c>
    </x:row>
    <x:row r="724" ht="22" customHeight="1">
      <x:c r="A724" s="30" t="n">
        <x:v>45809</x:v>
      </x:c>
      <x:c r="B724" s="50" t="str">
        <x:v>08:00-12:00</x:v>
      </x:c>
      <x:c r="C724" s="23" t="n">
        <x:v>5289.82876539176</x:v>
      </x:c>
      <x:c r="D724" s="23" t="n">
        <x:v>3477.753155308996</x:v>
      </x:c>
      <x:c r="E724" s="46"/>
      <x:c r="F724" s="23"/>
    </x:row>
    <x:row r="725" ht="22" customHeight="1">
      <x:c r="A725" s="30" t="n">
        <x:v>45809</x:v>
      </x:c>
      <x:c r="B725" s="50" t="str">
        <x:v>12:00-16:00</x:v>
      </x:c>
      <x:c r="C725" s="23" t="n">
        <x:v>4098.715468711926</x:v>
      </x:c>
      <x:c r="D725" s="23" t="n">
        <x:v>1058.8876911324355</x:v>
      </x:c>
      <x:c r="E725" s="46"/>
      <x:c r="F725" s="23"/>
    </x:row>
    <x:row r="726" ht="22" customHeight="1">
      <x:c r="A726" s="30" t="n">
        <x:v>45809</x:v>
      </x:c>
      <x:c r="B726" s="50" t="str">
        <x:v>16:00-20:00</x:v>
      </x:c>
      <x:c r="C726" s="23" t="n">
        <x:v>21.898302023660676</x:v>
      </x:c>
      <x:c r="D726" s="23" t="n">
        <x:v>4581.073943413357</x:v>
      </x:c>
      <x:c r="E726" s="46"/>
      <x:c r="F726" s="23"/>
    </x:row>
    <x:row r="727" ht="22" customHeight="1">
      <x:c r="A727" s="30" t="n">
        <x:v>45809</x:v>
      </x:c>
      <x:c r="B727" s="50" t="str">
        <x:v>20:00-24:00</x:v>
      </x:c>
      <x:c r="C727" s="23" t="n">
        <x:v>580.2070174521076</x:v>
      </x:c>
      <x:c r="D727" s="23" t="n">
        <x:v>2984.9537228174563</x:v>
      </x:c>
      <x:c r="E727" s="46"/>
      <x:c r="F727" s="23"/>
    </x:row>
    <x:row r="728" ht="22" customHeight="1">
      <x:c r="A728" s="30" t="n">
        <x:v>45810</x:v>
      </x:c>
      <x:c r="B728" s="50" t="str">
        <x:v>00:00-04:00</x:v>
      </x:c>
      <x:c r="C728" s="23" t="n">
        <x:v>7498.635662771835</x:v>
      </x:c>
      <x:c r="D728" s="23" t="n">
        <x:v>76.91859574616319</x:v>
      </x:c>
      <x:c r="E728" s="46" t="str">
        <x:v>00:00</x:v>
      </x:c>
      <x:c r="F728" s="23" t="n">
        <x:v>1200</x:v>
      </x:c>
    </x:row>
    <x:row r="729" ht="22" customHeight="1">
      <x:c r="A729" s="30" t="n">
        <x:v>45810</x:v>
      </x:c>
      <x:c r="B729" s="50" t="str">
        <x:v>04:00-08:00</x:v>
      </x:c>
      <x:c r="C729" s="23" t="n">
        <x:v>2101.3316800358543</x:v>
      </x:c>
      <x:c r="D729" s="23" t="n">
        <x:v>5073.961894656058</x:v>
      </x:c>
      <x:c r="E729" s="46" t="str">
        <x:v>24:00</x:v>
      </x:c>
      <x:c r="F729" s="23" t="n">
        <x:v>1200</x:v>
      </x:c>
    </x:row>
    <x:row r="730" ht="22" customHeight="1">
      <x:c r="A730" s="30" t="n">
        <x:v>45810</x:v>
      </x:c>
      <x:c r="B730" s="50" t="str">
        <x:v>08:00-12:00</x:v>
      </x:c>
      <x:c r="C730" s="23" t="n">
        <x:v>5740.667397717453</x:v>
      </x:c>
      <x:c r="D730" s="23" t="n">
        <x:v>2561.4914333333327</x:v>
      </x:c>
      <x:c r="E730" s="46"/>
      <x:c r="F730" s="23"/>
    </x:row>
    <x:row r="731" ht="22" customHeight="1">
      <x:c r="A731" s="30" t="n">
        <x:v>45810</x:v>
      </x:c>
      <x:c r="B731" s="50" t="str">
        <x:v>12:00-16:00</x:v>
      </x:c>
      <x:c r="C731" s="23" t="n">
        <x:v>4913.625804373297</x:v>
      </x:c>
      <x:c r="D731" s="23" t="n">
        <x:v>1431.4049006728214</x:v>
      </x:c>
      <x:c r="E731" s="46"/>
      <x:c r="F731" s="23"/>
    </x:row>
    <x:row r="732" ht="22" customHeight="1">
      <x:c r="A732" s="30" t="n">
        <x:v>45810</x:v>
      </x:c>
      <x:c r="B732" s="50" t="str">
        <x:v>16:00-20:00</x:v>
      </x:c>
      <x:c r="C732" s="23" t="n">
        <x:v>0</x:v>
      </x:c>
      <x:c r="D732" s="23" t="n">
        <x:v>5645.09441642528</x:v>
      </x:c>
      <x:c r="E732" s="46"/>
      <x:c r="F732" s="23"/>
    </x:row>
    <x:row r="733" ht="22" customHeight="1">
      <x:c r="A733" s="30" t="n">
        <x:v>45810</x:v>
      </x:c>
      <x:c r="B733" s="50" t="str">
        <x:v>20:00-24:00</x:v>
      </x:c>
      <x:c r="C733" s="23" t="n">
        <x:v>268.6484799886748</x:v>
      </x:c>
      <x:c r="D733" s="23" t="n">
        <x:v>1834.6850693249087</x:v>
      </x:c>
      <x:c r="E733" s="46"/>
      <x:c r="F733" s="23"/>
    </x:row>
    <x:row r="734" ht="22" customHeight="1">
      <x:c r="A734" s="30" t="n">
        <x:v>45811</x:v>
      </x:c>
      <x:c r="B734" s="50" t="str">
        <x:v>00:00-04:00</x:v>
      </x:c>
      <x:c r="C734" s="23" t="n">
        <x:v>7741.936658721239</x:v>
      </x:c>
      <x:c r="D734" s="23" t="n">
        <x:v>34.44548513843904</x:v>
      </x:c>
      <x:c r="E734" s="46" t="str">
        <x:v>00:00</x:v>
      </x:c>
      <x:c r="F734" s="23" t="n">
        <x:v>1200</x:v>
      </x:c>
    </x:row>
    <x:row r="735" ht="22" customHeight="1">
      <x:c r="A735" s="30" t="n">
        <x:v>45811</x:v>
      </x:c>
      <x:c r="B735" s="50" t="str">
        <x:v>04:00-08:00</x:v>
      </x:c>
      <x:c r="C735" s="23" t="n">
        <x:v>3154.157273424292</x:v>
      </x:c>
      <x:c r="D735" s="23" t="n">
        <x:v>3184.808140524482</x:v>
      </x:c>
      <x:c r="E735" s="46" t="str">
        <x:v>24:00</x:v>
      </x:c>
      <x:c r="F735" s="23" t="n">
        <x:v>1200</x:v>
      </x:c>
    </x:row>
    <x:row r="736" ht="22" customHeight="1">
      <x:c r="A736" s="30" t="n">
        <x:v>45811</x:v>
      </x:c>
      <x:c r="B736" s="50" t="str">
        <x:v>08:00-12:00</x:v>
      </x:c>
      <x:c r="C736" s="23" t="n">
        <x:v>5560.116286126117</x:v>
      </x:c>
      <x:c r="D736" s="23" t="n">
        <x:v>3385.611983333333</x:v>
      </x:c>
      <x:c r="E736" s="46"/>
      <x:c r="F736" s="23"/>
    </x:row>
    <x:row r="737" ht="22" customHeight="1">
      <x:c r="A737" s="30" t="n">
        <x:v>45811</x:v>
      </x:c>
      <x:c r="B737" s="50" t="str">
        <x:v>12:00-16:00</x:v>
      </x:c>
      <x:c r="C737" s="23" t="n">
        <x:v>2345.756762769118</x:v>
      </x:c>
      <x:c r="D737" s="23" t="n">
        <x:v>938.8149785290594</x:v>
      </x:c>
      <x:c r="E737" s="46"/>
      <x:c r="F737" s="23"/>
    </x:row>
    <x:row r="738" ht="22" customHeight="1">
      <x:c r="A738" s="30" t="n">
        <x:v>45811</x:v>
      </x:c>
      <x:c r="B738" s="50" t="str">
        <x:v>16:00-20:00</x:v>
      </x:c>
      <x:c r="C738" s="23" t="n">
        <x:v>0</x:v>
      </x:c>
      <x:c r="D738" s="23" t="n">
        <x:v>5460.538983501643</x:v>
      </x:c>
      <x:c r="E738" s="46"/>
      <x:c r="F738" s="23"/>
    </x:row>
    <x:row r="739" ht="22" customHeight="1">
      <x:c r="A739" s="30" t="n">
        <x:v>45811</x:v>
      </x:c>
      <x:c r="B739" s="50" t="str">
        <x:v>20:00-24:00</x:v>
      </x:c>
      <x:c r="C739" s="23" t="n">
        <x:v>348.1645720046906</x:v>
      </x:c>
      <x:c r="D739" s="23" t="n">
        <x:v>2507.386986939864</x:v>
      </x:c>
      <x:c r="E739" s="46"/>
      <x:c r="F739" s="23"/>
    </x:row>
    <x:row r="740" ht="22" customHeight="1">
      <x:c r="A740" s="30" t="n">
        <x:v>45812</x:v>
      </x:c>
      <x:c r="B740" s="50" t="str">
        <x:v>00:00-04:00</x:v>
      </x:c>
      <x:c r="C740" s="23" t="n">
        <x:v>7561.904481987771</x:v>
      </x:c>
      <x:c r="D740" s="23" t="n">
        <x:v>110.35013651578765</x:v>
      </x:c>
      <x:c r="E740" s="46" t="str">
        <x:v>00:00</x:v>
      </x:c>
      <x:c r="F740" s="23" t="n">
        <x:v>1200</x:v>
      </x:c>
    </x:row>
    <x:row r="741" ht="22" customHeight="1">
      <x:c r="A741" s="30" t="n">
        <x:v>45812</x:v>
      </x:c>
      <x:c r="B741" s="50" t="str">
        <x:v>04:00-08:00</x:v>
      </x:c>
      <x:c r="C741" s="23" t="n">
        <x:v>1621.4673138800406</x:v>
      </x:c>
      <x:c r="D741" s="23" t="n">
        <x:v>4475.098730347657</x:v>
      </x:c>
      <x:c r="E741" s="46" t="str">
        <x:v>24:00</x:v>
      </x:c>
      <x:c r="F741" s="23" t="n">
        <x:v>1200</x:v>
      </x:c>
    </x:row>
    <x:row r="742" ht="22" customHeight="1">
      <x:c r="A742" s="30" t="n">
        <x:v>45812</x:v>
      </x:c>
      <x:c r="B742" s="50" t="str">
        <x:v>08:00-12:00</x:v>
      </x:c>
      <x:c r="C742" s="23" t="n">
        <x:v>4420.101298252396</x:v>
      </x:c>
      <x:c r="D742" s="23" t="n">
        <x:v>2124.8815333333337</x:v>
      </x:c>
      <x:c r="E742" s="46"/>
      <x:c r="F742" s="23"/>
    </x:row>
    <x:row r="743" ht="22" customHeight="1">
      <x:c r="A743" s="30" t="n">
        <x:v>45812</x:v>
      </x:c>
      <x:c r="B743" s="50" t="str">
        <x:v>12:00-16:00</x:v>
      </x:c>
      <x:c r="C743" s="23" t="n">
        <x:v>5639.841125871079</x:v>
      </x:c>
      <x:c r="D743" s="23" t="n">
        <x:v>1101.0283514616146</x:v>
      </x:c>
      <x:c r="E743" s="46"/>
      <x:c r="F743" s="23"/>
    </x:row>
    <x:row r="744" ht="22" customHeight="1">
      <x:c r="A744" s="30" t="n">
        <x:v>45812</x:v>
      </x:c>
      <x:c r="B744" s="50" t="str">
        <x:v>16:00-20:00</x:v>
      </x:c>
      <x:c r="C744" s="23" t="n">
        <x:v>362.0507742815237</x:v>
      </x:c>
      <x:c r="D744" s="23" t="n">
        <x:v>5708.673657138953</x:v>
      </x:c>
      <x:c r="E744" s="46"/>
      <x:c r="F744" s="23"/>
    </x:row>
    <x:row r="745" ht="22" customHeight="1">
      <x:c r="A745" s="30" t="n">
        <x:v>45812</x:v>
      </x:c>
      <x:c r="B745" s="50" t="str">
        <x:v>20:00-24:00</x:v>
      </x:c>
      <x:c r="C745" s="23" t="n">
        <x:v>731.2332735658165</x:v>
      </x:c>
      <x:c r="D745" s="23" t="n">
        <x:v>2952.6121881519457</x:v>
      </x:c>
      <x:c r="E745" s="46"/>
      <x:c r="F745" s="23"/>
    </x:row>
    <x:row r="746" ht="22" customHeight="1">
      <x:c r="A746" s="30" t="n">
        <x:v>45813</x:v>
      </x:c>
      <x:c r="B746" s="50" t="str">
        <x:v>00:00-04:00</x:v>
      </x:c>
      <x:c r="C746" s="23" t="n">
        <x:v>8254.151192131805</x:v>
      </x:c>
      <x:c r="D746" s="23" t="n">
        <x:v>0</x:v>
      </x:c>
      <x:c r="E746" s="46" t="str">
        <x:v>00:00</x:v>
      </x:c>
      <x:c r="F746" s="23" t="n">
        <x:v>1200</x:v>
      </x:c>
    </x:row>
    <x:row r="747" ht="22" customHeight="1">
      <x:c r="A747" s="30" t="n">
        <x:v>45813</x:v>
      </x:c>
      <x:c r="B747" s="50" t="str">
        <x:v>04:00-08:00</x:v>
      </x:c>
      <x:c r="C747" s="23" t="n">
        <x:v>1253.653593199797</x:v>
      </x:c>
      <x:c r="D747" s="23" t="n">
        <x:v>4502.841830468035</x:v>
      </x:c>
      <x:c r="E747" s="46" t="str">
        <x:v>24:00</x:v>
      </x:c>
      <x:c r="F747" s="23" t="n">
        <x:v>1200</x:v>
      </x:c>
    </x:row>
    <x:row r="748" ht="22" customHeight="1">
      <x:c r="A748" s="30" t="n">
        <x:v>45813</x:v>
      </x:c>
      <x:c r="B748" s="50" t="str">
        <x:v>08:00-12:00</x:v>
      </x:c>
      <x:c r="C748" s="23" t="n">
        <x:v>5818.064761979704</x:v>
      </x:c>
      <x:c r="D748" s="23" t="n">
        <x:v>2830.1602085451404</x:v>
      </x:c>
      <x:c r="E748" s="46"/>
      <x:c r="F748" s="23"/>
    </x:row>
    <x:row r="749" ht="22" customHeight="1">
      <x:c r="A749" s="30" t="n">
        <x:v>45813</x:v>
      </x:c>
      <x:c r="B749" s="50" t="str">
        <x:v>12:00-16:00</x:v>
      </x:c>
      <x:c r="C749" s="23" t="n">
        <x:v>4438.84191823387</x:v>
      </x:c>
      <x:c r="D749" s="23" t="n">
        <x:v>1401.5651235131381</x:v>
      </x:c>
      <x:c r="E749" s="46"/>
      <x:c r="F749" s="23"/>
    </x:row>
    <x:row r="750" ht="22" customHeight="1">
      <x:c r="A750" s="30" t="n">
        <x:v>45813</x:v>
      </x:c>
      <x:c r="B750" s="50" t="str">
        <x:v>16:00-20:00</x:v>
      </x:c>
      <x:c r="C750" s="23" t="n">
        <x:v>28.59164689721365</x:v>
      </x:c>
      <x:c r="D750" s="23" t="n">
        <x:v>4701.373731916119</x:v>
      </x:c>
      <x:c r="E750" s="46"/>
      <x:c r="F750" s="23"/>
    </x:row>
    <x:row r="751" ht="22" customHeight="1">
      <x:c r="A751" s="30" t="n">
        <x:v>45813</x:v>
      </x:c>
      <x:c r="B751" s="50" t="str">
        <x:v>20:00-24:00</x:v>
      </x:c>
      <x:c r="C751" s="23" t="n">
        <x:v>565.6682183490285</x:v>
      </x:c>
      <x:c r="D751" s="23" t="n">
        <x:v>3054.825883498612</x:v>
      </x:c>
      <x:c r="E751" s="46"/>
      <x:c r="F751" s="23"/>
    </x:row>
    <x:row r="752" ht="22" customHeight="1">
      <x:c r="A752" s="30" t="n">
        <x:v>45814</x:v>
      </x:c>
      <x:c r="B752" s="50" t="str">
        <x:v>00:00-04:00</x:v>
      </x:c>
      <x:c r="C752" s="23" t="n">
        <x:v>713.8674653230828</x:v>
      </x:c>
      <x:c r="D752" s="23" t="n">
        <x:v>0</x:v>
      </x:c>
      <x:c r="E752" s="46" t="str">
        <x:v>00:00</x:v>
      </x:c>
      <x:c r="F752" s="23" t="n">
        <x:v>1200</x:v>
      </x:c>
    </x:row>
    <x:row r="753" ht="22" customHeight="1">
      <x:c r="A753" s="30" t="n">
        <x:v>45814</x:v>
      </x:c>
      <x:c r="B753" s="50" t="str">
        <x:v>04:00-08:00</x:v>
      </x:c>
      <x:c r="C753" s="23" t="n">
        <x:v>946.9589072359736</x:v>
      </x:c>
      <x:c r="D753" s="23" t="n">
        <x:v>1249.0994927728354</x:v>
      </x:c>
      <x:c r="E753" s="46" t="str">
        <x:v>24:00</x:v>
      </x:c>
      <x:c r="F753" s="23" t="n">
        <x:v>1200</x:v>
      </x:c>
    </x:row>
    <x:row r="754" ht="22" customHeight="1">
      <x:c r="A754" s="30" t="n">
        <x:v>45814</x:v>
      </x:c>
      <x:c r="B754" s="50" t="str">
        <x:v>08:00-12:00</x:v>
      </x:c>
      <x:c r="C754" s="23" t="n">
        <x:v>8222.73265</x:v>
      </x:c>
      <x:c r="D754" s="23" t="n">
        <x:v>0</x:v>
      </x:c>
      <x:c r="E754" s="46"/>
      <x:c r="F754" s="23"/>
    </x:row>
    <x:row r="755" ht="22" customHeight="1">
      <x:c r="A755" s="30" t="n">
        <x:v>45814</x:v>
      </x:c>
      <x:c r="B755" s="50" t="str">
        <x:v>12:00-16:00</x:v>
      </x:c>
      <x:c r="C755" s="23" t="n">
        <x:v>2325.2057833333292</x:v>
      </x:c>
      <x:c r="D755" s="23" t="n">
        <x:v>163.89763668990582</x:v>
      </x:c>
      <x:c r="E755" s="46"/>
      <x:c r="F755" s="23"/>
    </x:row>
    <x:row r="756" ht="22" customHeight="1">
      <x:c r="A756" s="30" t="n">
        <x:v>45814</x:v>
      </x:c>
      <x:c r="B756" s="50" t="str">
        <x:v>16:00-20:00</x:v>
      </x:c>
      <x:c r="C756" s="23" t="n">
        <x:v>116.56922600120458</x:v>
      </x:c>
      <x:c r="D756" s="23" t="n">
        <x:v>5925.4725378671355</x:v>
      </x:c>
      <x:c r="E756" s="46"/>
      <x:c r="F756" s="23"/>
    </x:row>
    <x:row r="757" ht="22" customHeight="1">
      <x:c r="A757" s="30" t="n">
        <x:v>45814</x:v>
      </x:c>
      <x:c r="B757" s="50" t="str">
        <x:v>20:00-24:00</x:v>
      </x:c>
      <x:c r="C757" s="23" t="n">
        <x:v>673.770016945231</x:v>
      </x:c>
      <x:c r="D757" s="23" t="n">
        <x:v>3190.8046122295705</x:v>
      </x:c>
      <x:c r="E757" s="46"/>
      <x:c r="F757" s="23"/>
    </x:row>
    <x:row r="758" ht="22" customHeight="1">
      <x:c r="A758" s="30" t="n">
        <x:v>45815</x:v>
      </x:c>
      <x:c r="B758" s="50" t="str">
        <x:v>00:00-04:00</x:v>
      </x:c>
      <x:c r="C758" s="23" t="n">
        <x:v>5688.70191721092</x:v>
      </x:c>
      <x:c r="D758" s="23" t="n">
        <x:v>0</x:v>
      </x:c>
      <x:c r="E758" s="46" t="str">
        <x:v>00:00</x:v>
      </x:c>
      <x:c r="F758" s="23" t="n">
        <x:v>1200</x:v>
      </x:c>
    </x:row>
    <x:row r="759" ht="22" customHeight="1">
      <x:c r="A759" s="30" t="n">
        <x:v>45815</x:v>
      </x:c>
      <x:c r="B759" s="50" t="str">
        <x:v>04:00-08:00</x:v>
      </x:c>
      <x:c r="C759" s="23" t="n">
        <x:v>1272.6979431296918</x:v>
      </x:c>
      <x:c r="D759" s="23" t="n">
        <x:v>2025.4903666666664</x:v>
      </x:c>
      <x:c r="E759" s="46" t="str">
        <x:v>24:00</x:v>
      </x:c>
      <x:c r="F759" s="23" t="n">
        <x:v>1347.0292223914068</x:v>
      </x:c>
    </x:row>
    <x:row r="760" ht="22" customHeight="1">
      <x:c r="A760" s="30" t="n">
        <x:v>45815</x:v>
      </x:c>
      <x:c r="B760" s="50" t="str">
        <x:v>08:00-12:00</x:v>
      </x:c>
      <x:c r="C760" s="23" t="n">
        <x:v>6138.388383333334</x:v>
      </x:c>
      <x:c r="D760" s="23" t="n">
        <x:v>0</x:v>
      </x:c>
      <x:c r="E760" s="46"/>
      <x:c r="F760" s="23"/>
    </x:row>
    <x:row r="761" ht="22" customHeight="1">
      <x:c r="A761" s="30" t="n">
        <x:v>45815</x:v>
      </x:c>
      <x:c r="B761" s="50" t="str">
        <x:v>12:00-16:00</x:v>
      </x:c>
      <x:c r="C761" s="23" t="n">
        <x:v>100.71622433366828</x:v>
      </x:c>
      <x:c r="D761" s="23" t="n">
        <x:v>35.21591666666677</x:v>
      </x:c>
      <x:c r="E761" s="46"/>
      <x:c r="F761" s="23"/>
    </x:row>
    <x:row r="762" ht="22" customHeight="1">
      <x:c r="A762" s="30" t="n">
        <x:v>45815</x:v>
      </x:c>
      <x:c r="B762" s="50" t="str">
        <x:v>16:00-20:00</x:v>
      </x:c>
      <x:c r="C762" s="23" t="n">
        <x:v>81.48927509226905</x:v>
      </x:c>
      <x:c r="D762" s="23" t="n">
        <x:v>6563.921442294295</x:v>
      </x:c>
      <x:c r="E762" s="46"/>
      <x:c r="F762" s="23"/>
    </x:row>
    <x:row r="763" ht="22" customHeight="1">
      <x:c r="A763" s="30" t="n">
        <x:v>45815</x:v>
      </x:c>
      <x:c r="B763" s="50" t="str">
        <x:v>20:00-24:00</x:v>
      </x:c>
      <x:c r="C763" s="23" t="n">
        <x:v>707.9816917082408</x:v>
      </x:c>
      <x:c r="D763" s="23" t="n">
        <x:v>2574.9260764146875</x:v>
      </x:c>
      <x:c r="E763" s="46"/>
      <x:c r="F763" s="23"/>
    </x:row>
    <x:row r="764" ht="22" customHeight="1">
      <x:c r="A764" s="30" t="n">
        <x:v>45816</x:v>
      </x:c>
      <x:c r="B764" s="50" t="str">
        <x:v>00:00-04:00</x:v>
      </x:c>
      <x:c r="C764" s="23" t="n">
        <x:v>9925.19823258466</x:v>
      </x:c>
      <x:c r="D764" s="23" t="n">
        <x:v>0</x:v>
      </x:c>
      <x:c r="E764" s="46" t="str">
        <x:v>00:00</x:v>
      </x:c>
      <x:c r="F764" s="23" t="n">
        <x:v>1347.0292223914068</x:v>
      </x:c>
    </x:row>
    <x:row r="765" ht="22" customHeight="1">
      <x:c r="A765" s="30" t="n">
        <x:v>45816</x:v>
      </x:c>
      <x:c r="B765" s="50" t="str">
        <x:v>04:00-08:00</x:v>
      </x:c>
      <x:c r="C765" s="23" t="n">
        <x:v>578.1026314248908</x:v>
      </x:c>
      <x:c r="D765" s="23" t="n">
        <x:v>5368.826826303338</x:v>
      </x:c>
      <x:c r="E765" s="46" t="str">
        <x:v>24:00</x:v>
      </x:c>
      <x:c r="F765" s="23" t="n">
        <x:v>5267.737917068513</x:v>
      </x:c>
    </x:row>
    <x:row r="766" ht="22" customHeight="1">
      <x:c r="A766" s="30" t="n">
        <x:v>45816</x:v>
      </x:c>
      <x:c r="B766" s="50" t="str">
        <x:v>08:00-12:00</x:v>
      </x:c>
      <x:c r="C766" s="23" t="n">
        <x:v>5443.334157739844</x:v>
      </x:c>
      <x:c r="D766" s="23" t="n">
        <x:v>724.718533333333</x:v>
      </x:c>
      <x:c r="E766" s="46"/>
      <x:c r="F766" s="23"/>
    </x:row>
    <x:row r="767" ht="22" customHeight="1">
      <x:c r="A767" s="30" t="n">
        <x:v>45816</x:v>
      </x:c>
      <x:c r="B767" s="50" t="str">
        <x:v>12:00-16:00</x:v>
      </x:c>
      <x:c r="C767" s="23" t="n">
        <x:v>2592.962356348161</x:v>
      </x:c>
      <x:c r="D767" s="23" t="n">
        <x:v>729.4430744981178</x:v>
      </x:c>
      <x:c r="E767" s="46"/>
      <x:c r="F767" s="23"/>
    </x:row>
    <x:row r="768" ht="22" customHeight="1">
      <x:c r="A768" s="30" t="n">
        <x:v>45816</x:v>
      </x:c>
      <x:c r="B768" s="50" t="str">
        <x:v>16:00-20:00</x:v>
      </x:c>
      <x:c r="C768" s="23" t="n">
        <x:v>227.28285848446808</x:v>
      </x:c>
      <x:c r="D768" s="23" t="n">
        <x:v>4498.459368631461</x:v>
      </x:c>
      <x:c r="E768" s="46"/>
      <x:c r="F768" s="23"/>
    </x:row>
    <x:row r="769" ht="22" customHeight="1">
      <x:c r="A769" s="30" t="n">
        <x:v>45816</x:v>
      </x:c>
      <x:c r="B769" s="50" t="str">
        <x:v>20:00-24:00</x:v>
      </x:c>
      <x:c r="C769" s="23" t="n">
        <x:v>1947.0371369345185</x:v>
      </x:c>
      <x:c r="D769" s="23" t="n">
        <x:v>1928.187444572756</x:v>
      </x:c>
      <x:c r="E769" s="46"/>
      <x:c r="F769" s="23"/>
    </x:row>
    <x:row r="770" ht="22" customHeight="1">
      <x:c r="A770" s="30" t="n">
        <x:v>45817</x:v>
      </x:c>
      <x:c r="B770" s="50" t="str">
        <x:v>00:00-04:00</x:v>
      </x:c>
      <x:c r="C770" s="23" t="n">
        <x:v>5210.7154754525845</x:v>
      </x:c>
      <x:c r="D770" s="23" t="n">
        <x:v>88.3380842845495</x:v>
      </x:c>
      <x:c r="E770" s="46" t="str">
        <x:v>00:00</x:v>
      </x:c>
      <x:c r="F770" s="23" t="n">
        <x:v>5267.737917068513</x:v>
      </x:c>
    </x:row>
    <x:row r="771" ht="22" customHeight="1">
      <x:c r="A771" s="30" t="n">
        <x:v>45817</x:v>
      </x:c>
      <x:c r="B771" s="50" t="str">
        <x:v>04:00-08:00</x:v>
      </x:c>
      <x:c r="C771" s="23" t="n">
        <x:v>1045.3017577855476</x:v>
      </x:c>
      <x:c r="D771" s="23" t="n">
        <x:v>5382.88292316711</x:v>
      </x:c>
      <x:c r="E771" s="46" t="str">
        <x:v>24:00</x:v>
      </x:c>
      <x:c r="F771" s="23" t="n">
        <x:v>4664.4861555096795</x:v>
      </x:c>
    </x:row>
    <x:row r="772" ht="22" customHeight="1">
      <x:c r="A772" s="30" t="n">
        <x:v>45817</x:v>
      </x:c>
      <x:c r="B772" s="50" t="str">
        <x:v>08:00-12:00</x:v>
      </x:c>
      <x:c r="C772" s="23" t="n">
        <x:v>6119.106006873914</x:v>
      </x:c>
      <x:c r="D772" s="23" t="n">
        <x:v>2292.610966666666</x:v>
      </x:c>
      <x:c r="E772" s="46"/>
      <x:c r="F772" s="23"/>
    </x:row>
    <x:row r="773" ht="22" customHeight="1">
      <x:c r="A773" s="30" t="n">
        <x:v>45817</x:v>
      </x:c>
      <x:c r="B773" s="50" t="str">
        <x:v>12:00-16:00</x:v>
      </x:c>
      <x:c r="C773" s="23" t="n">
        <x:v>4755.171840436011</x:v>
      </x:c>
      <x:c r="D773" s="23" t="n">
        <x:v>1132.6711664872641</x:v>
      </x:c>
      <x:c r="E773" s="46"/>
      <x:c r="F773" s="23"/>
    </x:row>
    <x:row r="774" ht="22" customHeight="1">
      <x:c r="A774" s="30" t="n">
        <x:v>45817</x:v>
      </x:c>
      <x:c r="B774" s="50" t="str">
        <x:v>16:00-20:00</x:v>
      </x:c>
      <x:c r="C774" s="23" t="n">
        <x:v>42.22145118195908</x:v>
      </x:c>
      <x:c r="D774" s="23" t="n">
        <x:v>4639.59317774123</x:v>
      </x:c>
      <x:c r="E774" s="46"/>
      <x:c r="F774" s="23"/>
    </x:row>
    <x:row r="775" ht="22" customHeight="1">
      <x:c r="A775" s="30" t="n">
        <x:v>45817</x:v>
      </x:c>
      <x:c r="B775" s="50" t="str">
        <x:v>20:00-24:00</x:v>
      </x:c>
      <x:c r="C775" s="23" t="n">
        <x:v>1734.3145769525709</x:v>
      </x:c>
      <x:c r="D775" s="23" t="n">
        <x:v>2321.363465089027</x:v>
      </x:c>
      <x:c r="E775" s="46"/>
      <x:c r="F775" s="23"/>
    </x:row>
    <x:row r="776" ht="22" customHeight="1">
      <x:c r="A776" s="30" t="n">
        <x:v>45818</x:v>
      </x:c>
      <x:c r="B776" s="50" t="str">
        <x:v>00:00-04:00</x:v>
      </x:c>
      <x:c r="C776" s="23" t="n">
        <x:v>5980.091426663154</x:v>
      </x:c>
      <x:c r="D776" s="23" t="n">
        <x:v>0</x:v>
      </x:c>
      <x:c r="E776" s="46" t="str">
        <x:v>00:00</x:v>
      </x:c>
      <x:c r="F776" s="23" t="n">
        <x:v>4664.4861555096795</x:v>
      </x:c>
    </x:row>
    <x:row r="777" ht="22" customHeight="1">
      <x:c r="A777" s="30" t="n">
        <x:v>45818</x:v>
      </x:c>
      <x:c r="B777" s="50" t="str">
        <x:v>04:00-08:00</x:v>
      </x:c>
      <x:c r="C777" s="23" t="n">
        <x:v>953.0069227565587</x:v>
      </x:c>
      <x:c r="D777" s="23" t="n">
        <x:v>5073.231648824965</x:v>
      </x:c>
      <x:c r="E777" s="46" t="str">
        <x:v>24:00</x:v>
      </x:c>
      <x:c r="F777" s="23" t="n">
        <x:v>4650.158342381473</x:v>
      </x:c>
    </x:row>
    <x:row r="778" ht="22" customHeight="1">
      <x:c r="A778" s="30" t="n">
        <x:v>45818</x:v>
      </x:c>
      <x:c r="B778" s="50" t="str">
        <x:v>08:00-12:00</x:v>
      </x:c>
      <x:c r="C778" s="23" t="n">
        <x:v>5634.1622735373485</x:v>
      </x:c>
      <x:c r="D778" s="23" t="n">
        <x:v>3020.463083333333</x:v>
      </x:c>
      <x:c r="E778" s="46"/>
      <x:c r="F778" s="23"/>
    </x:row>
    <x:row r="779" ht="22" customHeight="1">
      <x:c r="A779" s="30" t="n">
        <x:v>45818</x:v>
      </x:c>
      <x:c r="B779" s="50" t="str">
        <x:v>12:00-16:00</x:v>
      </x:c>
      <x:c r="C779" s="23" t="n">
        <x:v>5707.147652425643</x:v>
      </x:c>
      <x:c r="D779" s="23" t="n">
        <x:v>1186.6135108604049</x:v>
      </x:c>
      <x:c r="E779" s="46"/>
      <x:c r="F779" s="23"/>
    </x:row>
    <x:row r="780" ht="22" customHeight="1">
      <x:c r="A780" s="30" t="n">
        <x:v>45818</x:v>
      </x:c>
      <x:c r="B780" s="50" t="str">
        <x:v>16:00-20:00</x:v>
      </x:c>
      <x:c r="C780" s="23" t="n">
        <x:v>0</x:v>
      </x:c>
      <x:c r="D780" s="23" t="n">
        <x:v>4444.633098097798</x:v>
      </x:c>
      <x:c r="E780" s="46"/>
      <x:c r="F780" s="23"/>
    </x:row>
    <x:row r="781" ht="22" customHeight="1">
      <x:c r="A781" s="30" t="n">
        <x:v>45818</x:v>
      </x:c>
      <x:c r="B781" s="50" t="str">
        <x:v>20:00-24:00</x:v>
      </x:c>
      <x:c r="C781" s="23" t="n">
        <x:v>1422.2390901961799</x:v>
      </x:c>
      <x:c r="D781" s="23" t="n">
        <x:v>2242.2380568177787</x:v>
      </x:c>
      <x:c r="E781" s="46"/>
      <x:c r="F781" s="23"/>
    </x:row>
    <x:row r="782" ht="22" customHeight="1">
      <x:c r="A782" s="30" t="n">
        <x:v>45819</x:v>
      </x:c>
      <x:c r="B782" s="50" t="str">
        <x:v>00:00-04:00</x:v>
      </x:c>
      <x:c r="C782" s="23" t="n">
        <x:v>6202.70364197335</x:v>
      </x:c>
      <x:c r="D782" s="23" t="n">
        <x:v>0</x:v>
      </x:c>
      <x:c r="E782" s="46" t="str">
        <x:v>00:00</x:v>
      </x:c>
      <x:c r="F782" s="23" t="n">
        <x:v>4650.158342381473</x:v>
      </x:c>
    </x:row>
    <x:row r="783" ht="22" customHeight="1">
      <x:c r="A783" s="30" t="n">
        <x:v>45819</x:v>
      </x:c>
      <x:c r="B783" s="50" t="str">
        <x:v>04:00-08:00</x:v>
      </x:c>
      <x:c r="C783" s="23" t="n">
        <x:v>1069.9383130346098</x:v>
      </x:c>
      <x:c r="D783" s="23" t="n">
        <x:v>4190.046250801215</x:v>
      </x:c>
      <x:c r="E783" s="46" t="str">
        <x:v>24:00</x:v>
      </x:c>
      <x:c r="F783" s="23" t="n">
        <x:v>4667.891582740776</x:v>
      </x:c>
    </x:row>
    <x:row r="784" ht="22" customHeight="1">
      <x:c r="A784" s="30" t="n">
        <x:v>45819</x:v>
      </x:c>
      <x:c r="B784" s="50" t="str">
        <x:v>08:00-12:00</x:v>
      </x:c>
      <x:c r="C784" s="23" t="n">
        <x:v>5107.845689054745</x:v>
      </x:c>
      <x:c r="D784" s="23" t="n">
        <x:v>4689.845724957208</x:v>
      </x:c>
      <x:c r="E784" s="46"/>
      <x:c r="F784" s="23"/>
    </x:row>
    <x:row r="785" ht="22" customHeight="1">
      <x:c r="A785" s="30" t="n">
        <x:v>45819</x:v>
      </x:c>
      <x:c r="B785" s="50" t="str">
        <x:v>12:00-16:00</x:v>
      </x:c>
      <x:c r="C785" s="23" t="n">
        <x:v>7416.2865167187265</x:v>
      </x:c>
      <x:c r="D785" s="23" t="n">
        <x:v>1620.6376026178568</x:v>
      </x:c>
      <x:c r="E785" s="46"/>
      <x:c r="F785" s="23"/>
    </x:row>
    <x:row r="786" ht="22" customHeight="1">
      <x:c r="A786" s="30" t="n">
        <x:v>45819</x:v>
      </x:c>
      <x:c r="B786" s="50" t="str">
        <x:v>16:00-20:00</x:v>
      </x:c>
      <x:c r="C786" s="23" t="n">
        <x:v>20.760109863321734</x:v>
      </x:c>
      <x:c r="D786" s="23" t="n">
        <x:v>4697.50691607017</x:v>
      </x:c>
      <x:c r="E786" s="46"/>
      <x:c r="F786" s="23"/>
    </x:row>
    <x:row r="787" ht="22" customHeight="1">
      <x:c r="A787" s="30" t="n">
        <x:v>45819</x:v>
      </x:c>
      <x:c r="B787" s="50" t="str">
        <x:v>20:00-24:00</x:v>
      </x:c>
      <x:c r="C787" s="23" t="n">
        <x:v>1519.457546589876</x:v>
      </x:c>
      <x:c r="D787" s="23" t="n">
        <x:v>2068.9669611902223</x:v>
      </x:c>
      <x:c r="E787" s="46"/>
      <x:c r="F787" s="23"/>
    </x:row>
    <x:row r="788" ht="22" customHeight="1">
      <x:c r="A788" s="30" t="n">
        <x:v>45820</x:v>
      </x:c>
      <x:c r="B788" s="50" t="str">
        <x:v>00:00-04:00</x:v>
      </x:c>
      <x:c r="C788" s="23" t="n">
        <x:v>6133.406382475844</x:v>
      </x:c>
      <x:c r="D788" s="23" t="n">
        <x:v>0</x:v>
      </x:c>
      <x:c r="E788" s="46" t="str">
        <x:v>00:00</x:v>
      </x:c>
      <x:c r="F788" s="23" t="n">
        <x:v>4667.891582740776</x:v>
      </x:c>
    </x:row>
    <x:row r="789" ht="22" customHeight="1">
      <x:c r="A789" s="30" t="n">
        <x:v>45820</x:v>
      </x:c>
      <x:c r="B789" s="50" t="str">
        <x:v>04:00-08:00</x:v>
      </x:c>
      <x:c r="C789" s="23" t="n">
        <x:v>813.7350778299048</x:v>
      </x:c>
      <x:c r="D789" s="23" t="n">
        <x:v>3987.9525992349263</x:v>
      </x:c>
      <x:c r="E789" s="46" t="str">
        <x:v>24:00</x:v>
      </x:c>
      <x:c r="F789" s="23" t="n">
        <x:v>5126.42760023603</x:v>
      </x:c>
    </x:row>
    <x:row r="790" ht="22" customHeight="1">
      <x:c r="A790" s="30" t="n">
        <x:v>45820</x:v>
      </x:c>
      <x:c r="B790" s="50" t="str">
        <x:v>08:00-12:00</x:v>
      </x:c>
      <x:c r="C790" s="23" t="n">
        <x:v>5843.690650114207</x:v>
      </x:c>
      <x:c r="D790" s="23" t="n">
        <x:v>2613.634516666667</x:v>
      </x:c>
      <x:c r="E790" s="46"/>
      <x:c r="F790" s="23"/>
    </x:row>
    <x:row r="791" ht="22" customHeight="1">
      <x:c r="A791" s="30" t="n">
        <x:v>45820</x:v>
      </x:c>
      <x:c r="B791" s="50" t="str">
        <x:v>12:00-16:00</x:v>
      </x:c>
      <x:c r="C791" s="23" t="n">
        <x:v>4613.001700050817</x:v>
      </x:c>
      <x:c r="D791" s="23" t="n">
        <x:v>1976.6206950464286</x:v>
      </x:c>
      <x:c r="E791" s="46"/>
      <x:c r="F791" s="23"/>
    </x:row>
    <x:row r="792" ht="22" customHeight="1">
      <x:c r="A792" s="30" t="n">
        <x:v>45820</x:v>
      </x:c>
      <x:c r="B792" s="50" t="str">
        <x:v>16:00-20:00</x:v>
      </x:c>
      <x:c r="C792" s="23" t="n">
        <x:v>0</x:v>
      </x:c>
      <x:c r="D792" s="23" t="n">
        <x:v>4465.951507151253</x:v>
      </x:c>
      <x:c r="E792" s="46"/>
      <x:c r="F792" s="23"/>
    </x:row>
    <x:row r="793" ht="22" customHeight="1">
      <x:c r="A793" s="30" t="n">
        <x:v>45820</x:v>
      </x:c>
      <x:c r="B793" s="50" t="str">
        <x:v>20:00-24:00</x:v>
      </x:c>
      <x:c r="C793" s="23" t="n">
        <x:v>1714.5697460743077</x:v>
      </x:c>
      <x:c r="D793" s="23" t="n">
        <x:v>2029.0651469565098</x:v>
      </x:c>
      <x:c r="E793" s="46"/>
      <x:c r="F793" s="23"/>
    </x:row>
    <x:row r="794" ht="22" customHeight="1">
      <x:c r="A794" s="30" t="n">
        <x:v>45821</x:v>
      </x:c>
      <x:c r="B794" s="50" t="str">
        <x:v>00:00-04:00</x:v>
      </x:c>
      <x:c r="C794" s="23" t="n">
        <x:v>801.7730520450002</x:v>
      </x:c>
      <x:c r="D794" s="23" t="n">
        <x:v>147.8939451139932</x:v>
      </x:c>
      <x:c r="E794" s="46" t="str">
        <x:v>00:00</x:v>
      </x:c>
      <x:c r="F794" s="23" t="n">
        <x:v>5126.42760023603</x:v>
      </x:c>
    </x:row>
    <x:row r="795" ht="22" customHeight="1">
      <x:c r="A795" s="30" t="n">
        <x:v>45821</x:v>
      </x:c>
      <x:c r="B795" s="50" t="str">
        <x:v>04:00-08:00</x:v>
      </x:c>
      <x:c r="C795" s="23" t="n">
        <x:v>49.798666666666634</x:v>
      </x:c>
      <x:c r="D795" s="23" t="n">
        <x:v>3309.156274432603</x:v>
      </x:c>
      <x:c r="E795" s="46" t="str">
        <x:v>24:00</x:v>
      </x:c>
      <x:c r="F795" s="23" t="n">
        <x:v>3964.3848107427348</x:v>
      </x:c>
    </x:row>
    <x:row r="796" ht="22" customHeight="1">
      <x:c r="A796" s="30" t="n">
        <x:v>45821</x:v>
      </x:c>
      <x:c r="B796" s="50" t="str">
        <x:v>08:00-12:00</x:v>
      </x:c>
      <x:c r="C796" s="23" t="n">
        <x:v>6567.932666666667</x:v>
      </x:c>
      <x:c r="D796" s="23" t="n">
        <x:v>13.859816666666802</x:v>
      </x:c>
      <x:c r="E796" s="46"/>
      <x:c r="F796" s="23"/>
    </x:row>
    <x:row r="797" ht="22" customHeight="1">
      <x:c r="A797" s="30" t="n">
        <x:v>45821</x:v>
      </x:c>
      <x:c r="B797" s="50" t="str">
        <x:v>12:00-16:00</x:v>
      </x:c>
      <x:c r="C797" s="23" t="n">
        <x:v>3169.539066474548</x:v>
      </x:c>
      <x:c r="D797" s="23" t="n">
        <x:v>0</x:v>
      </x:c>
      <x:c r="E797" s="46"/>
      <x:c r="F797" s="23"/>
    </x:row>
    <x:row r="798" ht="22" customHeight="1">
      <x:c r="A798" s="30" t="n">
        <x:v>45821</x:v>
      </x:c>
      <x:c r="B798" s="50" t="str">
        <x:v>16:00-20:00</x:v>
      </x:c>
      <x:c r="C798" s="23" t="n">
        <x:v>136.31794032582104</x:v>
      </x:c>
      <x:c r="D798" s="23" t="n">
        <x:v>4567.710852935222</x:v>
      </x:c>
      <x:c r="E798" s="46"/>
      <x:c r="F798" s="23"/>
    </x:row>
    <x:row r="799" ht="22" customHeight="1">
      <x:c r="A799" s="30" t="n">
        <x:v>45821</x:v>
      </x:c>
      <x:c r="B799" s="50" t="str">
        <x:v>20:00-24:00</x:v>
      </x:c>
      <x:c r="C799" s="23" t="n">
        <x:v>1503.6582560279087</x:v>
      </x:c>
      <x:c r="D799" s="23" t="n">
        <x:v>2912.723536442835</x:v>
      </x:c>
      <x:c r="E799" s="46"/>
      <x:c r="F799" s="23"/>
    </x:row>
    <x:row r="800" ht="22" customHeight="1">
      <x:c r="A800" s="30" t="n">
        <x:v>45822</x:v>
      </x:c>
      <x:c r="B800" s="50" t="str">
        <x:v>00:00-04:00</x:v>
      </x:c>
      <x:c r="C800" s="23" t="n">
        <x:v>985.2432696250519</x:v>
      </x:c>
      <x:c r="D800" s="23" t="n">
        <x:v>46.00683772535598</x:v>
      </x:c>
      <x:c r="E800" s="46" t="str">
        <x:v>00:00</x:v>
      </x:c>
      <x:c r="F800" s="23" t="n">
        <x:v>3964.3848107427348</x:v>
      </x:c>
    </x:row>
    <x:row r="801" ht="22" customHeight="1">
      <x:c r="A801" s="30" t="n">
        <x:v>45822</x:v>
      </x:c>
      <x:c r="B801" s="50" t="str">
        <x:v>04:00-08:00</x:v>
      </x:c>
      <x:c r="C801" s="23" t="n">
        <x:v>515.8508724745234</x:v>
      </x:c>
      <x:c r="D801" s="23" t="n">
        <x:v>2042.1753127872462</x:v>
      </x:c>
      <x:c r="E801" s="46" t="str">
        <x:v>24:00</x:v>
      </x:c>
      <x:c r="F801" s="23" t="n">
        <x:v>4356.769762910393</x:v>
      </x:c>
    </x:row>
    <x:row r="802" ht="22" customHeight="1">
      <x:c r="A802" s="30" t="n">
        <x:v>45822</x:v>
      </x:c>
      <x:c r="B802" s="50" t="str">
        <x:v>08:00-12:00</x:v>
      </x:c>
      <x:c r="C802" s="23" t="n">
        <x:v>8672.036500917884</x:v>
      </x:c>
      <x:c r="D802" s="23" t="n">
        <x:v>0</x:v>
      </x:c>
      <x:c r="E802" s="46"/>
      <x:c r="F802" s="23"/>
    </x:row>
    <x:row r="803" ht="22" customHeight="1">
      <x:c r="A803" s="30" t="n">
        <x:v>45822</x:v>
      </x:c>
      <x:c r="B803" s="50" t="str">
        <x:v>12:00-16:00</x:v>
      </x:c>
      <x:c r="C803" s="23" t="n">
        <x:v>0</x:v>
      </x:c>
      <x:c r="D803" s="23" t="n">
        <x:v>0</x:v>
      </x:c>
      <x:c r="E803" s="46"/>
      <x:c r="F803" s="23"/>
    </x:row>
    <x:row r="804" ht="22" customHeight="1">
      <x:c r="A804" s="30" t="n">
        <x:v>45822</x:v>
      </x:c>
      <x:c r="B804" s="50" t="str">
        <x:v>16:00-20:00</x:v>
      </x:c>
      <x:c r="C804" s="23" t="n">
        <x:v>149.06918843927792</x:v>
      </x:c>
      <x:c r="D804" s="23" t="n">
        <x:v>4376.701359302482</x:v>
      </x:c>
      <x:c r="E804" s="46"/>
      <x:c r="F804" s="23"/>
    </x:row>
    <x:row r="805" ht="22" customHeight="1">
      <x:c r="A805" s="30" t="n">
        <x:v>45822</x:v>
      </x:c>
      <x:c r="B805" s="50" t="str">
        <x:v>20:00-24:00</x:v>
      </x:c>
      <x:c r="C805" s="23" t="n">
        <x:v>1412.6296480806582</x:v>
      </x:c>
      <x:c r="D805" s="23" t="n">
        <x:v>2687.1819116593138</x:v>
      </x:c>
      <x:c r="E805" s="46"/>
      <x:c r="F805" s="23"/>
    </x:row>
    <x:row r="806" ht="22" customHeight="1">
      <x:c r="A806" s="30" t="n">
        <x:v>45823</x:v>
      </x:c>
      <x:c r="B806" s="50" t="str">
        <x:v>00:00-04:00</x:v>
      </x:c>
      <x:c r="C806" s="23" t="n">
        <x:v>6998.547605518139</x:v>
      </x:c>
      <x:c r="D806" s="23" t="n">
        <x:v>0</x:v>
      </x:c>
      <x:c r="E806" s="46" t="str">
        <x:v>00:00</x:v>
      </x:c>
      <x:c r="F806" s="23" t="n">
        <x:v>4356.769762910393</x:v>
      </x:c>
    </x:row>
    <x:row r="807" ht="22" customHeight="1">
      <x:c r="A807" s="30" t="n">
        <x:v>45823</x:v>
      </x:c>
      <x:c r="B807" s="50" t="str">
        <x:v>04:00-08:00</x:v>
      </x:c>
      <x:c r="C807" s="23" t="n">
        <x:v>160.5971023591993</x:v>
      </x:c>
      <x:c r="D807" s="23" t="n">
        <x:v>5140.272300284388</x:v>
      </x:c>
      <x:c r="E807" s="46" t="str">
        <x:v>24:00</x:v>
      </x:c>
      <x:c r="F807" s="23" t="n">
        <x:v>5652.267694804259</x:v>
      </x:c>
    </x:row>
    <x:row r="808" ht="22" customHeight="1">
      <x:c r="A808" s="30" t="n">
        <x:v>45823</x:v>
      </x:c>
      <x:c r="B808" s="50" t="str">
        <x:v>08:00-12:00</x:v>
      </x:c>
      <x:c r="C808" s="23" t="n">
        <x:v>4933.717850878456</x:v>
      </x:c>
      <x:c r="D808" s="23" t="n">
        <x:v>3277.4598747266527</x:v>
      </x:c>
      <x:c r="E808" s="46"/>
      <x:c r="F808" s="23"/>
    </x:row>
    <x:row r="809" ht="22" customHeight="1">
      <x:c r="A809" s="30" t="n">
        <x:v>45823</x:v>
      </x:c>
      <x:c r="B809" s="50" t="str">
        <x:v>12:00-16:00</x:v>
      </x:c>
      <x:c r="C809" s="23" t="n">
        <x:v>7176.1352872560055</x:v>
      </x:c>
      <x:c r="D809" s="23" t="n">
        <x:v>1790.1669763178224</x:v>
      </x:c>
      <x:c r="E809" s="46"/>
      <x:c r="F809" s="23"/>
    </x:row>
    <x:row r="810" ht="22" customHeight="1">
      <x:c r="A810" s="30" t="n">
        <x:v>45823</x:v>
      </x:c>
      <x:c r="B810" s="50" t="str">
        <x:v>16:00-20:00</x:v>
      </x:c>
      <x:c r="C810" s="23" t="n">
        <x:v>544.8639079900378</x:v>
      </x:c>
      <x:c r="D810" s="23" t="n">
        <x:v>4290.356800353706</x:v>
      </x:c>
      <x:c r="E810" s="46"/>
      <x:c r="F810" s="23"/>
    </x:row>
    <x:row r="811" ht="22" customHeight="1">
      <x:c r="A811" s="30" t="n">
        <x:v>45823</x:v>
      </x:c>
      <x:c r="B811" s="50" t="str">
        <x:v>20:00-24:00</x:v>
      </x:c>
      <x:c r="C811" s="23" t="n">
        <x:v>2149.3776309136356</x:v>
      </x:c>
      <x:c r="D811" s="23" t="n">
        <x:v>2126.019811394486</x:v>
      </x:c>
      <x:c r="E811" s="46"/>
      <x:c r="F811" s="23"/>
    </x:row>
    <x:row r="812" ht="22" customHeight="1">
      <x:c r="A812" s="30" t="n">
        <x:v>45824</x:v>
      </x:c>
      <x:c r="B812" s="50" t="str">
        <x:v>00:00-04:00</x:v>
      </x:c>
      <x:c r="C812" s="23" t="n">
        <x:v>4852.6276653436225</x:v>
      </x:c>
      <x:c r="D812" s="23" t="n">
        <x:v>0</x:v>
      </x:c>
      <x:c r="E812" s="46" t="str">
        <x:v>00:00</x:v>
      </x:c>
      <x:c r="F812" s="23" t="n">
        <x:v>5652.267694804259</x:v>
      </x:c>
    </x:row>
    <x:row r="813" ht="22" customHeight="1">
      <x:c r="A813" s="30" t="n">
        <x:v>45824</x:v>
      </x:c>
      <x:c r="B813" s="50" t="str">
        <x:v>04:00-08:00</x:v>
      </x:c>
      <x:c r="C813" s="23" t="n">
        <x:v>867.0748959849808</x:v>
      </x:c>
      <x:c r="D813" s="23" t="n">
        <x:v>5054.49907876378</x:v>
      </x:c>
      <x:c r="E813" s="46" t="str">
        <x:v>24:00</x:v>
      </x:c>
      <x:c r="F813" s="23" t="n">
        <x:v>5017.906763897102</x:v>
      </x:c>
    </x:row>
    <x:row r="814" ht="22" customHeight="1">
      <x:c r="A814" s="30" t="n">
        <x:v>45824</x:v>
      </x:c>
      <x:c r="B814" s="50" t="str">
        <x:v>08:00-12:00</x:v>
      </x:c>
      <x:c r="C814" s="23" t="n">
        <x:v>5336.315255672117</x:v>
      </x:c>
      <x:c r="D814" s="23" t="n">
        <x:v>3330.822450903366</x:v>
      </x:c>
      <x:c r="E814" s="46"/>
      <x:c r="F814" s="23"/>
    </x:row>
    <x:row r="815" ht="22" customHeight="1">
      <x:c r="A815" s="30" t="n">
        <x:v>45824</x:v>
      </x:c>
      <x:c r="B815" s="50" t="str">
        <x:v>12:00-16:00</x:v>
      </x:c>
      <x:c r="C815" s="23" t="n">
        <x:v>7013.1365021550855</x:v>
      </x:c>
      <x:c r="D815" s="23" t="n">
        <x:v>1617.734394172883</x:v>
      </x:c>
      <x:c r="E815" s="46"/>
      <x:c r="F815" s="23"/>
    </x:row>
    <x:row r="816" ht="22" customHeight="1">
      <x:c r="A816" s="30" t="n">
        <x:v>45824</x:v>
      </x:c>
      <x:c r="B816" s="50" t="str">
        <x:v>16:00-20:00</x:v>
      </x:c>
      <x:c r="C816" s="23" t="n">
        <x:v>13.784828072738947</x:v>
      </x:c>
      <x:c r="D816" s="23" t="n">
        <x:v>4493.422590540463</x:v>
      </x:c>
      <x:c r="E816" s="46"/>
      <x:c r="F816" s="23"/>
    </x:row>
    <x:row r="817" ht="22" customHeight="1">
      <x:c r="A817" s="30" t="n">
        <x:v>45824</x:v>
      </x:c>
      <x:c r="B817" s="50" t="str">
        <x:v>20:00-24:00</x:v>
      </x:c>
      <x:c r="C817" s="23" t="n">
        <x:v>1746.6932782676708</x:v>
      </x:c>
      <x:c r="D817" s="23" t="n">
        <x:v>2136.448588087876</x:v>
      </x:c>
      <x:c r="E817" s="46"/>
      <x:c r="F817" s="23"/>
    </x:row>
    <x:row r="818" ht="22" customHeight="1">
      <x:c r="A818" s="30" t="n">
        <x:v>45825</x:v>
      </x:c>
      <x:c r="B818" s="50" t="str">
        <x:v>00:00-04:00</x:v>
      </x:c>
      <x:c r="C818" s="23" t="n">
        <x:v>5441.6493292428495</x:v>
      </x:c>
      <x:c r="D818" s="23" t="n">
        <x:v>0</x:v>
      </x:c>
      <x:c r="E818" s="46" t="str">
        <x:v>00:00</x:v>
      </x:c>
      <x:c r="F818" s="23" t="n">
        <x:v>5017.906763897102</x:v>
      </x:c>
    </x:row>
    <x:row r="819" ht="22" customHeight="1">
      <x:c r="A819" s="30" t="n">
        <x:v>45825</x:v>
      </x:c>
      <x:c r="B819" s="50" t="str">
        <x:v>04:00-08:00</x:v>
      </x:c>
      <x:c r="C819" s="23" t="n">
        <x:v>982.8987108714796</x:v>
      </x:c>
      <x:c r="D819" s="23" t="n">
        <x:v>5467.382959696394</x:v>
      </x:c>
      <x:c r="E819" s="46" t="str">
        <x:v>24:00</x:v>
      </x:c>
      <x:c r="F819" s="23" t="n">
        <x:v>4428.163077004346</x:v>
      </x:c>
    </x:row>
    <x:row r="820" ht="22" customHeight="1">
      <x:c r="A820" s="30" t="n">
        <x:v>45825</x:v>
      </x:c>
      <x:c r="B820" s="50" t="str">
        <x:v>08:00-12:00</x:v>
      </x:c>
      <x:c r="C820" s="23" t="n">
        <x:v>5369.620267158215</x:v>
      </x:c>
      <x:c r="D820" s="23" t="n">
        <x:v>2648.8024233359333</x:v>
      </x:c>
      <x:c r="E820" s="46"/>
      <x:c r="F820" s="23"/>
    </x:row>
    <x:row r="821" ht="22" customHeight="1">
      <x:c r="A821" s="30" t="n">
        <x:v>45825</x:v>
      </x:c>
      <x:c r="B821" s="50" t="str">
        <x:v>12:00-16:00</x:v>
      </x:c>
      <x:c r="C821" s="23" t="n">
        <x:v>7023.103196618523</x:v>
      </x:c>
      <x:c r="D821" s="23" t="n">
        <x:v>1921.920622626833</x:v>
      </x:c>
      <x:c r="E821" s="46"/>
      <x:c r="F821" s="23"/>
    </x:row>
    <x:row r="822" ht="22" customHeight="1">
      <x:c r="A822" s="30" t="n">
        <x:v>45825</x:v>
      </x:c>
      <x:c r="B822" s="50" t="str">
        <x:v>16:00-20:00</x:v>
      </x:c>
      <x:c r="C822" s="23" t="n">
        <x:v>1.7919659242800208</x:v>
      </x:c>
      <x:c r="D822" s="23" t="n">
        <x:v>4667.1657338756095</x:v>
      </x:c>
      <x:c r="E822" s="46"/>
      <x:c r="F822" s="23"/>
    </x:row>
    <x:row r="823" ht="22" customHeight="1">
      <x:c r="A823" s="30" t="n">
        <x:v>45825</x:v>
      </x:c>
      <x:c r="B823" s="50" t="str">
        <x:v>20:00-24:00</x:v>
      </x:c>
      <x:c r="C823" s="23" t="n">
        <x:v>1484.8635643834425</x:v>
      </x:c>
      <x:c r="D823" s="23" t="n">
        <x:v>2271.6784763697333</x:v>
      </x:c>
      <x:c r="E823" s="46"/>
      <x:c r="F823" s="23"/>
    </x:row>
    <x:row r="824" ht="22" customHeight="1">
      <x:c r="A824" s="30" t="n">
        <x:v>45826</x:v>
      </x:c>
      <x:c r="B824" s="50" t="str">
        <x:v>00:00-04:00</x:v>
      </x:c>
      <x:c r="C824" s="23" t="n">
        <x:v>6430.932124281752</x:v>
      </x:c>
      <x:c r="D824" s="23" t="n">
        <x:v>0</x:v>
      </x:c>
      <x:c r="E824" s="46" t="str">
        <x:v>00:00</x:v>
      </x:c>
      <x:c r="F824" s="23" t="n">
        <x:v>4428.163077004346</x:v>
      </x:c>
    </x:row>
    <x:row r="825" ht="22" customHeight="1">
      <x:c r="A825" s="30" t="n">
        <x:v>45826</x:v>
      </x:c>
      <x:c r="B825" s="50" t="str">
        <x:v>04:00-08:00</x:v>
      </x:c>
      <x:c r="C825" s="23" t="n">
        <x:v>648.8866790467531</x:v>
      </x:c>
      <x:c r="D825" s="23" t="n">
        <x:v>5111.364112245314</x:v>
      </x:c>
      <x:c r="E825" s="46" t="str">
        <x:v>24:00</x:v>
      </x:c>
      <x:c r="F825" s="23" t="n">
        <x:v>5007.759080952582</x:v>
      </x:c>
    </x:row>
    <x:row r="826" ht="22" customHeight="1">
      <x:c r="A826" s="30" t="n">
        <x:v>45826</x:v>
      </x:c>
      <x:c r="B826" s="50" t="str">
        <x:v>08:00-12:00</x:v>
      </x:c>
      <x:c r="C826" s="23" t="n">
        <x:v>5883.033115118192</x:v>
      </x:c>
      <x:c r="D826" s="23" t="n">
        <x:v>2298.185310961138</x:v>
      </x:c>
      <x:c r="E826" s="46"/>
      <x:c r="F826" s="23"/>
    </x:row>
    <x:row r="827" ht="22" customHeight="1">
      <x:c r="A827" s="30" t="n">
        <x:v>45826</x:v>
      </x:c>
      <x:c r="B827" s="50" t="str">
        <x:v>12:00-16:00</x:v>
      </x:c>
      <x:c r="C827" s="23" t="n">
        <x:v>4332.914807899355</x:v>
      </x:c>
      <x:c r="D827" s="23" t="n">
        <x:v>865.3683944377624</x:v>
      </x:c>
      <x:c r="E827" s="46"/>
      <x:c r="F827" s="23"/>
    </x:row>
    <x:row r="828" ht="22" customHeight="1">
      <x:c r="A828" s="30" t="n">
        <x:v>45826</x:v>
      </x:c>
      <x:c r="B828" s="50" t="str">
        <x:v>16:00-20:00</x:v>
      </x:c>
      <x:c r="C828" s="23" t="n">
        <x:v>7.559633856155301</x:v>
      </x:c>
      <x:c r="D828" s="23" t="n">
        <x:v>4371.441066499636</x:v>
      </x:c>
      <x:c r="E828" s="46"/>
      <x:c r="F828" s="23"/>
    </x:row>
    <x:row r="829" ht="22" customHeight="1">
      <x:c r="A829" s="30" t="n">
        <x:v>45826</x:v>
      </x:c>
      <x:c r="B829" s="50" t="str">
        <x:v>20:00-24:00</x:v>
      </x:c>
      <x:c r="C829" s="23" t="n">
        <x:v>1687.5331456135423</x:v>
      </x:c>
      <x:c r="D829" s="23" t="n">
        <x:v>2214.6009120134927</x:v>
      </x:c>
      <x:c r="E829" s="46"/>
      <x:c r="F829" s="23"/>
    </x:row>
    <x:row r="830" ht="22" customHeight="1">
      <x:c r="A830" s="30" t="n">
        <x:v>45827</x:v>
      </x:c>
      <x:c r="B830" s="50" t="str">
        <x:v>00:00-04:00</x:v>
      </x:c>
      <x:c r="C830" s="23" t="n">
        <x:v>5562.190115376507</x:v>
      </x:c>
      <x:c r="D830" s="23" t="n">
        <x:v>0</x:v>
      </x:c>
      <x:c r="E830" s="46" t="str">
        <x:v>00:00</x:v>
      </x:c>
      <x:c r="F830" s="23" t="n">
        <x:v>5007.759080952582</x:v>
      </x:c>
    </x:row>
    <x:row r="831" ht="22" customHeight="1">
      <x:c r="A831" s="30" t="n">
        <x:v>45827</x:v>
      </x:c>
      <x:c r="B831" s="50" t="str">
        <x:v>04:00-08:00</x:v>
      </x:c>
      <x:c r="C831" s="23" t="n">
        <x:v>913.693589634691</x:v>
      </x:c>
      <x:c r="D831" s="23" t="n">
        <x:v>5248.217704339163</x:v>
      </x:c>
      <x:c r="E831" s="46" t="str">
        <x:v>24:00</x:v>
      </x:c>
      <x:c r="F831" s="23" t="n">
        <x:v>4630.154824955184</x:v>
      </x:c>
    </x:row>
    <x:row r="832" ht="22" customHeight="1">
      <x:c r="A832" s="30" t="n">
        <x:v>45827</x:v>
      </x:c>
      <x:c r="B832" s="50" t="str">
        <x:v>08:00-12:00</x:v>
      </x:c>
      <x:c r="C832" s="23" t="n">
        <x:v>5737.161622002196</x:v>
      </x:c>
      <x:c r="D832" s="23" t="n">
        <x:v>2859.5689666666667</x:v>
      </x:c>
      <x:c r="E832" s="46"/>
      <x:c r="F832" s="23"/>
    </x:row>
    <x:row r="833" ht="22" customHeight="1">
      <x:c r="A833" s="30" t="n">
        <x:v>45827</x:v>
      </x:c>
      <x:c r="B833" s="50" t="str">
        <x:v>12:00-16:00</x:v>
      </x:c>
      <x:c r="C833" s="23" t="n">
        <x:v>5098.181069250007</x:v>
      </x:c>
      <x:c r="D833" s="23" t="n">
        <x:v>701.2898828248498</x:v>
      </x:c>
      <x:c r="E833" s="46"/>
      <x:c r="F833" s="23"/>
    </x:row>
    <x:row r="834" ht="22" customHeight="1">
      <x:c r="A834" s="30" t="n">
        <x:v>45827</x:v>
      </x:c>
      <x:c r="B834" s="50" t="str">
        <x:v>16:00-20:00</x:v>
      </x:c>
      <x:c r="C834" s="23" t="n">
        <x:v>7.020733547140026</x:v>
      </x:c>
      <x:c r="D834" s="23" t="n">
        <x:v>4811.98323548264</x:v>
      </x:c>
      <x:c r="E834" s="46"/>
      <x:c r="F834" s="23"/>
    </x:row>
    <x:row r="835" ht="22" customHeight="1">
      <x:c r="A835" s="30" t="n">
        <x:v>45827</x:v>
      </x:c>
      <x:c r="B835" s="50" t="str">
        <x:v>20:00-24:00</x:v>
      </x:c>
      <x:c r="C835" s="23" t="n">
        <x:v>1670.2949426059217</x:v>
      </x:c>
      <x:c r="D835" s="23" t="n">
        <x:v>2099.5031197416724</x:v>
      </x:c>
      <x:c r="E835" s="46"/>
      <x:c r="F835" s="23"/>
    </x:row>
    <x:row r="836" ht="22" customHeight="1">
      <x:c r="A836" s="30" t="n">
        <x:v>45828</x:v>
      </x:c>
      <x:c r="B836" s="50" t="str">
        <x:v>00:00-04:00</x:v>
      </x:c>
      <x:c r="C836" s="23" t="n">
        <x:v>402.0048982375892</x:v>
      </x:c>
      <x:c r="D836" s="23" t="n">
        <x:v>257.19752577346355</x:v>
      </x:c>
      <x:c r="E836" s="46" t="str">
        <x:v>00:00</x:v>
      </x:c>
      <x:c r="F836" s="23" t="n">
        <x:v>4630.154824955184</x:v>
      </x:c>
    </x:row>
    <x:row r="837" ht="22" customHeight="1">
      <x:c r="A837" s="30" t="n">
        <x:v>45828</x:v>
      </x:c>
      <x:c r="B837" s="50" t="str">
        <x:v>04:00-08:00</x:v>
      </x:c>
      <x:c r="C837" s="23" t="n">
        <x:v>509.5599833333332</x:v>
      </x:c>
      <x:c r="D837" s="23" t="n">
        <x:v>2951.5155795333776</x:v>
      </x:c>
      <x:c r="E837" s="46" t="str">
        <x:v>24:00</x:v>
      </x:c>
      <x:c r="F837" s="23" t="n">
        <x:v>3661.785187932932</x:v>
      </x:c>
    </x:row>
    <x:row r="838" ht="22" customHeight="1">
      <x:c r="A838" s="30" t="n">
        <x:v>45828</x:v>
      </x:c>
      <x:c r="B838" s="50" t="str">
        <x:v>08:00-12:00</x:v>
      </x:c>
      <x:c r="C838" s="23" t="n">
        <x:v>9720.236233333333</x:v>
      </x:c>
      <x:c r="D838" s="23" t="n">
        <x:v>0</x:v>
      </x:c>
      <x:c r="E838" s="46"/>
      <x:c r="F838" s="23"/>
    </x:row>
    <x:row r="839" ht="22" customHeight="1">
      <x:c r="A839" s="30" t="n">
        <x:v>45828</x:v>
      </x:c>
      <x:c r="B839" s="50" t="str">
        <x:v>12:00-16:00</x:v>
      </x:c>
      <x:c r="C839" s="23" t="n">
        <x:v>184.95661700584202</x:v>
      </x:c>
      <x:c r="D839" s="23" t="n">
        <x:v>0</x:v>
      </x:c>
      <x:c r="E839" s="46"/>
      <x:c r="F839" s="23"/>
    </x:row>
    <x:row r="840" ht="22" customHeight="1">
      <x:c r="A840" s="30" t="n">
        <x:v>45828</x:v>
      </x:c>
      <x:c r="B840" s="50" t="str">
        <x:v>16:00-20:00</x:v>
      </x:c>
      <x:c r="C840" s="23" t="n">
        <x:v>190.91224609074501</x:v>
      </x:c>
      <x:c r="D840" s="23" t="n">
        <x:v>4302.34453600017</x:v>
      </x:c>
      <x:c r="E840" s="46"/>
      <x:c r="F840" s="23"/>
    </x:row>
    <x:row r="841" ht="22" customHeight="1">
      <x:c r="A841" s="30" t="n">
        <x:v>45828</x:v>
      </x:c>
      <x:c r="B841" s="50" t="str">
        <x:v>20:00-24:00</x:v>
      </x:c>
      <x:c r="C841" s="23" t="n">
        <x:v>1007.7379363674249</x:v>
      </x:c>
      <x:c r="D841" s="23" t="n">
        <x:v>3092.9554426513087</x:v>
      </x:c>
      <x:c r="E841" s="46"/>
      <x:c r="F841" s="23"/>
    </x:row>
    <x:row r="842" ht="22" customHeight="1">
      <x:c r="A842" s="30" t="n">
        <x:v>45829</x:v>
      </x:c>
      <x:c r="B842" s="50" t="str">
        <x:v>00:00-04:00</x:v>
      </x:c>
      <x:c r="C842" s="23" t="n">
        <x:v>622.341893205741</x:v>
      </x:c>
      <x:c r="D842" s="23" t="n">
        <x:v>123.53399302804092</x:v>
      </x:c>
      <x:c r="E842" s="46" t="str">
        <x:v>00:00</x:v>
      </x:c>
      <x:c r="F842" s="23" t="n">
        <x:v>3661.785187932932</x:v>
      </x:c>
    </x:row>
    <x:row r="843" ht="22" customHeight="1">
      <x:c r="A843" s="30" t="n">
        <x:v>45829</x:v>
      </x:c>
      <x:c r="B843" s="50" t="str">
        <x:v>04:00-08:00</x:v>
      </x:c>
      <x:c r="C843" s="23" t="n">
        <x:v>424.0133912660072</x:v>
      </x:c>
      <x:c r="D843" s="23" t="n">
        <x:v>2237.5126238307257</x:v>
      </x:c>
      <x:c r="E843" s="46" t="str">
        <x:v>24:00</x:v>
      </x:c>
      <x:c r="F843" s="23" t="n">
        <x:v>4476.711944253858</x:v>
      </x:c>
    </x:row>
    <x:row r="844" ht="22" customHeight="1">
      <x:c r="A844" s="30" t="n">
        <x:v>45829</x:v>
      </x:c>
      <x:c r="B844" s="50" t="str">
        <x:v>08:00-12:00</x:v>
      </x:c>
      <x:c r="C844" s="23" t="n">
        <x:v>9799.866873206189</x:v>
      </x:c>
      <x:c r="D844" s="23" t="n">
        <x:v>0</x:v>
      </x:c>
      <x:c r="E844" s="46"/>
      <x:c r="F844" s="23"/>
    </x:row>
    <x:row r="845" ht="22" customHeight="1">
      <x:c r="A845" s="30" t="n">
        <x:v>45829</x:v>
      </x:c>
      <x:c r="B845" s="50" t="str">
        <x:v>12:00-16:00</x:v>
      </x:c>
      <x:c r="C845" s="23" t="n">
        <x:v>0</x:v>
      </x:c>
      <x:c r="D845" s="23" t="n">
        <x:v>27.00500000000011</x:v>
      </x:c>
      <x:c r="E845" s="46"/>
      <x:c r="F845" s="23"/>
    </x:row>
    <x:row r="846" ht="22" customHeight="1">
      <x:c r="A846" s="30" t="n">
        <x:v>45829</x:v>
      </x:c>
      <x:c r="B846" s="50" t="str">
        <x:v>16:00-20:00</x:v>
      </x:c>
      <x:c r="C846" s="23" t="n">
        <x:v>203.46064740491778</x:v>
      </x:c>
      <x:c r="D846" s="23" t="n">
        <x:v>4390.695375314064</x:v>
      </x:c>
      <x:c r="E846" s="46"/>
      <x:c r="F846" s="23"/>
    </x:row>
    <x:row r="847" ht="22" customHeight="1">
      <x:c r="A847" s="30" t="n">
        <x:v>45829</x:v>
      </x:c>
      <x:c r="B847" s="50" t="str">
        <x:v>20:00-24:00</x:v>
      </x:c>
      <x:c r="C847" s="23" t="n">
        <x:v>1859.1263452877156</x:v>
      </x:c>
      <x:c r="D847" s="23" t="n">
        <x:v>2943.9543389384958</x:v>
      </x:c>
      <x:c r="E847" s="46"/>
      <x:c r="F847" s="23"/>
    </x:row>
    <x:row r="848" ht="22" customHeight="1">
      <x:c r="A848" s="30" t="n">
        <x:v>45830</x:v>
      </x:c>
      <x:c r="B848" s="50" t="str">
        <x:v>00:00-04:00</x:v>
      </x:c>
      <x:c r="C848" s="23" t="n">
        <x:v>6204.380370786747</x:v>
      </x:c>
      <x:c r="D848" s="23" t="n">
        <x:v>8.176176476341425</x:v>
      </x:c>
      <x:c r="E848" s="46" t="str">
        <x:v>00:00</x:v>
      </x:c>
      <x:c r="F848" s="23" t="n">
        <x:v>4476.711944253858</x:v>
      </x:c>
    </x:row>
    <x:row r="849" ht="22" customHeight="1">
      <x:c r="A849" s="30" t="n">
        <x:v>45830</x:v>
      </x:c>
      <x:c r="B849" s="50" t="str">
        <x:v>04:00-08:00</x:v>
      </x:c>
      <x:c r="C849" s="23" t="n">
        <x:v>831.5892917414836</x:v>
      </x:c>
      <x:c r="D849" s="23" t="n">
        <x:v>4839.718283333334</x:v>
      </x:c>
      <x:c r="E849" s="46" t="str">
        <x:v>24:00</x:v>
      </x:c>
      <x:c r="F849" s="23" t="n">
        <x:v>4955.659142927484</x:v>
      </x:c>
    </x:row>
    <x:row r="850" ht="22" customHeight="1">
      <x:c r="A850" s="30" t="n">
        <x:v>45830</x:v>
      </x:c>
      <x:c r="B850" s="50" t="str">
        <x:v>08:00-12:00</x:v>
      </x:c>
      <x:c r="C850" s="23" t="n">
        <x:v>4522.977301240024</x:v>
      </x:c>
      <x:c r="D850" s="23" t="n">
        <x:v>1652.0345500000003</x:v>
      </x:c>
      <x:c r="E850" s="46"/>
      <x:c r="F850" s="23"/>
    </x:row>
    <x:row r="851" ht="22" customHeight="1">
      <x:c r="A851" s="30" t="n">
        <x:v>45830</x:v>
      </x:c>
      <x:c r="B851" s="50" t="str">
        <x:v>12:00-16:00</x:v>
      </x:c>
      <x:c r="C851" s="23" t="n">
        <x:v>5520.061668198733</x:v>
      </x:c>
      <x:c r="D851" s="23" t="n">
        <x:v>2110.4072060020894</x:v>
      </x:c>
      <x:c r="E851" s="46"/>
      <x:c r="F851" s="23"/>
    </x:row>
    <x:row r="852" ht="22" customHeight="1">
      <x:c r="A852" s="30" t="n">
        <x:v>45830</x:v>
      </x:c>
      <x:c r="B852" s="50" t="str">
        <x:v>16:00-20:00</x:v>
      </x:c>
      <x:c r="C852" s="23" t="n">
        <x:v>369.1236509023448</x:v>
      </x:c>
      <x:c r="D852" s="23" t="n">
        <x:v>4593.15181190233</x:v>
      </x:c>
      <x:c r="E852" s="46"/>
      <x:c r="F852" s="23"/>
    </x:row>
    <x:row r="853" ht="22" customHeight="1">
      <x:c r="A853" s="30" t="n">
        <x:v>45830</x:v>
      </x:c>
      <x:c r="B853" s="50" t="str">
        <x:v>20:00-24:00</x:v>
      </x:c>
      <x:c r="C853" s="23" t="n">
        <x:v>1985.278398588605</x:v>
      </x:c>
      <x:c r="D853" s="23" t="n">
        <x:v>2106.5221454605744</x:v>
      </x:c>
      <x:c r="E853" s="46"/>
      <x:c r="F853" s="23"/>
    </x:row>
    <x:row r="854" ht="22" customHeight="1">
      <x:c r="A854" s="30" t="n">
        <x:v>45831</x:v>
      </x:c>
      <x:c r="B854" s="50" t="str">
        <x:v>00:00-04:00</x:v>
      </x:c>
      <x:c r="C854" s="23" t="n">
        <x:v>6036.03966199324</x:v>
      </x:c>
      <x:c r="D854" s="23" t="n">
        <x:v>21.61005146830564</x:v>
      </x:c>
      <x:c r="E854" s="46" t="str">
        <x:v>00:00</x:v>
      </x:c>
      <x:c r="F854" s="23" t="n">
        <x:v>4955.659142927484</x:v>
      </x:c>
    </x:row>
    <x:row r="855" ht="22" customHeight="1">
      <x:c r="A855" s="30" t="n">
        <x:v>45831</x:v>
      </x:c>
      <x:c r="B855" s="50" t="str">
        <x:v>04:00-08:00</x:v>
      </x:c>
      <x:c r="C855" s="23" t="n">
        <x:v>789.7239982825232</x:v>
      </x:c>
      <x:c r="D855" s="23" t="n">
        <x:v>3974.674070029356</x:v>
      </x:c>
      <x:c r="E855" s="46" t="str">
        <x:v>24:00</x:v>
      </x:c>
      <x:c r="F855" s="23" t="n">
        <x:v>4647.654482657341</x:v>
      </x:c>
    </x:row>
    <x:row r="856" ht="22" customHeight="1">
      <x:c r="A856" s="30" t="n">
        <x:v>45831</x:v>
      </x:c>
      <x:c r="B856" s="50" t="str">
        <x:v>08:00-12:00</x:v>
      </x:c>
      <x:c r="C856" s="23" t="n">
        <x:v>6056.57700517849</x:v>
      </x:c>
      <x:c r="D856" s="23" t="n">
        <x:v>2303.3663833333335</x:v>
      </x:c>
      <x:c r="E856" s="46"/>
      <x:c r="F856" s="23"/>
    </x:row>
    <x:row r="857" ht="22" customHeight="1">
      <x:c r="A857" s="30" t="n">
        <x:v>45831</x:v>
      </x:c>
      <x:c r="B857" s="50" t="str">
        <x:v>12:00-16:00</x:v>
      </x:c>
      <x:c r="C857" s="23" t="n">
        <x:v>3583.4763273675317</x:v>
      </x:c>
      <x:c r="D857" s="23" t="n">
        <x:v>1999.6100109333825</x:v>
      </x:c>
      <x:c r="E857" s="46"/>
      <x:c r="F857" s="23"/>
    </x:row>
    <x:row r="858" ht="22" customHeight="1">
      <x:c r="A858" s="30" t="n">
        <x:v>45831</x:v>
      </x:c>
      <x:c r="B858" s="50" t="str">
        <x:v>16:00-20:00</x:v>
      </x:c>
      <x:c r="C858" s="23" t="n">
        <x:v>299.92852902836347</x:v>
      </x:c>
      <x:c r="D858" s="23" t="n">
        <x:v>4524.937903110228</x:v>
      </x:c>
      <x:c r="E858" s="46"/>
      <x:c r="F858" s="23"/>
    </x:row>
    <x:row r="859" ht="22" customHeight="1">
      <x:c r="A859" s="30" t="n">
        <x:v>45831</x:v>
      </x:c>
      <x:c r="B859" s="50" t="str">
        <x:v>20:00-24:00</x:v>
      </x:c>
      <x:c r="C859" s="23" t="n">
        <x:v>1474.2636729524531</x:v>
      </x:c>
      <x:c r="D859" s="23" t="n">
        <x:v>2227.413223158634</x:v>
      </x:c>
      <x:c r="E859" s="46"/>
      <x:c r="F859" s="23"/>
    </x:row>
    <x:row r="860" ht="22" customHeight="1">
      <x:c r="A860" s="30" t="n">
        <x:v>45832</x:v>
      </x:c>
      <x:c r="B860" s="50" t="str">
        <x:v>00:00-04:00</x:v>
      </x:c>
      <x:c r="C860" s="23" t="n">
        <x:v>5794.405736751569</x:v>
      </x:c>
      <x:c r="D860" s="23" t="n">
        <x:v>0</x:v>
      </x:c>
      <x:c r="E860" s="46" t="str">
        <x:v>00:00</x:v>
      </x:c>
      <x:c r="F860" s="23" t="n">
        <x:v>4647.654482657341</x:v>
      </x:c>
    </x:row>
    <x:row r="861" ht="22" customHeight="1">
      <x:c r="A861" s="30" t="n">
        <x:v>45832</x:v>
      </x:c>
      <x:c r="B861" s="50" t="str">
        <x:v>04:00-08:00</x:v>
      </x:c>
      <x:c r="C861" s="23" t="n">
        <x:v>1790.7070681361479</x:v>
      </x:c>
      <x:c r="D861" s="23" t="n">
        <x:v>3213.4214842017686</x:v>
      </x:c>
      <x:c r="E861" s="46" t="str">
        <x:v>24:00</x:v>
      </x:c>
      <x:c r="F861" s="23" t="n">
        <x:v>5038.896332165099</x:v>
      </x:c>
    </x:row>
    <x:row r="862" ht="22" customHeight="1">
      <x:c r="A862" s="30" t="n">
        <x:v>45832</x:v>
      </x:c>
      <x:c r="B862" s="50" t="str">
        <x:v>08:00-12:00</x:v>
      </x:c>
      <x:c r="C862" s="23" t="n">
        <x:v>5577.078011080772</x:v>
      </x:c>
      <x:c r="D862" s="23" t="n">
        <x:v>5489.784586241038</x:v>
      </x:c>
      <x:c r="E862" s="46"/>
      <x:c r="F862" s="23"/>
    </x:row>
    <x:row r="863" ht="22" customHeight="1">
      <x:c r="A863" s="30" t="n">
        <x:v>45832</x:v>
      </x:c>
      <x:c r="B863" s="50" t="str">
        <x:v>12:00-16:00</x:v>
      </x:c>
      <x:c r="C863" s="23" t="n">
        <x:v>6476.438137932287</x:v>
      </x:c>
      <x:c r="D863" s="23" t="n">
        <x:v>1666.9724166084288</x:v>
      </x:c>
      <x:c r="E863" s="46"/>
      <x:c r="F863" s="23"/>
    </x:row>
    <x:row r="864" ht="22" customHeight="1">
      <x:c r="A864" s="30" t="n">
        <x:v>45832</x:v>
      </x:c>
      <x:c r="B864" s="50" t="str">
        <x:v>16:00-20:00</x:v>
      </x:c>
      <x:c r="C864" s="23" t="n">
        <x:v>86.4402917374283</x:v>
      </x:c>
      <x:c r="D864" s="23" t="n">
        <x:v>4414.648652347526</x:v>
      </x:c>
      <x:c r="E864" s="46"/>
      <x:c r="F864" s="23"/>
    </x:row>
    <x:row r="865" ht="22" customHeight="1">
      <x:c r="A865" s="30" t="n">
        <x:v>45832</x:v>
      </x:c>
      <x:c r="B865" s="50" t="str">
        <x:v>20:00-24:00</x:v>
      </x:c>
      <x:c r="C865" s="23" t="n">
        <x:v>1633.0638639663334</x:v>
      </x:c>
      <x:c r="D865" s="23" t="n">
        <x:v>2163.143014823931</x:v>
      </x:c>
      <x:c r="E865" s="46"/>
      <x:c r="F865" s="23"/>
    </x:row>
    <x:row r="866" ht="22" customHeight="1">
      <x:c r="A866" s="30" t="n">
        <x:v>45833</x:v>
      </x:c>
      <x:c r="B866" s="50" t="str">
        <x:v>00:00-04:00</x:v>
      </x:c>
      <x:c r="C866" s="23" t="n">
        <x:v>5403.499745345472</x:v>
      </x:c>
      <x:c r="D866" s="23" t="n">
        <x:v>0</x:v>
      </x:c>
      <x:c r="E866" s="46" t="str">
        <x:v>00:00</x:v>
      </x:c>
      <x:c r="F866" s="23" t="n">
        <x:v>5038.896332165099</x:v>
      </x:c>
    </x:row>
    <x:row r="867" ht="22" customHeight="1">
      <x:c r="A867" s="30" t="n">
        <x:v>45833</x:v>
      </x:c>
      <x:c r="B867" s="50" t="str">
        <x:v>04:00-08:00</x:v>
      </x:c>
      <x:c r="C867" s="23" t="n">
        <x:v>1874.2058199850753</x:v>
      </x:c>
      <x:c r="D867" s="23" t="n">
        <x:v>3054.9682431629085</x:v>
      </x:c>
      <x:c r="E867" s="46" t="str">
        <x:v>24:00</x:v>
      </x:c>
      <x:c r="F867" s="23" t="n">
        <x:v>4729.315932032348</x:v>
      </x:c>
    </x:row>
    <x:row r="868" ht="22" customHeight="1">
      <x:c r="A868" s="30" t="n">
        <x:v>45833</x:v>
      </x:c>
      <x:c r="B868" s="50" t="str">
        <x:v>08:00-12:00</x:v>
      </x:c>
      <x:c r="C868" s="23" t="n">
        <x:v>5415.417913685745</x:v>
      </x:c>
      <x:c r="D868" s="23" t="n">
        <x:v>3470.8547</x:v>
      </x:c>
      <x:c r="E868" s="46"/>
      <x:c r="F868" s="23"/>
    </x:row>
    <x:row r="869" ht="22" customHeight="1">
      <x:c r="A869" s="30" t="n">
        <x:v>45833</x:v>
      </x:c>
      <x:c r="B869" s="50" t="str">
        <x:v>12:00-16:00</x:v>
      </x:c>
      <x:c r="C869" s="23" t="n">
        <x:v>3444.660486688321</x:v>
      </x:c>
      <x:c r="D869" s="23" t="n">
        <x:v>1391.4763147113279</x:v>
      </x:c>
      <x:c r="E869" s="46"/>
      <x:c r="F869" s="23"/>
    </x:row>
    <x:row r="870" ht="22" customHeight="1">
      <x:c r="A870" s="30" t="n">
        <x:v>45833</x:v>
      </x:c>
      <x:c r="B870" s="50" t="str">
        <x:v>16:00-20:00</x:v>
      </x:c>
      <x:c r="C870" s="23" t="n">
        <x:v>130.598040749315</x:v>
      </x:c>
      <x:c r="D870" s="23" t="n">
        <x:v>4659.632473085461</x:v>
      </x:c>
      <x:c r="E870" s="46"/>
      <x:c r="F870" s="23"/>
    </x:row>
    <x:row r="871" ht="22" customHeight="1">
      <x:c r="A871" s="30" t="n">
        <x:v>45833</x:v>
      </x:c>
      <x:c r="B871" s="50" t="str">
        <x:v>20:00-24:00</x:v>
      </x:c>
      <x:c r="C871" s="23" t="n">
        <x:v>1582.5376296152403</x:v>
      </x:c>
      <x:c r="D871" s="23" t="n">
        <x:v>2160.935534375801</x:v>
      </x:c>
      <x:c r="E871" s="46"/>
      <x:c r="F871" s="23"/>
    </x:row>
    <x:row r="872" ht="22" customHeight="1">
      <x:c r="A872" s="30" t="n">
        <x:v>45834</x:v>
      </x:c>
      <x:c r="B872" s="50" t="str">
        <x:v>00:00-04:00</x:v>
      </x:c>
      <x:c r="C872" s="23" t="n">
        <x:v>5949.631782065789</x:v>
      </x:c>
      <x:c r="D872" s="23" t="n">
        <x:v>0</x:v>
      </x:c>
      <x:c r="E872" s="46" t="str">
        <x:v>00:00</x:v>
      </x:c>
      <x:c r="F872" s="23" t="n">
        <x:v>4729.315932032348</x:v>
      </x:c>
    </x:row>
    <x:row r="873" ht="22" customHeight="1">
      <x:c r="A873" s="30" t="n">
        <x:v>45834</x:v>
      </x:c>
      <x:c r="B873" s="50" t="str">
        <x:v>04:00-08:00</x:v>
      </x:c>
      <x:c r="C873" s="23" t="n">
        <x:v>1815.6587719227703</x:v>
      </x:c>
      <x:c r="D873" s="23" t="n">
        <x:v>3263.0914307158073</x:v>
      </x:c>
      <x:c r="E873" s="46" t="str">
        <x:v>24:00</x:v>
      </x:c>
      <x:c r="F873" s="23" t="n">
        <x:v>4671.579780263469</x:v>
      </x:c>
    </x:row>
    <x:row r="874" ht="22" customHeight="1">
      <x:c r="A874" s="30" t="n">
        <x:v>45834</x:v>
      </x:c>
      <x:c r="B874" s="50" t="str">
        <x:v>08:00-12:00</x:v>
      </x:c>
      <x:c r="C874" s="23" t="n">
        <x:v>5556.918248555718</x:v>
      </x:c>
      <x:c r="D874" s="23" t="n">
        <x:v>3525.893566666666</x:v>
      </x:c>
      <x:c r="E874" s="46"/>
      <x:c r="F874" s="23"/>
    </x:row>
    <x:row r="875" ht="22" customHeight="1">
      <x:c r="A875" s="30" t="n">
        <x:v>45834</x:v>
      </x:c>
      <x:c r="B875" s="50" t="str">
        <x:v>12:00-16:00</x:v>
      </x:c>
      <x:c r="C875" s="23" t="n">
        <x:v>2043.1841203623246</x:v>
      </x:c>
      <x:c r="D875" s="23" t="n">
        <x:v>675.6682660986121</x:v>
      </x:c>
      <x:c r="E875" s="46"/>
      <x:c r="F875" s="23"/>
    </x:row>
    <x:row r="876" ht="22" customHeight="1">
      <x:c r="A876" s="30" t="n">
        <x:v>45834</x:v>
      </x:c>
      <x:c r="B876" s="50" t="str">
        <x:v>16:00-20:00</x:v>
      </x:c>
      <x:c r="C876" s="23" t="n">
        <x:v>640.0465347157169</x:v>
      </x:c>
      <x:c r="D876" s="23" t="n">
        <x:v>4649.1500115106155</x:v>
      </x:c>
      <x:c r="E876" s="46"/>
      <x:c r="F876" s="23"/>
    </x:row>
    <x:row r="877" ht="22" customHeight="1">
      <x:c r="A877" s="30" t="n">
        <x:v>45834</x:v>
      </x:c>
      <x:c r="B877" s="50" t="str">
        <x:v>20:00-24:00</x:v>
      </x:c>
      <x:c r="C877" s="23" t="n">
        <x:v>1562.8249005393466</x:v>
      </x:c>
      <x:c r="D877" s="23" t="n">
        <x:v>2168.453391711246</x:v>
      </x:c>
      <x:c r="E877" s="46"/>
      <x:c r="F877" s="23"/>
    </x:row>
    <x:row r="878" ht="22" customHeight="1">
      <x:c r="A878" s="30" t="n">
        <x:v>45835</x:v>
      </x:c>
      <x:c r="B878" s="50" t="str">
        <x:v>00:00-04:00</x:v>
      </x:c>
      <x:c r="C878" s="23" t="n">
        <x:v>368.7030347329137</x:v>
      </x:c>
      <x:c r="D878" s="23" t="n">
        <x:v>323.7909003549242</x:v>
      </x:c>
      <x:c r="E878" s="46" t="str">
        <x:v>00:00</x:v>
      </x:c>
      <x:c r="F878" s="23" t="n">
        <x:v>4671.579780263469</x:v>
      </x:c>
    </x:row>
    <x:row r="879" ht="22" customHeight="1">
      <x:c r="A879" s="30" t="n">
        <x:v>45835</x:v>
      </x:c>
      <x:c r="B879" s="50" t="str">
        <x:v>04:00-08:00</x:v>
      </x:c>
      <x:c r="C879" s="23" t="n">
        <x:v>249.6455832506012</x:v>
      </x:c>
      <x:c r="D879" s="23" t="n">
        <x:v>2496.389918247576</x:v>
      </x:c>
      <x:c r="E879" s="46" t="str">
        <x:v>24:00</x:v>
      </x:c>
      <x:c r="F879" s="23" t="n">
        <x:v>3772.8260859669062</x:v>
      </x:c>
    </x:row>
    <x:row r="880" ht="22" customHeight="1">
      <x:c r="A880" s="30" t="n">
        <x:v>45835</x:v>
      </x:c>
      <x:c r="B880" s="50" t="str">
        <x:v>08:00-12:00</x:v>
      </x:c>
      <x:c r="C880" s="23" t="n">
        <x:v>9672.711896047815</x:v>
      </x:c>
      <x:c r="D880" s="23" t="n">
        <x:v>0</x:v>
      </x:c>
      <x:c r="E880" s="46"/>
      <x:c r="F880" s="23"/>
    </x:row>
    <x:row r="881" ht="22" customHeight="1">
      <x:c r="A881" s="30" t="n">
        <x:v>45835</x:v>
      </x:c>
      <x:c r="B881" s="50" t="str">
        <x:v>12:00-16:00</x:v>
      </x:c>
      <x:c r="C881" s="23" t="n">
        <x:v>0</x:v>
      </x:c>
      <x:c r="D881" s="23" t="n">
        <x:v>0</x:v>
      </x:c>
      <x:c r="E881" s="46"/>
      <x:c r="F881" s="23"/>
    </x:row>
    <x:row r="882" ht="22" customHeight="1">
      <x:c r="A882" s="30" t="n">
        <x:v>45835</x:v>
      </x:c>
      <x:c r="B882" s="50" t="str">
        <x:v>16:00-20:00</x:v>
      </x:c>
      <x:c r="C882" s="23" t="n">
        <x:v>150.6900186571717</x:v>
      </x:c>
      <x:c r="D882" s="23" t="n">
        <x:v>4709.63702955513</x:v>
      </x:c>
      <x:c r="E882" s="46"/>
      <x:c r="F882" s="23"/>
    </x:row>
    <x:row r="883" ht="22" customHeight="1">
      <x:c r="A883" s="30" t="n">
        <x:v>45835</x:v>
      </x:c>
      <x:c r="B883" s="50" t="str">
        <x:v>20:00-24:00</x:v>
      </x:c>
      <x:c r="C883" s="23" t="n">
        <x:v>1452.3658341500982</x:v>
      </x:c>
      <x:c r="D883" s="23" t="n">
        <x:v>2913.294733848544</x:v>
      </x:c>
      <x:c r="E883" s="46"/>
      <x:c r="F883" s="23"/>
    </x:row>
    <x:row r="884" ht="22" customHeight="1">
      <x:c r="A884" s="30" t="n">
        <x:v>45836</x:v>
      </x:c>
      <x:c r="B884" s="50" t="str">
        <x:v>00:00-04:00</x:v>
      </x:c>
      <x:c r="C884" s="23" t="n">
        <x:v>894.1068449754299</x:v>
      </x:c>
      <x:c r="D884" s="23" t="n">
        <x:v>119.17058945698545</x:v>
      </x:c>
      <x:c r="E884" s="46" t="str">
        <x:v>00:00</x:v>
      </x:c>
      <x:c r="F884" s="23" t="n">
        <x:v>3772.8260859669062</x:v>
      </x:c>
    </x:row>
    <x:row r="885" ht="22" customHeight="1">
      <x:c r="A885" s="30" t="n">
        <x:v>45836</x:v>
      </x:c>
      <x:c r="B885" s="50" t="str">
        <x:v>04:00-08:00</x:v>
      </x:c>
      <x:c r="C885" s="23" t="n">
        <x:v>125.20665364268598</x:v>
      </x:c>
      <x:c r="D885" s="23" t="n">
        <x:v>2578.0684890657544</x:v>
      </x:c>
      <x:c r="E885" s="46" t="str">
        <x:v>24:00</x:v>
      </x:c>
      <x:c r="F885" s="23" t="n">
        <x:v>3966.043853341842</x:v>
      </x:c>
    </x:row>
    <x:row r="886" ht="22" customHeight="1">
      <x:c r="A886" s="30" t="n">
        <x:v>45836</x:v>
      </x:c>
      <x:c r="B886" s="50" t="str">
        <x:v>08:00-12:00</x:v>
      </x:c>
      <x:c r="C886" s="23" t="n">
        <x:v>9908.847600000001</x:v>
      </x:c>
      <x:c r="D886" s="23" t="n">
        <x:v>0</x:v>
      </x:c>
      <x:c r="E886" s="46"/>
      <x:c r="F886" s="23"/>
    </x:row>
    <x:row r="887" ht="22" customHeight="1">
      <x:c r="A887" s="30" t="n">
        <x:v>45836</x:v>
      </x:c>
      <x:c r="B887" s="50" t="str">
        <x:v>12:00-16:00</x:v>
      </x:c>
      <x:c r="C887" s="23" t="n">
        <x:v>237.74023446342898</x:v>
      </x:c>
      <x:c r="D887" s="23" t="n">
        <x:v>23.8834503264369</x:v>
      </x:c>
      <x:c r="E887" s="46"/>
      <x:c r="F887" s="23"/>
    </x:row>
    <x:row r="888" ht="22" customHeight="1">
      <x:c r="A888" s="30" t="n">
        <x:v>45836</x:v>
      </x:c>
      <x:c r="B888" s="50" t="str">
        <x:v>16:00-20:00</x:v>
      </x:c>
      <x:c r="C888" s="23" t="n">
        <x:v>233.53416125239045</x:v>
      </x:c>
      <x:c r="D888" s="23" t="n">
        <x:v>4419.064771163687</x:v>
      </x:c>
      <x:c r="E888" s="46"/>
      <x:c r="F888" s="23"/>
    </x:row>
    <x:row r="889" ht="22" customHeight="1">
      <x:c r="A889" s="30" t="n">
        <x:v>45836</x:v>
      </x:c>
      <x:c r="B889" s="50" t="str">
        <x:v>20:00-24:00</x:v>
      </x:c>
      <x:c r="C889" s="23" t="n">
        <x:v>1422.5126482011333</x:v>
      </x:c>
      <x:c r="D889" s="23" t="n">
        <x:v>3071.6947048031025</x:v>
      </x:c>
      <x:c r="E889" s="46"/>
      <x:c r="F889" s="23"/>
    </x:row>
    <x:row r="890" ht="22" customHeight="1">
      <x:c r="A890" s="30" t="n">
        <x:v>45837</x:v>
      </x:c>
      <x:c r="B890" s="50" t="str">
        <x:v>00:00-04:00</x:v>
      </x:c>
      <x:c r="C890" s="23" t="n">
        <x:v>7540.307735016966</x:v>
      </x:c>
      <x:c r="D890" s="23" t="n">
        <x:v>0</x:v>
      </x:c>
      <x:c r="E890" s="46" t="str">
        <x:v>00:00</x:v>
      </x:c>
      <x:c r="F890" s="23" t="n">
        <x:v>3966.043853341842</x:v>
      </x:c>
    </x:row>
    <x:row r="891" ht="22" customHeight="1">
      <x:c r="A891" s="30" t="n">
        <x:v>45837</x:v>
      </x:c>
      <x:c r="B891" s="50" t="str">
        <x:v>04:00-08:00</x:v>
      </x:c>
      <x:c r="C891" s="23" t="n">
        <x:v>363.44723134702537</x:v>
      </x:c>
      <x:c r="D891" s="23" t="n">
        <x:v>3703.0877995413794</x:v>
      </x:c>
      <x:c r="E891" s="46" t="str">
        <x:v>24:00</x:v>
      </x:c>
      <x:c r="F891" s="23" t="n">
        <x:v>4656.786885849578</x:v>
      </x:c>
    </x:row>
    <x:row r="892" ht="22" customHeight="1">
      <x:c r="A892" s="30" t="n">
        <x:v>45837</x:v>
      </x:c>
      <x:c r="B892" s="50" t="str">
        <x:v>08:00-12:00</x:v>
      </x:c>
      <x:c r="C892" s="23" t="n">
        <x:v>3983.236148553423</x:v>
      </x:c>
      <x:c r="D892" s="23" t="n">
        <x:v>3194.4895833333335</x:v>
      </x:c>
      <x:c r="E892" s="46"/>
      <x:c r="F892" s="23"/>
    </x:row>
    <x:row r="893" ht="22" customHeight="1">
      <x:c r="A893" s="30" t="n">
        <x:v>45837</x:v>
      </x:c>
      <x:c r="B893" s="50" t="str">
        <x:v>12:00-16:00</x:v>
      </x:c>
      <x:c r="C893" s="23" t="n">
        <x:v>4825.7907797616745</x:v>
      </x:c>
      <x:c r="D893" s="23" t="n">
        <x:v>519.431113505213</x:v>
      </x:c>
      <x:c r="E893" s="46"/>
      <x:c r="F893" s="23"/>
    </x:row>
    <x:row r="894" ht="22" customHeight="1">
      <x:c r="A894" s="30" t="n">
        <x:v>45837</x:v>
      </x:c>
      <x:c r="B894" s="50" t="str">
        <x:v>16:00-20:00</x:v>
      </x:c>
      <x:c r="C894" s="23" t="n">
        <x:v>89.5069484614387</x:v>
      </x:c>
      <x:c r="D894" s="23" t="n">
        <x:v>4545.102702470533</x:v>
      </x:c>
      <x:c r="E894" s="46"/>
      <x:c r="F894" s="23"/>
    </x:row>
    <x:row r="895" ht="22" customHeight="1">
      <x:c r="A895" s="30" t="n">
        <x:v>45837</x:v>
      </x:c>
      <x:c r="B895" s="50" t="str">
        <x:v>20:00-24:00</x:v>
      </x:c>
      <x:c r="C895" s="23" t="n">
        <x:v>2242.4885407392226</x:v>
      </x:c>
      <x:c r="D895" s="23" t="n">
        <x:v>2842.489752835186</x:v>
      </x:c>
      <x:c r="E895" s="46"/>
      <x:c r="F895" s="23"/>
    </x:row>
    <x:row r="896" ht="22" customHeight="1">
      <x:c r="A896" s="30" t="n">
        <x:v>45838</x:v>
      </x:c>
      <x:c r="B896" s="50" t="str">
        <x:v>00:00-04:00</x:v>
      </x:c>
      <x:c r="C896" s="23" t="n">
        <x:v>6044.588894507473</x:v>
      </x:c>
      <x:c r="D896" s="23" t="n">
        <x:v>0</x:v>
      </x:c>
      <x:c r="E896" s="46" t="str">
        <x:v>00:00</x:v>
      </x:c>
      <x:c r="F896" s="23" t="n">
        <x:v>4656.786885849578</x:v>
      </x:c>
    </x:row>
    <x:row r="897" ht="22" customHeight="1">
      <x:c r="A897" s="30" t="n">
        <x:v>45838</x:v>
      </x:c>
      <x:c r="B897" s="50" t="str">
        <x:v>04:00-08:00</x:v>
      </x:c>
      <x:c r="C897" s="23" t="n">
        <x:v>951.7093848276661</x:v>
      </x:c>
      <x:c r="D897" s="23" t="n">
        <x:v>3979.8735338038964</x:v>
      </x:c>
      <x:c r="E897" s="46" t="str">
        <x:v>24:00</x:v>
      </x:c>
      <x:c r="F897" s="23" t="n">
        <x:v>4742.532435548268</x:v>
      </x:c>
    </x:row>
    <x:row r="898" ht="22" customHeight="1">
      <x:c r="A898" s="30" t="n">
        <x:v>45838</x:v>
      </x:c>
      <x:c r="B898" s="50" t="str">
        <x:v>08:00-12:00</x:v>
      </x:c>
      <x:c r="C898" s="23" t="n">
        <x:v>5546.654922511881</x:v>
      </x:c>
      <x:c r="D898" s="23" t="n">
        <x:v>3212.5017000000003</x:v>
      </x:c>
      <x:c r="E898" s="46"/>
      <x:c r="F898" s="23"/>
    </x:row>
    <x:row r="899" ht="22" customHeight="1">
      <x:c r="A899" s="30" t="n">
        <x:v>45838</x:v>
      </x:c>
      <x:c r="B899" s="50" t="str">
        <x:v>12:00-16:00</x:v>
      </x:c>
      <x:c r="C899" s="23" t="n">
        <x:v>3935.453871897873</x:v>
      </x:c>
      <x:c r="D899" s="23" t="n">
        <x:v>626.242693194091</x:v>
      </x:c>
      <x:c r="E899" s="46"/>
      <x:c r="F899" s="23"/>
    </x:row>
    <x:row r="900" ht="22" customHeight="1">
      <x:c r="A900" s="30" t="n">
        <x:v>45838</x:v>
      </x:c>
      <x:c r="B900" s="50" t="str">
        <x:v>16:00-20:00</x:v>
      </x:c>
      <x:c r="C900" s="23" t="n">
        <x:v>126.80763428964781</x:v>
      </x:c>
      <x:c r="D900" s="23" t="n">
        <x:v>4555.678947140461</x:v>
      </x:c>
      <x:c r="E900" s="46"/>
      <x:c r="F900" s="23"/>
    </x:row>
    <x:row r="901" ht="22" customHeight="1">
      <x:c r="A901" s="30" t="n">
        <x:v>45838</x:v>
      </x:c>
      <x:c r="B901" s="50" t="str">
        <x:v>20:00-24:00</x:v>
      </x:c>
      <x:c r="C901" s="23" t="n">
        <x:v>1465.3664906761792</x:v>
      </x:c>
      <x:c r="D901" s="23" t="n">
        <x:v>2185.7029020884165</x:v>
      </x:c>
      <x:c r="E901" s="46"/>
      <x:c r="F901" s="23"/>
    </x:row>
    <x:row r="902" ht="22" customHeight="1">
      <x:c r="A902" s="30" t="n">
        <x:v>45839</x:v>
      </x:c>
      <x:c r="B902" s="50" t="str">
        <x:v>00:00-04:00</x:v>
      </x:c>
      <x:c r="C902" s="23" t="n">
        <x:v>3598.3974376018446</x:v>
      </x:c>
      <x:c r="D902" s="23" t="n">
        <x:v>479.0407059769334</x:v>
      </x:c>
      <x:c r="E902" s="46" t="str">
        <x:v>00:00</x:v>
      </x:c>
      <x:c r="F902" s="23" t="n">
        <x:v>4742.532435548268</x:v>
      </x:c>
    </x:row>
    <x:row r="903" ht="22" customHeight="1">
      <x:c r="A903" s="30" t="n">
        <x:v>45839</x:v>
      </x:c>
      <x:c r="B903" s="50" t="str">
        <x:v>04:00-08:00</x:v>
      </x:c>
      <x:c r="C903" s="23" t="n">
        <x:v>1092.943034528335</x:v>
      </x:c>
      <x:c r="D903" s="23" t="n">
        <x:v>3427.152143424213</x:v>
      </x:c>
      <x:c r="E903" s="46" t="str">
        <x:v>24:00</x:v>
      </x:c>
      <x:c r="F903" s="23" t="n">
        <x:v>1200</x:v>
      </x:c>
    </x:row>
    <x:row r="904" ht="22" customHeight="1">
      <x:c r="A904" s="30" t="n">
        <x:v>45839</x:v>
      </x:c>
      <x:c r="B904" s="50" t="str">
        <x:v>08:00-12:00</x:v>
      </x:c>
      <x:c r="C904" s="23" t="n">
        <x:v>3666.257034016288</x:v>
      </x:c>
      <x:c r="D904" s="23" t="n">
        <x:v>3082.0721250177426</x:v>
      </x:c>
      <x:c r="E904" s="46"/>
      <x:c r="F904" s="23"/>
    </x:row>
    <x:row r="905" ht="22" customHeight="1">
      <x:c r="A905" s="30" t="n">
        <x:v>45839</x:v>
      </x:c>
      <x:c r="B905" s="50" t="str">
        <x:v>12:00-16:00</x:v>
      </x:c>
      <x:c r="C905" s="23" t="n">
        <x:v>4495.2887217526295</x:v>
      </x:c>
      <x:c r="D905" s="23" t="n">
        <x:v>1384.4329625253301</x:v>
      </x:c>
      <x:c r="E905" s="46"/>
      <x:c r="F905" s="23"/>
    </x:row>
    <x:row r="906" ht="22" customHeight="1">
      <x:c r="A906" s="30" t="n">
        <x:v>45839</x:v>
      </x:c>
      <x:c r="B906" s="50" t="str">
        <x:v>16:00-20:00</x:v>
      </x:c>
      <x:c r="C906" s="23" t="n">
        <x:v>0</x:v>
      </x:c>
      <x:c r="D906" s="23" t="n">
        <x:v>3250.004807972006</x:v>
      </x:c>
      <x:c r="E906" s="46"/>
      <x:c r="F906" s="23"/>
    </x:row>
    <x:row r="907" ht="22" customHeight="1">
      <x:c r="A907" s="30" t="n">
        <x:v>45839</x:v>
      </x:c>
      <x:c r="B907" s="50" t="str">
        <x:v>20:00-24:00</x:v>
      </x:c>
      <x:c r="C907" s="23" t="n">
        <x:v>624.3670004944829</x:v>
      </x:c>
      <x:c r="D907" s="23" t="n">
        <x:v>2482.1515620760183</x:v>
      </x:c>
      <x:c r="E907" s="46"/>
      <x:c r="F907" s="23"/>
    </x:row>
    <x:row r="908" ht="22" customHeight="1">
      <x:c r="A908" s="30" t="n">
        <x:v>45840</x:v>
      </x:c>
      <x:c r="B908" s="50" t="str">
        <x:v>00:00-04:00</x:v>
      </x:c>
      <x:c r="C908" s="23" t="n">
        <x:v>7874.186751299751</x:v>
      </x:c>
      <x:c r="D908" s="23" t="n">
        <x:v>0</x:v>
      </x:c>
      <x:c r="E908" s="46" t="str">
        <x:v>00:00</x:v>
      </x:c>
      <x:c r="F908" s="23" t="n">
        <x:v>1200</x:v>
      </x:c>
    </x:row>
    <x:row r="909" ht="22" customHeight="1">
      <x:c r="A909" s="30" t="n">
        <x:v>45840</x:v>
      </x:c>
      <x:c r="B909" s="50" t="str">
        <x:v>04:00-08:00</x:v>
      </x:c>
      <x:c r="C909" s="23" t="n">
        <x:v>871.818134071462</x:v>
      </x:c>
      <x:c r="D909" s="23" t="n">
        <x:v>5293.700710699384</x:v>
      </x:c>
      <x:c r="E909" s="46" t="str">
        <x:v>24:00</x:v>
      </x:c>
      <x:c r="F909" s="23" t="n">
        <x:v>1234.1741614034627</x:v>
      </x:c>
    </x:row>
    <x:row r="910" ht="22" customHeight="1">
      <x:c r="A910" s="30" t="n">
        <x:v>45840</x:v>
      </x:c>
      <x:c r="B910" s="50" t="str">
        <x:v>08:00-12:00</x:v>
      </x:c>
      <x:c r="C910" s="23" t="n">
        <x:v>2688.397285858684</x:v>
      </x:c>
      <x:c r="D910" s="23" t="n">
        <x:v>1790.5632464512996</x:v>
      </x:c>
      <x:c r="E910" s="46"/>
      <x:c r="F910" s="23"/>
    </x:row>
    <x:row r="911" ht="22" customHeight="1">
      <x:c r="A911" s="30" t="n">
        <x:v>45840</x:v>
      </x:c>
      <x:c r="B911" s="50" t="str">
        <x:v>12:00-16:00</x:v>
      </x:c>
      <x:c r="C911" s="23" t="n">
        <x:v>4663.166755308363</x:v>
      </x:c>
      <x:c r="D911" s="23" t="n">
        <x:v>303.702382340178</x:v>
      </x:c>
      <x:c r="E911" s="46"/>
      <x:c r="F911" s="23"/>
    </x:row>
    <x:row r="912" ht="22" customHeight="1">
      <x:c r="A912" s="30" t="n">
        <x:v>45840</x:v>
      </x:c>
      <x:c r="B912" s="50" t="str">
        <x:v>16:00-20:00</x:v>
      </x:c>
      <x:c r="C912" s="23" t="n">
        <x:v>62.75136970905953</x:v>
      </x:c>
      <x:c r="D912" s="23" t="n">
        <x:v>3500.466896093005</x:v>
      </x:c>
      <x:c r="E912" s="46"/>
      <x:c r="F912" s="23"/>
    </x:row>
    <x:row r="913" ht="22" customHeight="1">
      <x:c r="A913" s="30" t="n">
        <x:v>45840</x:v>
      </x:c>
      <x:c r="B913" s="50" t="str">
        <x:v>20:00-24:00</x:v>
      </x:c>
      <x:c r="C913" s="23" t="n">
        <x:v>757.0596218301591</x:v>
      </x:c>
      <x:c r="D913" s="23" t="n">
        <x:v>2783.8877527957766</x:v>
      </x:c>
      <x:c r="E913" s="46"/>
      <x:c r="F913" s="23"/>
    </x:row>
    <x:row r="914" ht="22" customHeight="1">
      <x:c r="A914" s="30" t="n">
        <x:v>45841</x:v>
      </x:c>
      <x:c r="B914" s="50" t="str">
        <x:v>00:00-04:00</x:v>
      </x:c>
      <x:c r="C914" s="23" t="n">
        <x:v>6330.348125229161</x:v>
      </x:c>
      <x:c r="D914" s="23" t="n">
        <x:v>173.75926307643613</x:v>
      </x:c>
      <x:c r="E914" s="46" t="str">
        <x:v>00:00</x:v>
      </x:c>
      <x:c r="F914" s="23" t="n">
        <x:v>1234.1741614034627</x:v>
      </x:c>
    </x:row>
    <x:row r="915" ht="22" customHeight="1">
      <x:c r="A915" s="30" t="n">
        <x:v>45841</x:v>
      </x:c>
      <x:c r="B915" s="50" t="str">
        <x:v>04:00-08:00</x:v>
      </x:c>
      <x:c r="C915" s="23" t="n">
        <x:v>2098.663121282895</x:v>
      </x:c>
      <x:c r="D915" s="23" t="n">
        <x:v>2936.576219030237</x:v>
      </x:c>
      <x:c r="E915" s="46" t="str">
        <x:v>24:00</x:v>
      </x:c>
      <x:c r="F915" s="23" t="n">
        <x:v>1382.4209430134404</x:v>
      </x:c>
    </x:row>
    <x:row r="916" ht="22" customHeight="1">
      <x:c r="A916" s="30" t="n">
        <x:v>45841</x:v>
      </x:c>
      <x:c r="B916" s="50" t="str">
        <x:v>08:00-12:00</x:v>
      </x:c>
      <x:c r="C916" s="23" t="n">
        <x:v>4716.561771837203</x:v>
      </x:c>
      <x:c r="D916" s="23" t="n">
        <x:v>3138.3904442163257</x:v>
      </x:c>
      <x:c r="E916" s="46"/>
      <x:c r="F916" s="23"/>
    </x:row>
    <x:row r="917" ht="22" customHeight="1">
      <x:c r="A917" s="30" t="n">
        <x:v>45841</x:v>
      </x:c>
      <x:c r="B917" s="50" t="str">
        <x:v>12:00-16:00</x:v>
      </x:c>
      <x:c r="C917" s="23" t="n">
        <x:v>5154.299471007652</x:v>
      </x:c>
      <x:c r="D917" s="23" t="n">
        <x:v>1383.8581166666668</x:v>
      </x:c>
      <x:c r="E917" s="46"/>
      <x:c r="F917" s="23"/>
    </x:row>
    <x:row r="918" ht="22" customHeight="1">
      <x:c r="A918" s="30" t="n">
        <x:v>45841</x:v>
      </x:c>
      <x:c r="B918" s="50" t="str">
        <x:v>16:00-20:00</x:v>
      </x:c>
      <x:c r="C918" s="23" t="n">
        <x:v>23.771667904604328</x:v>
      </x:c>
      <x:c r="D918" s="23" t="n">
        <x:v>5922.620860267457</x:v>
      </x:c>
      <x:c r="E918" s="46"/>
      <x:c r="F918" s="23"/>
    </x:row>
    <x:row r="919" ht="22" customHeight="1">
      <x:c r="A919" s="30" t="n">
        <x:v>45841</x:v>
      </x:c>
      <x:c r="B919" s="50" t="str">
        <x:v>20:00-24:00</x:v>
      </x:c>
      <x:c r="C919" s="23" t="n">
        <x:v>575.7774043812145</x:v>
      </x:c>
      <x:c r="D919" s="23" t="n">
        <x:v>1619.9044582245094</x:v>
      </x:c>
      <x:c r="E919" s="46"/>
      <x:c r="F919" s="23"/>
    </x:row>
    <x:row r="920" ht="22" customHeight="1">
      <x:c r="A920" s="30" t="n">
        <x:v>45842</x:v>
      </x:c>
      <x:c r="B920" s="50" t="str">
        <x:v>00:00-04:00</x:v>
      </x:c>
      <x:c r="C920" s="23" t="n">
        <x:v>717.996751534397</x:v>
      </x:c>
      <x:c r="D920" s="23" t="n">
        <x:v>0</x:v>
      </x:c>
      <x:c r="E920" s="46" t="str">
        <x:v>00:00</x:v>
      </x:c>
      <x:c r="F920" s="23" t="n">
        <x:v>1382.4209430134404</x:v>
      </x:c>
    </x:row>
    <x:row r="921" ht="22" customHeight="1">
      <x:c r="A921" s="30" t="n">
        <x:v>45842</x:v>
      </x:c>
      <x:c r="B921" s="50" t="str">
        <x:v>04:00-08:00</x:v>
      </x:c>
      <x:c r="C921" s="23" t="n">
        <x:v>976.2156489989086</x:v>
      </x:c>
      <x:c r="D921" s="23" t="n">
        <x:v>1319.344783644074</x:v>
      </x:c>
      <x:c r="E921" s="46" t="str">
        <x:v>24:00</x:v>
      </x:c>
      <x:c r="F921" s="23" t="n">
        <x:v>1200</x:v>
      </x:c>
    </x:row>
    <x:row r="922" ht="22" customHeight="1">
      <x:c r="A922" s="30" t="n">
        <x:v>45842</x:v>
      </x:c>
      <x:c r="B922" s="50" t="str">
        <x:v>08:00-12:00</x:v>
      </x:c>
      <x:c r="C922" s="23" t="n">
        <x:v>10398.585049999996</x:v>
      </x:c>
      <x:c r="D922" s="23" t="n">
        <x:v>0</x:v>
      </x:c>
      <x:c r="E922" s="46"/>
      <x:c r="F922" s="23"/>
    </x:row>
    <x:row r="923" ht="22" customHeight="1">
      <x:c r="A923" s="30" t="n">
        <x:v>45842</x:v>
      </x:c>
      <x:c r="B923" s="50" t="str">
        <x:v>12:00-16:00</x:v>
      </x:c>
      <x:c r="C923" s="23" t="n">
        <x:v>0</x:v>
      </x:c>
      <x:c r="D923" s="23" t="n">
        <x:v>77.58670553875487</x:v>
      </x:c>
      <x:c r="E923" s="46"/>
      <x:c r="F923" s="23"/>
    </x:row>
    <x:row r="924" ht="22" customHeight="1">
      <x:c r="A924" s="30" t="n">
        <x:v>45842</x:v>
      </x:c>
      <x:c r="B924" s="50" t="str">
        <x:v>16:00-20:00</x:v>
      </x:c>
      <x:c r="C924" s="23" t="n">
        <x:v>98.28585455045163</x:v>
      </x:c>
      <x:c r="D924" s="23" t="n">
        <x:v>6008.258398356141</x:v>
      </x:c>
      <x:c r="E924" s="46"/>
      <x:c r="F924" s="23"/>
    </x:row>
    <x:row r="925" ht="22" customHeight="1">
      <x:c r="A925" s="30" t="n">
        <x:v>45842</x:v>
      </x:c>
      <x:c r="B925" s="50" t="str">
        <x:v>20:00-24:00</x:v>
      </x:c>
      <x:c r="C925" s="23" t="n">
        <x:v>664.7747895118915</x:v>
      </x:c>
      <x:c r="D925" s="23" t="n">
        <x:v>3172.234017795602</x:v>
      </x:c>
      <x:c r="E925" s="46"/>
      <x:c r="F925" s="23"/>
    </x:row>
    <x:row r="926" ht="22" customHeight="1">
      <x:c r="A926" s="30" t="n">
        <x:v>45843</x:v>
      </x:c>
      <x:c r="B926" s="50" t="str">
        <x:v>00:00-04:00</x:v>
      </x:c>
      <x:c r="C926" s="23" t="n">
        <x:v>1351.832053006986</x:v>
      </x:c>
      <x:c r="D926" s="23" t="n">
        <x:v>0</x:v>
      </x:c>
      <x:c r="E926" s="46" t="str">
        <x:v>00:00</x:v>
      </x:c>
      <x:c r="F926" s="23" t="n">
        <x:v>1200</x:v>
      </x:c>
    </x:row>
    <x:row r="927" ht="22" customHeight="1">
      <x:c r="A927" s="30" t="n">
        <x:v>45843</x:v>
      </x:c>
      <x:c r="B927" s="50" t="str">
        <x:v>04:00-08:00</x:v>
      </x:c>
      <x:c r="C927" s="23" t="n">
        <x:v>1040.7944559009911</x:v>
      </x:c>
      <x:c r="D927" s="23" t="n">
        <x:v>1697.3003592154614</x:v>
      </x:c>
      <x:c r="E927" s="46" t="str">
        <x:v>24:00</x:v>
      </x:c>
      <x:c r="F927" s="23" t="n">
        <x:v>1272.9220539895773</x:v>
      </x:c>
    </x:row>
    <x:row r="928" ht="22" customHeight="1">
      <x:c r="A928" s="30" t="n">
        <x:v>45843</x:v>
      </x:c>
      <x:c r="B928" s="50" t="str">
        <x:v>08:00-12:00</x:v>
      </x:c>
      <x:c r="C928" s="23" t="n">
        <x:v>10369.4727</x:v>
      </x:c>
      <x:c r="D928" s="23" t="n">
        <x:v>0</x:v>
      </x:c>
      <x:c r="E928" s="46"/>
      <x:c r="F928" s="23"/>
    </x:row>
    <x:row r="929" ht="22" customHeight="1">
      <x:c r="A929" s="30" t="n">
        <x:v>45843</x:v>
      </x:c>
      <x:c r="B929" s="50" t="str">
        <x:v>12:00-16:00</x:v>
      </x:c>
      <x:c r="C929" s="23" t="n">
        <x:v>0</x:v>
      </x:c>
      <x:c r="D929" s="23" t="n">
        <x:v>87.63666975941851</x:v>
      </x:c>
      <x:c r="E929" s="46"/>
      <x:c r="F929" s="23"/>
    </x:row>
    <x:row r="930" ht="22" customHeight="1">
      <x:c r="A930" s="30" t="n">
        <x:v>45843</x:v>
      </x:c>
      <x:c r="B930" s="50" t="str">
        <x:v>16:00-20:00</x:v>
      </x:c>
      <x:c r="C930" s="23" t="n">
        <x:v>4.011575911517184</x:v>
      </x:c>
      <x:c r="D930" s="23" t="n">
        <x:v>5730.40912127991</x:v>
      </x:c>
      <x:c r="E930" s="46"/>
      <x:c r="F930" s="23"/>
    </x:row>
    <x:row r="931" ht="22" customHeight="1">
      <x:c r="A931" s="30" t="n">
        <x:v>45843</x:v>
      </x:c>
      <x:c r="B931" s="50" t="str">
        <x:v>20:00-24:00</x:v>
      </x:c>
      <x:c r="C931" s="23" t="n">
        <x:v>877.7323930902471</x:v>
      </x:c>
      <x:c r="D931" s="23" t="n">
        <x:v>3470.5369752614824</x:v>
      </x:c>
      <x:c r="E931" s="46"/>
      <x:c r="F931" s="23"/>
    </x:row>
    <x:row r="932" ht="22" customHeight="1">
      <x:c r="A932" s="30" t="n">
        <x:v>45844</x:v>
      </x:c>
      <x:c r="B932" s="50" t="str">
        <x:v>00:00-04:00</x:v>
      </x:c>
      <x:c r="C932" s="23" t="n">
        <x:v>8740.749870892661</x:v>
      </x:c>
      <x:c r="D932" s="23" t="n">
        <x:v>0</x:v>
      </x:c>
      <x:c r="E932" s="46" t="str">
        <x:v>00:00</x:v>
      </x:c>
      <x:c r="F932" s="23" t="n">
        <x:v>1272.9220539895773</x:v>
      </x:c>
    </x:row>
    <x:row r="933" ht="22" customHeight="1">
      <x:c r="A933" s="30" t="n">
        <x:v>45844</x:v>
      </x:c>
      <x:c r="B933" s="50" t="str">
        <x:v>04:00-08:00</x:v>
      </x:c>
      <x:c r="C933" s="23" t="n">
        <x:v>1204.8961634514</x:v>
      </x:c>
      <x:c r="D933" s="23" t="n">
        <x:v>6077.454574602299</x:v>
      </x:c>
      <x:c r="E933" s="46" t="str">
        <x:v>24:00</x:v>
      </x:c>
      <x:c r="F933" s="23" t="n">
        <x:v>1473.4409358950033</x:v>
      </x:c>
    </x:row>
    <x:row r="934" ht="22" customHeight="1">
      <x:c r="A934" s="30" t="n">
        <x:v>45844</x:v>
      </x:c>
      <x:c r="B934" s="50" t="str">
        <x:v>08:00-12:00</x:v>
      </x:c>
      <x:c r="C934" s="23" t="n">
        <x:v>5422.86198083374</x:v>
      </x:c>
      <x:c r="D934" s="23" t="n">
        <x:v>2048.484618547649</x:v>
      </x:c>
      <x:c r="E934" s="46"/>
      <x:c r="F934" s="23"/>
    </x:row>
    <x:row r="935" ht="22" customHeight="1">
      <x:c r="A935" s="30" t="n">
        <x:v>45844</x:v>
      </x:c>
      <x:c r="B935" s="50" t="str">
        <x:v>12:00-16:00</x:v>
      </x:c>
      <x:c r="C935" s="23" t="n">
        <x:v>5520.310559508975</x:v>
      </x:c>
      <x:c r="D935" s="23" t="n">
        <x:v>2439.4441042238122</x:v>
      </x:c>
      <x:c r="E935" s="46"/>
      <x:c r="F935" s="23"/>
    </x:row>
    <x:row r="936" ht="22" customHeight="1">
      <x:c r="A936" s="30" t="n">
        <x:v>45844</x:v>
      </x:c>
      <x:c r="B936" s="50" t="str">
        <x:v>16:00-20:00</x:v>
      </x:c>
      <x:c r="C936" s="23" t="n">
        <x:v>19.301709335107716</x:v>
      </x:c>
      <x:c r="D936" s="23" t="n">
        <x:v>4081.349920767436</x:v>
      </x:c>
      <x:c r="E936" s="46"/>
      <x:c r="F936" s="23"/>
    </x:row>
    <x:row r="937" ht="22" customHeight="1">
      <x:c r="A937" s="30" t="n">
        <x:v>45844</x:v>
      </x:c>
      <x:c r="B937" s="50" t="str">
        <x:v>20:00-24:00</x:v>
      </x:c>
      <x:c r="C937" s="23" t="n">
        <x:v>645.6406036256806</x:v>
      </x:c>
      <x:c r="D937" s="23" t="n">
        <x:v>2631.346107138446</x:v>
      </x:c>
      <x:c r="E937" s="46"/>
      <x:c r="F937" s="23"/>
    </x:row>
    <x:row r="938" ht="22" customHeight="1">
      <x:c r="A938" s="30" t="n">
        <x:v>45845</x:v>
      </x:c>
      <x:c r="B938" s="50" t="str">
        <x:v>00:00-04:00</x:v>
      </x:c>
      <x:c r="C938" s="23" t="n">
        <x:v>7724.660929652242</x:v>
      </x:c>
      <x:c r="D938" s="23" t="n">
        <x:v>0</x:v>
      </x:c>
      <x:c r="E938" s="46" t="str">
        <x:v>00:00</x:v>
      </x:c>
      <x:c r="F938" s="23" t="n">
        <x:v>1473.4409358950033</x:v>
      </x:c>
    </x:row>
    <x:row r="939" ht="22" customHeight="1">
      <x:c r="A939" s="30" t="n">
        <x:v>45845</x:v>
      </x:c>
      <x:c r="B939" s="50" t="str">
        <x:v>04:00-08:00</x:v>
      </x:c>
      <x:c r="C939" s="23" t="n">
        <x:v>1307.5698867833817</x:v>
      </x:c>
      <x:c r="D939" s="23" t="n">
        <x:v>4694.168713482749</x:v>
      </x:c>
      <x:c r="E939" s="46" t="str">
        <x:v>24:00</x:v>
      </x:c>
      <x:c r="F939" s="23" t="n">
        <x:v>1324.7019855028445</x:v>
      </x:c>
    </x:row>
    <x:row r="940" ht="22" customHeight="1">
      <x:c r="A940" s="30" t="n">
        <x:v>45845</x:v>
      </x:c>
      <x:c r="B940" s="50" t="str">
        <x:v>08:00-12:00</x:v>
      </x:c>
      <x:c r="C940" s="23" t="n">
        <x:v>3765.3619174787104</x:v>
      </x:c>
      <x:c r="D940" s="23" t="n">
        <x:v>1365.7865868946571</x:v>
      </x:c>
      <x:c r="E940" s="46"/>
      <x:c r="F940" s="23"/>
    </x:row>
    <x:row r="941" ht="22" customHeight="1">
      <x:c r="A941" s="30" t="n">
        <x:v>45845</x:v>
      </x:c>
      <x:c r="B941" s="50" t="str">
        <x:v>12:00-16:00</x:v>
      </x:c>
      <x:c r="C941" s="23" t="n">
        <x:v>5186.680348846475</x:v>
      </x:c>
      <x:c r="D941" s="23" t="n">
        <x:v>113.40273896435137</x:v>
      </x:c>
      <x:c r="E941" s="46"/>
      <x:c r="F941" s="23"/>
    </x:row>
    <x:row r="942" ht="22" customHeight="1">
      <x:c r="A942" s="30" t="n">
        <x:v>45845</x:v>
      </x:c>
      <x:c r="B942" s="50" t="str">
        <x:v>16:00-20:00</x:v>
      </x:c>
      <x:c r="C942" s="23" t="n">
        <x:v>156.78782753960678</x:v>
      </x:c>
      <x:c r="D942" s="23" t="n">
        <x:v>5462.406560880881</x:v>
      </x:c>
      <x:c r="E942" s="46"/>
      <x:c r="F942" s="23"/>
    </x:row>
    <x:row r="943" ht="22" customHeight="1">
      <x:c r="A943" s="30" t="n">
        <x:v>45845</x:v>
      </x:c>
      <x:c r="B943" s="50" t="str">
        <x:v>20:00-24:00</x:v>
      </x:c>
      <x:c r="C943" s="23" t="n">
        <x:v>776.1341981264532</x:v>
      </x:c>
      <x:c r="D943" s="23" t="n">
        <x:v>3821.028492956066</x:v>
      </x:c>
      <x:c r="E943" s="46"/>
      <x:c r="F943" s="23"/>
    </x:row>
    <x:row r="944" ht="22" customHeight="1">
      <x:c r="A944" s="30" t="n">
        <x:v>45846</x:v>
      </x:c>
      <x:c r="B944" s="50" t="str">
        <x:v>00:00-04:00</x:v>
      </x:c>
      <x:c r="C944" s="23" t="n">
        <x:v>9898.61283349336</x:v>
      </x:c>
      <x:c r="D944" s="23" t="n">
        <x:v>57.949526096335376</x:v>
      </x:c>
      <x:c r="E944" s="46" t="str">
        <x:v>00:00</x:v>
      </x:c>
      <x:c r="F944" s="23" t="n">
        <x:v>1324.7019855028445</x:v>
      </x:c>
    </x:row>
    <x:row r="945" ht="22" customHeight="1">
      <x:c r="A945" s="30" t="n">
        <x:v>45846</x:v>
      </x:c>
      <x:c r="B945" s="50" t="str">
        <x:v>04:00-08:00</x:v>
      </x:c>
      <x:c r="C945" s="23" t="n">
        <x:v>945.0445181925484</x:v>
      </x:c>
      <x:c r="D945" s="23" t="n">
        <x:v>3975.556279661636</x:v>
      </x:c>
      <x:c r="E945" s="46" t="str">
        <x:v>24:00</x:v>
      </x:c>
      <x:c r="F945" s="23" t="n">
        <x:v>4928.511276000417</x:v>
      </x:c>
    </x:row>
    <x:row r="946" ht="22" customHeight="1">
      <x:c r="A946" s="30" t="n">
        <x:v>45846</x:v>
      </x:c>
      <x:c r="B946" s="50" t="str">
        <x:v>08:00-12:00</x:v>
      </x:c>
      <x:c r="C946" s="23" t="n">
        <x:v>6060.450049071622</x:v>
      </x:c>
      <x:c r="D946" s="23" t="n">
        <x:v>2593.2400499999994</x:v>
      </x:c>
      <x:c r="E946" s="46"/>
      <x:c r="F946" s="23"/>
    </x:row>
    <x:row r="947" ht="22" customHeight="1">
      <x:c r="A947" s="30" t="n">
        <x:v>45846</x:v>
      </x:c>
      <x:c r="B947" s="50" t="str">
        <x:v>12:00-16:00</x:v>
      </x:c>
      <x:c r="C947" s="23" t="n">
        <x:v>2874.490894063968</x:v>
      </x:c>
      <x:c r="D947" s="23" t="n">
        <x:v>866.1505500000001</x:v>
      </x:c>
      <x:c r="E947" s="46"/>
      <x:c r="F947" s="23"/>
    </x:row>
    <x:row r="948" ht="22" customHeight="1">
      <x:c r="A948" s="30" t="n">
        <x:v>45846</x:v>
      </x:c>
      <x:c r="B948" s="50" t="str">
        <x:v>16:00-20:00</x:v>
      </x:c>
      <x:c r="C948" s="23" t="n">
        <x:v>32.56810461517013</x:v>
      </x:c>
      <x:c r="D948" s="23" t="n">
        <x:v>4074.020216687524</x:v>
      </x:c>
      <x:c r="E948" s="46"/>
      <x:c r="F948" s="23"/>
    </x:row>
    <x:row r="949" ht="22" customHeight="1">
      <x:c r="A949" s="30" t="n">
        <x:v>45846</x:v>
      </x:c>
      <x:c r="B949" s="50" t="str">
        <x:v>20:00-24:00</x:v>
      </x:c>
      <x:c r="C949" s="23" t="n">
        <x:v>2003.8451288150097</x:v>
      </x:c>
      <x:c r="D949" s="23" t="n">
        <x:v>2859.8143539905464</x:v>
      </x:c>
      <x:c r="E949" s="46"/>
      <x:c r="F949" s="23"/>
    </x:row>
    <x:row r="950" ht="22" customHeight="1">
      <x:c r="A950" s="30" t="n">
        <x:v>45847</x:v>
      </x:c>
      <x:c r="B950" s="50" t="str">
        <x:v>00:00-04:00</x:v>
      </x:c>
      <x:c r="C950" s="23" t="n">
        <x:v>6534.4932800394</x:v>
      </x:c>
      <x:c r="D950" s="23" t="n">
        <x:v>8.599705232287874</x:v>
      </x:c>
      <x:c r="E950" s="46" t="str">
        <x:v>00:00</x:v>
      </x:c>
      <x:c r="F950" s="23" t="n">
        <x:v>4928.511276000417</x:v>
      </x:c>
    </x:row>
    <x:row r="951" ht="22" customHeight="1">
      <x:c r="A951" s="30" t="n">
        <x:v>45847</x:v>
      </x:c>
      <x:c r="B951" s="50" t="str">
        <x:v>04:00-08:00</x:v>
      </x:c>
      <x:c r="C951" s="23" t="n">
        <x:v>558.1311640513505</x:v>
      </x:c>
      <x:c r="D951" s="23" t="n">
        <x:v>4412.15635352883</x:v>
      </x:c>
      <x:c r="E951" s="46" t="str">
        <x:v>24:00</x:v>
      </x:c>
      <x:c r="F951" s="23" t="n">
        <x:v>5029.273534254818</x:v>
      </x:c>
    </x:row>
    <x:row r="952" ht="22" customHeight="1">
      <x:c r="A952" s="30" t="n">
        <x:v>45847</x:v>
      </x:c>
      <x:c r="B952" s="50" t="str">
        <x:v>08:00-12:00</x:v>
      </x:c>
      <x:c r="C952" s="23" t="n">
        <x:v>6981.428892895969</x:v>
      </x:c>
      <x:c r="D952" s="23" t="n">
        <x:v>1867.5727333333325</x:v>
      </x:c>
      <x:c r="E952" s="46"/>
      <x:c r="F952" s="23"/>
    </x:row>
    <x:row r="953" ht="22" customHeight="1">
      <x:c r="A953" s="30" t="n">
        <x:v>45847</x:v>
      </x:c>
      <x:c r="B953" s="50" t="str">
        <x:v>12:00-16:00</x:v>
      </x:c>
      <x:c r="C953" s="23" t="n">
        <x:v>1184.7567992611162</x:v>
      </x:c>
      <x:c r="D953" s="23" t="n">
        <x:v>786.9675666666667</x:v>
      </x:c>
      <x:c r="E953" s="46"/>
      <x:c r="F953" s="23"/>
    </x:row>
    <x:row r="954" ht="22" customHeight="1">
      <x:c r="A954" s="30" t="n">
        <x:v>45847</x:v>
      </x:c>
      <x:c r="B954" s="50" t="str">
        <x:v>16:00-20:00</x:v>
      </x:c>
      <x:c r="C954" s="23" t="n">
        <x:v>12.271824471872264</x:v>
      </x:c>
      <x:c r="D954" s="23" t="n">
        <x:v>3918.604754608285</x:v>
      </x:c>
      <x:c r="E954" s="46"/>
      <x:c r="F954" s="23"/>
    </x:row>
    <x:row r="955" ht="22" customHeight="1">
      <x:c r="A955" s="30" t="n">
        <x:v>45847</x:v>
      </x:c>
      <x:c r="B955" s="50" t="str">
        <x:v>20:00-24:00</x:v>
      </x:c>
      <x:c r="C955" s="23" t="n">
        <x:v>1749.3779807722644</x:v>
      </x:c>
      <x:c r="D955" s="23" t="n">
        <x:v>2701.9854068101304</x:v>
      </x:c>
      <x:c r="E955" s="46"/>
      <x:c r="F955" s="23"/>
    </x:row>
    <x:row r="956" ht="22" customHeight="1">
      <x:c r="A956" s="30" t="n">
        <x:v>45848</x:v>
      </x:c>
      <x:c r="B956" s="50" t="str">
        <x:v>00:00-04:00</x:v>
      </x:c>
      <x:c r="C956" s="23" t="n">
        <x:v>6427.429974297592</x:v>
      </x:c>
      <x:c r="D956" s="23" t="n">
        <x:v>12.564460010383868</x:v>
      </x:c>
      <x:c r="E956" s="46" t="str">
        <x:v>00:00</x:v>
      </x:c>
      <x:c r="F956" s="23" t="n">
        <x:v>5029.273534254818</x:v>
      </x:c>
    </x:row>
    <x:row r="957" ht="22" customHeight="1">
      <x:c r="A957" s="30" t="n">
        <x:v>45848</x:v>
      </x:c>
      <x:c r="B957" s="50" t="str">
        <x:v>04:00-08:00</x:v>
      </x:c>
      <x:c r="C957" s="23" t="n">
        <x:v>219.04260624506531</x:v>
      </x:c>
      <x:c r="D957" s="23" t="n">
        <x:v>5515.797935524588</x:v>
      </x:c>
      <x:c r="E957" s="46" t="str">
        <x:v>24:00</x:v>
      </x:c>
      <x:c r="F957" s="23" t="n">
        <x:v>4575.569816540252</x:v>
      </x:c>
    </x:row>
    <x:row r="958" ht="22" customHeight="1">
      <x:c r="A958" s="30" t="n">
        <x:v>45848</x:v>
      </x:c>
      <x:c r="B958" s="50" t="str">
        <x:v>08:00-12:00</x:v>
      </x:c>
      <x:c r="C958" s="23" t="n">
        <x:v>5652.954138716258</x:v>
      </x:c>
      <x:c r="D958" s="23" t="n">
        <x:v>2219.6753833333332</x:v>
      </x:c>
      <x:c r="E958" s="46"/>
      <x:c r="F958" s="23"/>
    </x:row>
    <x:row r="959" ht="22" customHeight="1">
      <x:c r="A959" s="30" t="n">
        <x:v>45848</x:v>
      </x:c>
      <x:c r="B959" s="50" t="str">
        <x:v>12:00-16:00</x:v>
      </x:c>
      <x:c r="C959" s="23" t="n">
        <x:v>4260.476727984057</x:v>
      </x:c>
      <x:c r="D959" s="23" t="n">
        <x:v>471.83019422783366</x:v>
      </x:c>
      <x:c r="E959" s="46"/>
      <x:c r="F959" s="23"/>
    </x:row>
    <x:row r="960" ht="22" customHeight="1">
      <x:c r="A960" s="30" t="n">
        <x:v>45848</x:v>
      </x:c>
      <x:c r="B960" s="50" t="str">
        <x:v>16:00-20:00</x:v>
      </x:c>
      <x:c r="C960" s="23" t="n">
        <x:v>0</x:v>
      </x:c>
      <x:c r="D960" s="23" t="n">
        <x:v>4351.7172347121805</x:v>
      </x:c>
      <x:c r="E960" s="46"/>
      <x:c r="F960" s="23"/>
    </x:row>
    <x:row r="961" ht="22" customHeight="1">
      <x:c r="A961" s="30" t="n">
        <x:v>45848</x:v>
      </x:c>
      <x:c r="B961" s="50" t="str">
        <x:v>20:00-24:00</x:v>
      </x:c>
      <x:c r="C961" s="23" t="n">
        <x:v>1961.2810399419147</x:v>
      </x:c>
      <x:c r="D961" s="23" t="n">
        <x:v>2838.9075727545455</x:v>
      </x:c>
      <x:c r="E961" s="46"/>
      <x:c r="F961" s="23"/>
    </x:row>
    <x:row r="962" ht="22" customHeight="1">
      <x:c r="A962" s="30" t="n">
        <x:v>45849</x:v>
      </x:c>
      <x:c r="B962" s="50" t="str">
        <x:v>00:00-04:00</x:v>
      </x:c>
      <x:c r="C962" s="23" t="n">
        <x:v>892.6977162128478</x:v>
      </x:c>
      <x:c r="D962" s="23" t="n">
        <x:v>70.13813818666463</x:v>
      </x:c>
      <x:c r="E962" s="46" t="str">
        <x:v>00:00</x:v>
      </x:c>
      <x:c r="F962" s="23" t="n">
        <x:v>4575.569816540252</x:v>
      </x:c>
    </x:row>
    <x:row r="963" ht="22" customHeight="1">
      <x:c r="A963" s="30" t="n">
        <x:v>45849</x:v>
      </x:c>
      <x:c r="B963" s="50" t="str">
        <x:v>04:00-08:00</x:v>
      </x:c>
      <x:c r="C963" s="23" t="n">
        <x:v>1049.0880801645624</x:v>
      </x:c>
      <x:c r="D963" s="23" t="n">
        <x:v>2731.012562468491</x:v>
      </x:c>
      <x:c r="E963" s="46" t="str">
        <x:v>24:00</x:v>
      </x:c>
      <x:c r="F963" s="23" t="n">
        <x:v>3954.82202275553</x:v>
      </x:c>
    </x:row>
    <x:row r="964" ht="22" customHeight="1">
      <x:c r="A964" s="30" t="n">
        <x:v>45849</x:v>
      </x:c>
      <x:c r="B964" s="50" t="str">
        <x:v>08:00-12:00</x:v>
      </x:c>
      <x:c r="C964" s="23" t="n">
        <x:v>8360.452566666667</x:v>
      </x:c>
      <x:c r="D964" s="23" t="n">
        <x:v>0</x:v>
      </x:c>
      <x:c r="E964" s="46"/>
      <x:c r="F964" s="23"/>
    </x:row>
    <x:row r="965" ht="22" customHeight="1">
      <x:c r="A965" s="30" t="n">
        <x:v>45849</x:v>
      </x:c>
      <x:c r="B965" s="50" t="str">
        <x:v>12:00-16:00</x:v>
      </x:c>
      <x:c r="C965" s="23" t="n">
        <x:v>72.0059156829969</x:v>
      </x:c>
      <x:c r="D965" s="23" t="n">
        <x:v>0</x:v>
      </x:c>
      <x:c r="E965" s="46"/>
      <x:c r="F965" s="23"/>
    </x:row>
    <x:row r="966" ht="22" customHeight="1">
      <x:c r="A966" s="30" t="n">
        <x:v>45849</x:v>
      </x:c>
      <x:c r="B966" s="50" t="str">
        <x:v>16:00-20:00</x:v>
      </x:c>
      <x:c r="C966" s="23" t="n">
        <x:v>194.80658229516447</x:v>
      </x:c>
      <x:c r="D966" s="23" t="n">
        <x:v>4527.928417224083</x:v>
      </x:c>
      <x:c r="E966" s="46"/>
      <x:c r="F966" s="23"/>
    </x:row>
    <x:row r="967" ht="22" customHeight="1">
      <x:c r="A967" s="30" t="n">
        <x:v>45849</x:v>
      </x:c>
      <x:c r="B967" s="50" t="str">
        <x:v>20:00-24:00</x:v>
      </x:c>
      <x:c r="C967" s="23" t="n">
        <x:v>1253.4239078646974</x:v>
      </x:c>
      <x:c r="D967" s="23" t="n">
        <x:v>2805.7984593254255</x:v>
      </x:c>
      <x:c r="E967" s="46"/>
      <x:c r="F967" s="23"/>
    </x:row>
    <x:row r="968" ht="22" customHeight="1">
      <x:c r="A968" s="30" t="n">
        <x:v>45850</x:v>
      </x:c>
      <x:c r="B968" s="50" t="str">
        <x:v>00:00-04:00</x:v>
      </x:c>
      <x:c r="C968" s="23" t="n">
        <x:v>1028.8625304192162</x:v>
      </x:c>
      <x:c r="D968" s="23" t="n">
        <x:v>25.142317341986086</x:v>
      </x:c>
      <x:c r="E968" s="46" t="str">
        <x:v>00:00</x:v>
      </x:c>
      <x:c r="F968" s="23" t="n">
        <x:v>3954.82202275553</x:v>
      </x:c>
    </x:row>
    <x:row r="969" ht="22" customHeight="1">
      <x:c r="A969" s="30" t="n">
        <x:v>45850</x:v>
      </x:c>
      <x:c r="B969" s="50" t="str">
        <x:v>04:00-08:00</x:v>
      </x:c>
      <x:c r="C969" s="23" t="n">
        <x:v>739.6705718684307</x:v>
      </x:c>
      <x:c r="D969" s="23" t="n">
        <x:v>2219.795976913169</x:v>
      </x:c>
      <x:c r="E969" s="46" t="str">
        <x:v>24:00</x:v>
      </x:c>
      <x:c r="F969" s="23" t="n">
        <x:v>4504.786710215959</x:v>
      </x:c>
    </x:row>
    <x:row r="970" ht="22" customHeight="1">
      <x:c r="A970" s="30" t="n">
        <x:v>45850</x:v>
      </x:c>
      <x:c r="B970" s="50" t="str">
        <x:v>08:00-12:00</x:v>
      </x:c>
      <x:c r="C970" s="23" t="n">
        <x:v>8608.748964101465</x:v>
      </x:c>
      <x:c r="D970" s="23" t="n">
        <x:v>0</x:v>
      </x:c>
      <x:c r="E970" s="46"/>
      <x:c r="F970" s="23"/>
    </x:row>
    <x:row r="971" ht="22" customHeight="1">
      <x:c r="A971" s="30" t="n">
        <x:v>45850</x:v>
      </x:c>
      <x:c r="B971" s="50" t="str">
        <x:v>12:00-16:00</x:v>
      </x:c>
      <x:c r="C971" s="23" t="n">
        <x:v>27.481855100043806</x:v>
      </x:c>
      <x:c r="D971" s="23" t="n">
        <x:v>22.260302631034847</x:v>
      </x:c>
      <x:c r="E971" s="46"/>
      <x:c r="F971" s="23"/>
    </x:row>
    <x:row r="972" ht="22" customHeight="1">
      <x:c r="A972" s="30" t="n">
        <x:v>45850</x:v>
      </x:c>
      <x:c r="B972" s="50" t="str">
        <x:v>16:00-20:00</x:v>
      </x:c>
      <x:c r="C972" s="23" t="n">
        <x:v>204.51306777561308</x:v>
      </x:c>
      <x:c r="D972" s="23" t="n">
        <x:v>4459.700901932903</x:v>
      </x:c>
      <x:c r="E972" s="46"/>
      <x:c r="F972" s="23"/>
    </x:row>
    <x:row r="973" ht="22" customHeight="1">
      <x:c r="A973" s="30" t="n">
        <x:v>45850</x:v>
      </x:c>
      <x:c r="B973" s="50" t="str">
        <x:v>20:00-24:00</x:v>
      </x:c>
      <x:c r="C973" s="23" t="n">
        <x:v>1800.4508800661667</x:v>
      </x:c>
      <x:c r="D973" s="23" t="n">
        <x:v>2830.0118566245774</x:v>
      </x:c>
      <x:c r="E973" s="46"/>
      <x:c r="F973" s="23"/>
    </x:row>
    <x:row r="974" ht="22" customHeight="1">
      <x:c r="A974" s="30" t="n">
        <x:v>45851</x:v>
      </x:c>
      <x:c r="B974" s="50" t="str">
        <x:v>00:00-04:00</x:v>
      </x:c>
      <x:c r="C974" s="23" t="n">
        <x:v>6994.68143309338</x:v>
      </x:c>
      <x:c r="D974" s="23" t="n">
        <x:v>0</x:v>
      </x:c>
      <x:c r="E974" s="46" t="str">
        <x:v>00:00</x:v>
      </x:c>
      <x:c r="F974" s="23" t="n">
        <x:v>4504.786710215959</x:v>
      </x:c>
    </x:row>
    <x:row r="975" ht="22" customHeight="1">
      <x:c r="A975" s="30" t="n">
        <x:v>45851</x:v>
      </x:c>
      <x:c r="B975" s="50" t="str">
        <x:v>04:00-08:00</x:v>
      </x:c>
      <x:c r="C975" s="23" t="n">
        <x:v>174.15180372332372</x:v>
      </x:c>
      <x:c r="D975" s="23" t="n">
        <x:v>5094.974278565967</x:v>
      </x:c>
      <x:c r="E975" s="46" t="str">
        <x:v>24:00</x:v>
      </x:c>
      <x:c r="F975" s="23" t="n">
        <x:v>5524.945919123696</x:v>
      </x:c>
    </x:row>
    <x:row r="976" ht="22" customHeight="1">
      <x:c r="A976" s="30" t="n">
        <x:v>45851</x:v>
      </x:c>
      <x:c r="B976" s="50" t="str">
        <x:v>08:00-12:00</x:v>
      </x:c>
      <x:c r="C976" s="23" t="n">
        <x:v>5509.569180762075</x:v>
      </x:c>
      <x:c r="D976" s="23" t="n">
        <x:v>1851.4930666666667</x:v>
      </x:c>
      <x:c r="E976" s="46"/>
      <x:c r="F976" s="23"/>
    </x:row>
    <x:row r="977" ht="22" customHeight="1">
      <x:c r="A977" s="30" t="n">
        <x:v>45851</x:v>
      </x:c>
      <x:c r="B977" s="50" t="str">
        <x:v>12:00-16:00</x:v>
      </x:c>
      <x:c r="C977" s="23" t="n">
        <x:v>3264.992867011902</x:v>
      </x:c>
      <x:c r="D977" s="23" t="n">
        <x:v>361.68219999999997</x:v>
      </x:c>
      <x:c r="E977" s="46"/>
      <x:c r="F977" s="23"/>
    </x:row>
    <x:row r="978" ht="22" customHeight="1">
      <x:c r="A978" s="30" t="n">
        <x:v>45851</x:v>
      </x:c>
      <x:c r="B978" s="50" t="str">
        <x:v>16:00-20:00</x:v>
      </x:c>
      <x:c r="C978" s="23" t="n">
        <x:v>242.8785786566528</x:v>
      </x:c>
      <x:c r="D978" s="23" t="n">
        <x:v>4318.031333204477</x:v>
      </x:c>
      <x:c r="E978" s="46"/>
      <x:c r="F978" s="23"/>
    </x:row>
    <x:row r="979" ht="22" customHeight="1">
      <x:c r="A979" s="30" t="n">
        <x:v>45851</x:v>
      </x:c>
      <x:c r="B979" s="50" t="str">
        <x:v>20:00-24:00</x:v>
      </x:c>
      <x:c r="C979" s="23" t="n">
        <x:v>2571.3902144695</x:v>
      </x:c>
      <x:c r="D979" s="23" t="n">
        <x:v>2649.383736496561</x:v>
      </x:c>
      <x:c r="E979" s="46"/>
      <x:c r="F979" s="23"/>
    </x:row>
    <x:row r="980" ht="22" customHeight="1">
      <x:c r="A980" s="30" t="n">
        <x:v>45852</x:v>
      </x:c>
      <x:c r="B980" s="50" t="str">
        <x:v>00:00-04:00</x:v>
      </x:c>
      <x:c r="C980" s="23" t="n">
        <x:v>5861.171200973673</x:v>
      </x:c>
      <x:c r="D980" s="23" t="n">
        <x:v>37.774074712201696</x:v>
      </x:c>
      <x:c r="E980" s="46" t="str">
        <x:v>00:00</x:v>
      </x:c>
      <x:c r="F980" s="23" t="n">
        <x:v>5524.945919123696</x:v>
      </x:c>
    </x:row>
    <x:row r="981" ht="22" customHeight="1">
      <x:c r="A981" s="30" t="n">
        <x:v>45852</x:v>
      </x:c>
      <x:c r="B981" s="50" t="str">
        <x:v>04:00-08:00</x:v>
      </x:c>
      <x:c r="C981" s="23" t="n">
        <x:v>316.4328588820387</x:v>
      </x:c>
      <x:c r="D981" s="23" t="n">
        <x:v>5257.239573433158</x:v>
      </x:c>
      <x:c r="E981" s="46" t="str">
        <x:v>24:00</x:v>
      </x:c>
      <x:c r="F981" s="23" t="n">
        <x:v>4593.755300252987</x:v>
      </x:c>
    </x:row>
    <x:row r="982" ht="22" customHeight="1">
      <x:c r="A982" s="30" t="n">
        <x:v>45852</x:v>
      </x:c>
      <x:c r="B982" s="50" t="str">
        <x:v>08:00-12:00</x:v>
      </x:c>
      <x:c r="C982" s="23" t="n">
        <x:v>6115.502785850415</x:v>
      </x:c>
      <x:c r="D982" s="23" t="n">
        <x:v>1602.593166666666</x:v>
      </x:c>
      <x:c r="E982" s="46"/>
      <x:c r="F982" s="23"/>
    </x:row>
    <x:row r="983" ht="22" customHeight="1">
      <x:c r="A983" s="30" t="n">
        <x:v>45852</x:v>
      </x:c>
      <x:c r="B983" s="50" t="str">
        <x:v>12:00-16:00</x:v>
      </x:c>
      <x:c r="C983" s="23" t="n">
        <x:v>2207.9660461603626</x:v>
      </x:c>
      <x:c r="D983" s="23" t="n">
        <x:v>111.79559235179431</x:v>
      </x:c>
      <x:c r="E983" s="46"/>
      <x:c r="F983" s="23"/>
    </x:row>
    <x:row r="984" ht="22" customHeight="1">
      <x:c r="A984" s="30" t="n">
        <x:v>45852</x:v>
      </x:c>
      <x:c r="B984" s="50" t="str">
        <x:v>16:00-20:00</x:v>
      </x:c>
      <x:c r="C984" s="23" t="n">
        <x:v>213.5918053343444</x:v>
      </x:c>
      <x:c r="D984" s="23" t="n">
        <x:v>4387.312569411763</x:v>
      </x:c>
      <x:c r="E984" s="46"/>
      <x:c r="F984" s="23"/>
    </x:row>
    <x:row r="985" ht="22" customHeight="1">
      <x:c r="A985" s="30" t="n">
        <x:v>45852</x:v>
      </x:c>
      <x:c r="B985" s="50" t="str">
        <x:v>20:00-24:00</x:v>
      </x:c>
      <x:c r="C985" s="23" t="n">
        <x:v>1815.5753488058708</x:v>
      </x:c>
      <x:c r="D985" s="23" t="n">
        <x:v>2830.851017673485</x:v>
      </x:c>
      <x:c r="E985" s="46"/>
      <x:c r="F985" s="23"/>
    </x:row>
    <x:row r="986" ht="22" customHeight="1">
      <x:c r="A986" s="30" t="n">
        <x:v>45853</x:v>
      </x:c>
      <x:c r="B986" s="50" t="str">
        <x:v>00:00-04:00</x:v>
      </x:c>
      <x:c r="C986" s="23" t="n">
        <x:v>6957.358246238936</x:v>
      </x:c>
      <x:c r="D986" s="23" t="n">
        <x:v>49.83994968122636</x:v>
      </x:c>
      <x:c r="E986" s="46" t="str">
        <x:v>00:00</x:v>
      </x:c>
      <x:c r="F986" s="23" t="n">
        <x:v>4593.755300252987</x:v>
      </x:c>
    </x:row>
    <x:row r="987" ht="22" customHeight="1">
      <x:c r="A987" s="30" t="n">
        <x:v>45853</x:v>
      </x:c>
      <x:c r="B987" s="50" t="str">
        <x:v>04:00-08:00</x:v>
      </x:c>
      <x:c r="C987" s="23" t="n">
        <x:v>473.3978578027689</x:v>
      </x:c>
      <x:c r="D987" s="23" t="n">
        <x:v>5950.7202997677305</x:v>
      </x:c>
      <x:c r="E987" s="46" t="str">
        <x:v>24:00</x:v>
      </x:c>
      <x:c r="F987" s="23" t="n">
        <x:v>5453.0343928257735</x:v>
      </x:c>
    </x:row>
    <x:row r="988" ht="22" customHeight="1">
      <x:c r="A988" s="30" t="n">
        <x:v>45853</x:v>
      </x:c>
      <x:c r="B988" s="50" t="str">
        <x:v>08:00-12:00</x:v>
      </x:c>
      <x:c r="C988" s="23" t="n">
        <x:v>6754.424085716051</x:v>
      </x:c>
      <x:c r="D988" s="23" t="n">
        <x:v>1177.9008333333334</x:v>
      </x:c>
      <x:c r="E988" s="46"/>
      <x:c r="F988" s="23"/>
    </x:row>
    <x:row r="989" ht="22" customHeight="1">
      <x:c r="A989" s="30" t="n">
        <x:v>45853</x:v>
      </x:c>
      <x:c r="B989" s="50" t="str">
        <x:v>12:00-16:00</x:v>
      </x:c>
      <x:c r="C989" s="23" t="n">
        <x:v>2028.3867032962344</x:v>
      </x:c>
      <x:c r="D989" s="23" t="n">
        <x:v>368.90787081912913</x:v>
      </x:c>
      <x:c r="E989" s="46"/>
      <x:c r="F989" s="23"/>
    </x:row>
    <x:row r="990" ht="22" customHeight="1">
      <x:c r="A990" s="30" t="n">
        <x:v>45853</x:v>
      </x:c>
      <x:c r="B990" s="50" t="str">
        <x:v>16:00-20:00</x:v>
      </x:c>
      <x:c r="C990" s="23" t="n">
        <x:v>111.59326585561806</x:v>
      </x:c>
      <x:c r="D990" s="23" t="n">
        <x:v>4170.265685136975</x:v>
      </x:c>
      <x:c r="E990" s="46"/>
      <x:c r="F990" s="23"/>
    </x:row>
    <x:row r="991" ht="22" customHeight="1">
      <x:c r="A991" s="30" t="n">
        <x:v>45853</x:v>
      </x:c>
      <x:c r="B991" s="50" t="str">
        <x:v>20:00-24:00</x:v>
      </x:c>
      <x:c r="C991" s="23" t="n">
        <x:v>2271.564268359143</x:v>
      </x:c>
      <x:c r="D991" s="23" t="n">
        <x:v>2572.3609640337863</x:v>
      </x:c>
      <x:c r="E991" s="46"/>
      <x:c r="F991" s="23"/>
    </x:row>
    <x:row r="992" ht="22" customHeight="1">
      <x:c r="A992" s="30" t="n">
        <x:v>45854</x:v>
      </x:c>
      <x:c r="B992" s="50" t="str">
        <x:v>00:00-04:00</x:v>
      </x:c>
      <x:c r="C992" s="23" t="n">
        <x:v>5959.587624538938</x:v>
      </x:c>
      <x:c r="D992" s="23" t="n">
        <x:v>14.99692941973558</x:v>
      </x:c>
      <x:c r="E992" s="46" t="str">
        <x:v>00:00</x:v>
      </x:c>
      <x:c r="F992" s="23" t="n">
        <x:v>5453.0343928257735</x:v>
      </x:c>
    </x:row>
    <x:row r="993" ht="22" customHeight="1">
      <x:c r="A993" s="30" t="n">
        <x:v>45854</x:v>
      </x:c>
      <x:c r="B993" s="50" t="str">
        <x:v>04:00-08:00</x:v>
      </x:c>
      <x:c r="C993" s="23" t="n">
        <x:v>366.7367743302457</x:v>
      </x:c>
      <x:c r="D993" s="23" t="n">
        <x:v>5552.481277948074</x:v>
      </x:c>
      <x:c r="E993" s="46" t="str">
        <x:v>24:00</x:v>
      </x:c>
      <x:c r="F993" s="23" t="n">
        <x:v>4554.811463582502</x:v>
      </x:c>
    </x:row>
    <x:row r="994" ht="22" customHeight="1">
      <x:c r="A994" s="30" t="n">
        <x:v>45854</x:v>
      </x:c>
      <x:c r="B994" s="50" t="str">
        <x:v>08:00-12:00</x:v>
      </x:c>
      <x:c r="C994" s="23" t="n">
        <x:v>5933.748370414632</x:v>
      </x:c>
      <x:c r="D994" s="23" t="n">
        <x:v>1197.0075166666675</x:v>
      </x:c>
      <x:c r="E994" s="46"/>
      <x:c r="F994" s="23"/>
    </x:row>
    <x:row r="995" ht="22" customHeight="1">
      <x:c r="A995" s="30" t="n">
        <x:v>45854</x:v>
      </x:c>
      <x:c r="B995" s="50" t="str">
        <x:v>12:00-16:00</x:v>
      </x:c>
      <x:c r="C995" s="23" t="n">
        <x:v>2467.764992815748</x:v>
      </x:c>
      <x:c r="D995" s="23" t="n">
        <x:v>352.7938168093656</x:v>
      </x:c>
      <x:c r="E995" s="46"/>
      <x:c r="F995" s="23"/>
    </x:row>
    <x:row r="996" ht="22" customHeight="1">
      <x:c r="A996" s="30" t="n">
        <x:v>45854</x:v>
      </x:c>
      <x:c r="B996" s="50" t="str">
        <x:v>16:00-20:00</x:v>
      </x:c>
      <x:c r="C996" s="23" t="n">
        <x:v>32.984546502397684</x:v>
      </x:c>
      <x:c r="D996" s="23" t="n">
        <x:v>4176.619097412273</x:v>
      </x:c>
      <x:c r="E996" s="46"/>
      <x:c r="F996" s="23"/>
    </x:row>
    <x:row r="997" ht="22" customHeight="1">
      <x:c r="A997" s="30" t="n">
        <x:v>45854</x:v>
      </x:c>
      <x:c r="B997" s="50" t="str">
        <x:v>20:00-24:00</x:v>
      </x:c>
      <x:c r="C997" s="23" t="n">
        <x:v>1837.768036611862</x:v>
      </x:c>
      <x:c r="D997" s="23" t="n">
        <x:v>2959.3601776860232</x:v>
      </x:c>
      <x:c r="E997" s="46"/>
      <x:c r="F997" s="23"/>
    </x:row>
    <x:row r="998" ht="22" customHeight="1">
      <x:c r="A998" s="30" t="n">
        <x:v>45855</x:v>
      </x:c>
      <x:c r="B998" s="50" t="str">
        <x:v>00:00-04:00</x:v>
      </x:c>
      <x:c r="C998" s="23" t="n">
        <x:v>6939.098373797222</x:v>
      </x:c>
      <x:c r="D998" s="23" t="n">
        <x:v>101.27454028663874</x:v>
      </x:c>
      <x:c r="E998" s="46" t="str">
        <x:v>00:00</x:v>
      </x:c>
      <x:c r="F998" s="23" t="n">
        <x:v>4554.811463582502</x:v>
      </x:c>
    </x:row>
    <x:row r="999" ht="22" customHeight="1">
      <x:c r="A999" s="30" t="n">
        <x:v>45855</x:v>
      </x:c>
      <x:c r="B999" s="50" t="str">
        <x:v>04:00-08:00</x:v>
      </x:c>
      <x:c r="C999" s="23" t="n">
        <x:v>702.9386301371749</x:v>
      </x:c>
      <x:c r="D999" s="23" t="n">
        <x:v>4308.650995648825</x:v>
      </x:c>
      <x:c r="E999" s="46" t="str">
        <x:v>24:00</x:v>
      </x:c>
      <x:c r="F999" s="23" t="n">
        <x:v>4715.594917421418</x:v>
      </x:c>
    </x:row>
    <x:row r="1000" ht="22" customHeight="1">
      <x:c r="A1000" s="30" t="n">
        <x:v>45855</x:v>
      </x:c>
      <x:c r="B1000" s="50" t="str">
        <x:v>08:00-12:00</x:v>
      </x:c>
      <x:c r="C1000" s="23" t="n">
        <x:v>6069.667839666266</x:v>
      </x:c>
      <x:c r="D1000" s="23" t="n">
        <x:v>2414.696233333333</x:v>
      </x:c>
      <x:c r="E1000" s="46"/>
      <x:c r="F1000" s="23"/>
    </x:row>
    <x:row r="1001" ht="22" customHeight="1">
      <x:c r="A1001" s="30" t="n">
        <x:v>45855</x:v>
      </x:c>
      <x:c r="B1001" s="50" t="str">
        <x:v>12:00-16:00</x:v>
      </x:c>
      <x:c r="C1001" s="23" t="n">
        <x:v>2461.0546187687123</x:v>
      </x:c>
      <x:c r="D1001" s="23" t="n">
        <x:v>654.6437124746474</x:v>
      </x:c>
      <x:c r="E1001" s="46"/>
      <x:c r="F1001" s="23"/>
    </x:row>
    <x:row r="1002" ht="22" customHeight="1">
      <x:c r="A1002" s="30" t="n">
        <x:v>45855</x:v>
      </x:c>
      <x:c r="B1002" s="50" t="str">
        <x:v>16:00-20:00</x:v>
      </x:c>
      <x:c r="C1002" s="23" t="n">
        <x:v>246.1674849873658</x:v>
      </x:c>
      <x:c r="D1002" s="23" t="n">
        <x:v>4277.8758404972905</x:v>
      </x:c>
      <x:c r="E1002" s="46"/>
      <x:c r="F1002" s="23"/>
    </x:row>
    <x:row r="1003" ht="22" customHeight="1">
      <x:c r="A1003" s="30" t="n">
        <x:v>45855</x:v>
      </x:c>
      <x:c r="B1003" s="50" t="str">
        <x:v>20:00-24:00</x:v>
      </x:c>
      <x:c r="C1003" s="23" t="n">
        <x:v>1858.4864246431657</x:v>
      </x:c>
      <x:c r="D1003" s="23" t="n">
        <x:v>2902.858400624163</x:v>
      </x:c>
      <x:c r="E1003" s="46"/>
      <x:c r="F1003" s="23"/>
    </x:row>
    <x:row r="1004" ht="22" customHeight="1">
      <x:c r="A1004" s="30" t="n">
        <x:v>45856</x:v>
      </x:c>
      <x:c r="B1004" s="50" t="str">
        <x:v>00:00-04:00</x:v>
      </x:c>
      <x:c r="C1004" s="23" t="n">
        <x:v>320.340940525541</x:v>
      </x:c>
      <x:c r="D1004" s="23" t="n">
        <x:v>225.07355009635108</x:v>
      </x:c>
      <x:c r="E1004" s="46" t="str">
        <x:v>00:00</x:v>
      </x:c>
      <x:c r="F1004" s="23" t="n">
        <x:v>4715.594917421418</x:v>
      </x:c>
    </x:row>
    <x:row r="1005" ht="22" customHeight="1">
      <x:c r="A1005" s="30" t="n">
        <x:v>45856</x:v>
      </x:c>
      <x:c r="B1005" s="50" t="str">
        <x:v>04:00-08:00</x:v>
      </x:c>
      <x:c r="C1005" s="23" t="n">
        <x:v>443.19770731973324</x:v>
      </x:c>
      <x:c r="D1005" s="23" t="n">
        <x:v>2143.5318379192076</x:v>
      </x:c>
      <x:c r="E1005" s="46" t="str">
        <x:v>24:00</x:v>
      </x:c>
      <x:c r="F1005" s="23" t="n">
        <x:v>3705.8053364099887</x:v>
      </x:c>
    </x:row>
    <x:row r="1006" ht="22" customHeight="1">
      <x:c r="A1006" s="30" t="n">
        <x:v>45856</x:v>
      </x:c>
      <x:c r="B1006" s="50" t="str">
        <x:v>08:00-12:00</x:v>
      </x:c>
      <x:c r="C1006" s="23" t="n">
        <x:v>8429.1773</x:v>
      </x:c>
      <x:c r="D1006" s="23" t="n">
        <x:v>0</x:v>
      </x:c>
      <x:c r="E1006" s="46"/>
      <x:c r="F1006" s="23"/>
    </x:row>
    <x:row r="1007" ht="22" customHeight="1">
      <x:c r="A1007" s="30" t="n">
        <x:v>45856</x:v>
      </x:c>
      <x:c r="B1007" s="50" t="str">
        <x:v>12:00-16:00</x:v>
      </x:c>
      <x:c r="C1007" s="23" t="n">
        <x:v>491.9383266439655</x:v>
      </x:c>
      <x:c r="D1007" s="23" t="n">
        <x:v>10.997292653906584</x:v>
      </x:c>
      <x:c r="E1007" s="46"/>
      <x:c r="F1007" s="23"/>
    </x:row>
    <x:row r="1008" ht="22" customHeight="1">
      <x:c r="A1008" s="30" t="n">
        <x:v>45856</x:v>
      </x:c>
      <x:c r="B1008" s="50" t="str">
        <x:v>16:00-20:00</x:v>
      </x:c>
      <x:c r="C1008" s="23" t="n">
        <x:v>59.70585722243479</x:v>
      </x:c>
      <x:c r="D1008" s="23" t="n">
        <x:v>4506.5271340073805</x:v>
      </x:c>
      <x:c r="E1008" s="46"/>
      <x:c r="F1008" s="23"/>
    </x:row>
    <x:row r="1009" ht="22" customHeight="1">
      <x:c r="A1009" s="30" t="n">
        <x:v>45856</x:v>
      </x:c>
      <x:c r="B1009" s="50" t="str">
        <x:v>20:00-24:00</x:v>
      </x:c>
      <x:c r="C1009" s="23" t="n">
        <x:v>1260.3279890596332</x:v>
      </x:c>
      <x:c r="D1009" s="23" t="n">
        <x:v>2936.4781860581998</x:v>
      </x:c>
      <x:c r="E1009" s="46"/>
      <x:c r="F1009" s="23"/>
    </x:row>
    <x:row r="1010" ht="22" customHeight="1">
      <x:c r="A1010" s="30" t="n">
        <x:v>45857</x:v>
      </x:c>
      <x:c r="B1010" s="50" t="str">
        <x:v>00:00-04:00</x:v>
      </x:c>
      <x:c r="C1010" s="23" t="n">
        <x:v>1067.3741392179193</x:v>
      </x:c>
      <x:c r="D1010" s="23" t="n">
        <x:v>119.63970958564084</x:v>
      </x:c>
      <x:c r="E1010" s="46" t="str">
        <x:v>00:00</x:v>
      </x:c>
      <x:c r="F1010" s="23" t="n">
        <x:v>3705.8053364099887</x:v>
      </x:c>
    </x:row>
    <x:row r="1011" ht="22" customHeight="1">
      <x:c r="A1011" s="30" t="n">
        <x:v>45857</x:v>
      </x:c>
      <x:c r="B1011" s="50" t="str">
        <x:v>04:00-08:00</x:v>
      </x:c>
      <x:c r="C1011" s="23" t="n">
        <x:v>627.9635218004178</x:v>
      </x:c>
      <x:c r="D1011" s="23" t="n">
        <x:v>1953.2128480060314</x:v>
      </x:c>
      <x:c r="E1011" s="46" t="str">
        <x:v>24:00</x:v>
      </x:c>
      <x:c r="F1011" s="23" t="n">
        <x:v>4036.8284163278363</x:v>
      </x:c>
    </x:row>
    <x:row r="1012" ht="22" customHeight="1">
      <x:c r="A1012" s="30" t="n">
        <x:v>45857</x:v>
      </x:c>
      <x:c r="B1012" s="50" t="str">
        <x:v>08:00-12:00</x:v>
      </x:c>
      <x:c r="C1012" s="23" t="n">
        <x:v>8746.17808567633</x:v>
      </x:c>
      <x:c r="D1012" s="23" t="n">
        <x:v>0</x:v>
      </x:c>
      <x:c r="E1012" s="46"/>
      <x:c r="F1012" s="23"/>
    </x:row>
    <x:row r="1013" ht="22" customHeight="1">
      <x:c r="A1013" s="30" t="n">
        <x:v>45857</x:v>
      </x:c>
      <x:c r="B1013" s="50" t="str">
        <x:v>12:00-16:00</x:v>
      </x:c>
      <x:c r="C1013" s="23" t="n">
        <x:v>0</x:v>
      </x:c>
      <x:c r="D1013" s="23" t="n">
        <x:v>0</x:v>
      </x:c>
      <x:c r="E1013" s="46"/>
      <x:c r="F1013" s="23"/>
    </x:row>
    <x:row r="1014" ht="22" customHeight="1">
      <x:c r="A1014" s="30" t="n">
        <x:v>45857</x:v>
      </x:c>
      <x:c r="B1014" s="50" t="str">
        <x:v>16:00-20:00</x:v>
      </x:c>
      <x:c r="C1014" s="23" t="n">
        <x:v>133.37740964107647</x:v>
      </x:c>
      <x:c r="D1014" s="23" t="n">
        <x:v>4505.878897718255</x:v>
      </x:c>
      <x:c r="E1014" s="46"/>
      <x:c r="F1014" s="23"/>
    </x:row>
    <x:row r="1015" ht="22" customHeight="1">
      <x:c r="A1015" s="30" t="n">
        <x:v>45857</x:v>
      </x:c>
      <x:c r="B1015" s="50" t="str">
        <x:v>20:00-24:00</x:v>
      </x:c>
      <x:c r="C1015" s="23" t="n">
        <x:v>1586.2196118957481</x:v>
      </x:c>
      <x:c r="D1015" s="23" t="n">
        <x:v>2973.8491150315203</x:v>
      </x:c>
      <x:c r="E1015" s="46"/>
      <x:c r="F1015" s="23"/>
    </x:row>
    <x:row r="1016" ht="22" customHeight="1">
      <x:c r="A1016" s="30" t="n">
        <x:v>45858</x:v>
      </x:c>
      <x:c r="B1016" s="50" t="str">
        <x:v>00:00-04:00</x:v>
      </x:c>
      <x:c r="C1016" s="23" t="n">
        <x:v>7514.635092969071</x:v>
      </x:c>
      <x:c r="D1016" s="23" t="n">
        <x:v>0</x:v>
      </x:c>
      <x:c r="E1016" s="46" t="str">
        <x:v>00:00</x:v>
      </x:c>
      <x:c r="F1016" s="23" t="n">
        <x:v>4036.8284163278363</x:v>
      </x:c>
    </x:row>
    <x:row r="1017" ht="22" customHeight="1">
      <x:c r="A1017" s="30" t="n">
        <x:v>45858</x:v>
      </x:c>
      <x:c r="B1017" s="50" t="str">
        <x:v>04:00-08:00</x:v>
      </x:c>
      <x:c r="C1017" s="23" t="n">
        <x:v>364.55375752232874</x:v>
      </x:c>
      <x:c r="D1017" s="23" t="n">
        <x:v>5515.953071032724</x:v>
      </x:c>
      <x:c r="E1017" s="46" t="str">
        <x:v>24:00</x:v>
      </x:c>
      <x:c r="F1017" s="23" t="n">
        <x:v>5582.54517636285</x:v>
      </x:c>
    </x:row>
    <x:row r="1018" ht="22" customHeight="1">
      <x:c r="A1018" s="30" t="n">
        <x:v>45858</x:v>
      </x:c>
      <x:c r="B1018" s="50" t="str">
        <x:v>08:00-12:00</x:v>
      </x:c>
      <x:c r="C1018" s="23" t="n">
        <x:v>5549.741041516281</x:v>
      </x:c>
      <x:c r="D1018" s="23" t="n">
        <x:v>1609.5585666666666</x:v>
      </x:c>
      <x:c r="E1018" s="46"/>
      <x:c r="F1018" s="23"/>
    </x:row>
    <x:row r="1019" ht="22" customHeight="1">
      <x:c r="A1019" s="30" t="n">
        <x:v>45858</x:v>
      </x:c>
      <x:c r="B1019" s="50" t="str">
        <x:v>12:00-16:00</x:v>
      </x:c>
      <x:c r="C1019" s="23" t="n">
        <x:v>3240.8518016265675</x:v>
      </x:c>
      <x:c r="D1019" s="23" t="n">
        <x:v>290.1571088394044</x:v>
      </x:c>
      <x:c r="E1019" s="46"/>
      <x:c r="F1019" s="23"/>
    </x:row>
    <x:row r="1020" ht="22" customHeight="1">
      <x:c r="A1020" s="30" t="n">
        <x:v>45858</x:v>
      </x:c>
      <x:c r="B1020" s="50" t="str">
        <x:v>16:00-20:00</x:v>
      </x:c>
      <x:c r="C1020" s="23" t="n">
        <x:v>192.06318856858542</x:v>
      </x:c>
      <x:c r="D1020" s="23" t="n">
        <x:v>4023.5629164133234</x:v>
      </x:c>
      <x:c r="E1020" s="46"/>
      <x:c r="F1020" s="23"/>
    </x:row>
    <x:row r="1021" ht="22" customHeight="1">
      <x:c r="A1021" s="30" t="n">
        <x:v>45858</x:v>
      </x:c>
      <x:c r="B1021" s="50" t="str">
        <x:v>20:00-24:00</x:v>
      </x:c>
      <x:c r="C1021" s="23" t="n">
        <x:v>2464.703556076141</x:v>
      </x:c>
      <x:c r="D1021" s="23" t="n">
        <x:v>2824.1274880223414</x:v>
      </x:c>
      <x:c r="E1021" s="46"/>
      <x:c r="F1021" s="23"/>
    </x:row>
    <x:row r="1022" ht="22" customHeight="1">
      <x:c r="A1022" s="30" t="n">
        <x:v>45859</x:v>
      </x:c>
      <x:c r="B1022" s="50" t="str">
        <x:v>00:00-04:00</x:v>
      </x:c>
      <x:c r="C1022" s="23" t="n">
        <x:v>5804.5868884908305</x:v>
      </x:c>
      <x:c r="D1022" s="23" t="n">
        <x:v>6.0060384041371435</x:v>
      </x:c>
      <x:c r="E1022" s="46" t="str">
        <x:v>00:00</x:v>
      </x:c>
      <x:c r="F1022" s="23" t="n">
        <x:v>5582.54517636285</x:v>
      </x:c>
    </x:row>
    <x:row r="1023" ht="22" customHeight="1">
      <x:c r="A1023" s="30" t="n">
        <x:v>45859</x:v>
      </x:c>
      <x:c r="B1023" s="50" t="str">
        <x:v>04:00-08:00</x:v>
      </x:c>
      <x:c r="C1023" s="23" t="n">
        <x:v>528.5822240389853</x:v>
      </x:c>
      <x:c r="D1023" s="23" t="n">
        <x:v>4914.576454796663</x:v>
      </x:c>
      <x:c r="E1023" s="46" t="str">
        <x:v>24:00</x:v>
      </x:c>
      <x:c r="F1023" s="23" t="n">
        <x:v>5031.9550502649745</x:v>
      </x:c>
    </x:row>
    <x:row r="1024" ht="22" customHeight="1">
      <x:c r="A1024" s="30" t="n">
        <x:v>45859</x:v>
      </x:c>
      <x:c r="B1024" s="50" t="str">
        <x:v>08:00-12:00</x:v>
      </x:c>
      <x:c r="C1024" s="23" t="n">
        <x:v>6201.098268809144</x:v>
      </x:c>
      <x:c r="D1024" s="23" t="n">
        <x:v>2068.8479</x:v>
      </x:c>
      <x:c r="E1024" s="46"/>
      <x:c r="F1024" s="23"/>
    </x:row>
    <x:row r="1025" ht="22" customHeight="1">
      <x:c r="A1025" s="30" t="n">
        <x:v>45859</x:v>
      </x:c>
      <x:c r="B1025" s="50" t="str">
        <x:v>12:00-16:00</x:v>
      </x:c>
      <x:c r="C1025" s="23" t="n">
        <x:v>2360.5591015510404</x:v>
      </x:c>
      <x:c r="D1025" s="23" t="n">
        <x:v>379.66971666666666</x:v>
      </x:c>
      <x:c r="E1025" s="46"/>
      <x:c r="F1025" s="23"/>
    </x:row>
    <x:row r="1026" ht="22" customHeight="1">
      <x:c r="A1026" s="30" t="n">
        <x:v>45859</x:v>
      </x:c>
      <x:c r="B1026" s="50" t="str">
        <x:v>16:00-20:00</x:v>
      </x:c>
      <x:c r="C1026" s="23" t="n">
        <x:v>15.092867499440924</x:v>
      </x:c>
      <x:c r="D1026" s="23" t="n">
        <x:v>4063.0725879567663</x:v>
      </x:c>
      <x:c r="E1026" s="46"/>
      <x:c r="F1026" s="23"/>
    </x:row>
    <x:row r="1027" ht="22" customHeight="1">
      <x:c r="A1027" s="30" t="n">
        <x:v>45859</x:v>
      </x:c>
      <x:c r="B1027" s="50" t="str">
        <x:v>20:00-24:00</x:v>
      </x:c>
      <x:c r="C1027" s="23" t="n">
        <x:v>1963.202869297746</x:v>
      </x:c>
      <x:c r="D1027" s="23" t="n">
        <x:v>2730.5874136104785</x:v>
      </x:c>
      <x:c r="E1027" s="46"/>
      <x:c r="F1027" s="23"/>
    </x:row>
    <x:row r="1028" ht="22" customHeight="1">
      <x:c r="A1028" s="30" t="n">
        <x:v>45860</x:v>
      </x:c>
      <x:c r="B1028" s="50" t="str">
        <x:v>00:00-04:00</x:v>
      </x:c>
      <x:c r="C1028" s="23" t="n">
        <x:v>6408.9388330389165</x:v>
      </x:c>
      <x:c r="D1028" s="23" t="n">
        <x:v>9.34349156335577</x:v>
      </x:c>
      <x:c r="E1028" s="46" t="str">
        <x:v>00:00</x:v>
      </x:c>
      <x:c r="F1028" s="23" t="n">
        <x:v>5031.9550502649745</x:v>
      </x:c>
    </x:row>
    <x:row r="1029" ht="22" customHeight="1">
      <x:c r="A1029" s="30" t="n">
        <x:v>45860</x:v>
      </x:c>
      <x:c r="B1029" s="50" t="str">
        <x:v>04:00-08:00</x:v>
      </x:c>
      <x:c r="C1029" s="23" t="n">
        <x:v>274.26302149398737</x:v>
      </x:c>
      <x:c r="D1029" s="23" t="n">
        <x:v>5443.398509402753</x:v>
      </x:c>
      <x:c r="E1029" s="46" t="str">
        <x:v>24:00</x:v>
      </x:c>
      <x:c r="F1029" s="23" t="n">
        <x:v>4714.975162264217</x:v>
      </x:c>
    </x:row>
    <x:row r="1030" ht="22" customHeight="1">
      <x:c r="A1030" s="30" t="n">
        <x:v>45860</x:v>
      </x:c>
      <x:c r="B1030" s="50" t="str">
        <x:v>08:00-12:00</x:v>
      </x:c>
      <x:c r="C1030" s="23" t="n">
        <x:v>6148.423799144707</x:v>
      </x:c>
      <x:c r="D1030" s="23" t="n">
        <x:v>1504.9324128613232</x:v>
      </x:c>
      <x:c r="E1030" s="46"/>
      <x:c r="F1030" s="23"/>
    </x:row>
    <x:row r="1031" ht="22" customHeight="1">
      <x:c r="A1031" s="30" t="n">
        <x:v>45860</x:v>
      </x:c>
      <x:c r="B1031" s="50" t="str">
        <x:v>12:00-16:00</x:v>
      </x:c>
      <x:c r="C1031" s="23" t="n">
        <x:v>3072.0250034038327</x:v>
      </x:c>
      <x:c r="D1031" s="23" t="n">
        <x:v>733.0421636470178</x:v>
      </x:c>
      <x:c r="E1031" s="46"/>
      <x:c r="F1031" s="23"/>
    </x:row>
    <x:row r="1032" ht="22" customHeight="1">
      <x:c r="A1032" s="30" t="n">
        <x:v>45860</x:v>
      </x:c>
      <x:c r="B1032" s="50" t="str">
        <x:v>16:00-20:00</x:v>
      </x:c>
      <x:c r="C1032" s="23" t="n">
        <x:v>104.89146618096412</x:v>
      </x:c>
      <x:c r="D1032" s="23" t="n">
        <x:v>4135.897250209865</x:v>
      </x:c>
      <x:c r="E1032" s="46"/>
      <x:c r="F1032" s="23"/>
    </x:row>
    <x:row r="1033" ht="22" customHeight="1">
      <x:c r="A1033" s="30" t="n">
        <x:v>45860</x:v>
      </x:c>
      <x:c r="B1033" s="50" t="str">
        <x:v>20:00-24:00</x:v>
      </x:c>
      <x:c r="C1033" s="23" t="n">
        <x:v>1729.3288269991865</x:v>
      </x:c>
      <x:c r="D1033" s="23" t="n">
        <x:v>2826.3435412282624</x:v>
      </x:c>
      <x:c r="E1033" s="46"/>
      <x:c r="F1033" s="23"/>
    </x:row>
    <x:row r="1034" ht="22" customHeight="1">
      <x:c r="A1034" s="30" t="n">
        <x:v>45861</x:v>
      </x:c>
      <x:c r="B1034" s="50" t="str">
        <x:v>00:00-04:00</x:v>
      </x:c>
      <x:c r="C1034" s="23" t="n">
        <x:v>6778.822009544119</x:v>
      </x:c>
      <x:c r="D1034" s="23" t="n">
        <x:v>14.323473768531812</x:v>
      </x:c>
      <x:c r="E1034" s="46" t="str">
        <x:v>00:00</x:v>
      </x:c>
      <x:c r="F1034" s="23" t="n">
        <x:v>4714.975162264217</x:v>
      </x:c>
    </x:row>
    <x:row r="1035" ht="22" customHeight="1">
      <x:c r="A1035" s="30" t="n">
        <x:v>45861</x:v>
      </x:c>
      <x:c r="B1035" s="50" t="str">
        <x:v>04:00-08:00</x:v>
      </x:c>
      <x:c r="C1035" s="23" t="n">
        <x:v>394.1764703425942</x:v>
      </x:c>
      <x:c r="D1035" s="23" t="n">
        <x:v>6222.609071599872</x:v>
      </x:c>
      <x:c r="E1035" s="46" t="str">
        <x:v>24:00</x:v>
      </x:c>
      <x:c r="F1035" s="23" t="n">
        <x:v>4823.120117905647</x:v>
      </x:c>
    </x:row>
    <x:row r="1036" ht="22" customHeight="1">
      <x:c r="A1036" s="30" t="n">
        <x:v>45861</x:v>
      </x:c>
      <x:c r="B1036" s="50" t="str">
        <x:v>08:00-12:00</x:v>
      </x:c>
      <x:c r="C1036" s="23" t="n">
        <x:v>6245.287184236282</x:v>
      </x:c>
      <x:c r="D1036" s="23" t="n">
        <x:v>2012.1121666666668</x:v>
      </x:c>
      <x:c r="E1036" s="46"/>
      <x:c r="F1036" s="23"/>
    </x:row>
    <x:row r="1037" ht="22" customHeight="1">
      <x:c r="A1037" s="30" t="n">
        <x:v>45861</x:v>
      </x:c>
      <x:c r="B1037" s="50" t="str">
        <x:v>12:00-16:00</x:v>
      </x:c>
      <x:c r="C1037" s="23" t="n">
        <x:v>4503.866681636271</x:v>
      </x:c>
      <x:c r="D1037" s="23" t="n">
        <x:v>791.3763340677344</x:v>
      </x:c>
      <x:c r="E1037" s="46"/>
      <x:c r="F1037" s="23"/>
    </x:row>
    <x:row r="1038" ht="22" customHeight="1">
      <x:c r="A1038" s="30" t="n">
        <x:v>45861</x:v>
      </x:c>
      <x:c r="B1038" s="50" t="str">
        <x:v>16:00-20:00</x:v>
      </x:c>
      <x:c r="C1038" s="23" t="n">
        <x:v>45.335033540870995</x:v>
      </x:c>
      <x:c r="D1038" s="23" t="n">
        <x:v>4099.858089327102</x:v>
      </x:c>
      <x:c r="E1038" s="46"/>
      <x:c r="F1038" s="23"/>
    </x:row>
    <x:row r="1039" ht="22" customHeight="1">
      <x:c r="A1039" s="30" t="n">
        <x:v>45861</x:v>
      </x:c>
      <x:c r="B1039" s="50" t="str">
        <x:v>20:00-24:00</x:v>
      </x:c>
      <x:c r="C1039" s="23" t="n">
        <x:v>1756.8072543126796</x:v>
      </x:c>
      <x:c r="D1039" s="23" t="n">
        <x:v>2739.0690577191917</x:v>
      </x:c>
      <x:c r="E1039" s="46"/>
      <x:c r="F1039" s="23"/>
    </x:row>
    <x:row r="1040" ht="22" customHeight="1">
      <x:c r="A1040" s="30" t="n">
        <x:v>45862</x:v>
      </x:c>
      <x:c r="B1040" s="50" t="str">
        <x:v>00:00-04:00</x:v>
      </x:c>
      <x:c r="C1040" s="23" t="n">
        <x:v>6588.0216868846965</x:v>
      </x:c>
      <x:c r="D1040" s="23" t="n">
        <x:v>12.091197158207592</x:v>
      </x:c>
      <x:c r="E1040" s="46" t="str">
        <x:v>00:00</x:v>
      </x:c>
      <x:c r="F1040" s="23" t="n">
        <x:v>4823.120117905647</x:v>
      </x:c>
    </x:row>
    <x:row r="1041" ht="22" customHeight="1">
      <x:c r="A1041" s="30" t="n">
        <x:v>45862</x:v>
      </x:c>
      <x:c r="B1041" s="50" t="str">
        <x:v>04:00-08:00</x:v>
      </x:c>
      <x:c r="C1041" s="23" t="n">
        <x:v>555.7513522200059</x:v>
      </x:c>
      <x:c r="D1041" s="23" t="n">
        <x:v>5611.1570324020195</x:v>
      </x:c>
      <x:c r="E1041" s="46" t="str">
        <x:v>24:00</x:v>
      </x:c>
      <x:c r="F1041" s="23" t="n">
        <x:v>5240.662554381962</x:v>
      </x:c>
    </x:row>
    <x:row r="1042" ht="22" customHeight="1">
      <x:c r="A1042" s="30" t="n">
        <x:v>45862</x:v>
      </x:c>
      <x:c r="B1042" s="50" t="str">
        <x:v>08:00-12:00</x:v>
      </x:c>
      <x:c r="C1042" s="23" t="n">
        <x:v>6636.529487106368</x:v>
      </x:c>
      <x:c r="D1042" s="23" t="n">
        <x:v>1142.4290833333334</x:v>
      </x:c>
      <x:c r="E1042" s="46"/>
      <x:c r="F1042" s="23"/>
    </x:row>
    <x:row r="1043" ht="22" customHeight="1">
      <x:c r="A1043" s="30" t="n">
        <x:v>45862</x:v>
      </x:c>
      <x:c r="B1043" s="50" t="str">
        <x:v>12:00-16:00</x:v>
      </x:c>
      <x:c r="C1043" s="23" t="n">
        <x:v>2159.7614610077185</x:v>
      </x:c>
      <x:c r="D1043" s="23" t="n">
        <x:v>766.5826228687405</x:v>
      </x:c>
      <x:c r="E1043" s="46"/>
      <x:c r="F1043" s="23"/>
    </x:row>
    <x:row r="1044" ht="22" customHeight="1">
      <x:c r="A1044" s="30" t="n">
        <x:v>45862</x:v>
      </x:c>
      <x:c r="B1044" s="50" t="str">
        <x:v>16:00-20:00</x:v>
      </x:c>
      <x:c r="C1044" s="23" t="n">
        <x:v>85.98179909672686</x:v>
      </x:c>
      <x:c r="D1044" s="23" t="n">
        <x:v>4149.692065187173</x:v>
      </x:c>
      <x:c r="E1044" s="46"/>
      <x:c r="F1044" s="23"/>
    </x:row>
    <x:row r="1045" ht="22" customHeight="1">
      <x:c r="A1045" s="30" t="n">
        <x:v>45862</x:v>
      </x:c>
      <x:c r="B1045" s="50" t="str">
        <x:v>20:00-24:00</x:v>
      </x:c>
      <x:c r="C1045" s="23" t="n">
        <x:v>2013.6062126665229</x:v>
      </x:c>
      <x:c r="D1045" s="23" t="n">
        <x:v>2554.377925397295</x:v>
      </x:c>
      <x:c r="E1045" s="46"/>
      <x:c r="F1045" s="23"/>
    </x:row>
    <x:row r="1046" ht="22" customHeight="1">
      <x:c r="A1046" s="30" t="n">
        <x:v>45863</x:v>
      </x:c>
      <x:c r="B1046" s="50" t="str">
        <x:v>00:00-04:00</x:v>
      </x:c>
      <x:c r="C1046" s="23" t="n">
        <x:v>104.41570606393657</x:v>
      </x:c>
      <x:c r="D1046" s="23" t="n">
        <x:v>131.1522677100936</x:v>
      </x:c>
      <x:c r="E1046" s="46" t="str">
        <x:v>00:00</x:v>
      </x:c>
      <x:c r="F1046" s="23" t="n">
        <x:v>5240.662554381962</x:v>
      </x:c>
    </x:row>
    <x:row r="1047" ht="22" customHeight="1">
      <x:c r="A1047" s="30" t="n">
        <x:v>45863</x:v>
      </x:c>
      <x:c r="B1047" s="50" t="str">
        <x:v>04:00-08:00</x:v>
      </x:c>
      <x:c r="C1047" s="23" t="n">
        <x:v>126.28443333333325</x:v>
      </x:c>
      <x:c r="D1047" s="23" t="n">
        <x:v>3525.748301639018</x:v>
      </x:c>
      <x:c r="E1047" s="46" t="str">
        <x:v>24:00</x:v>
      </x:c>
      <x:c r="F1047" s="23" t="n">
        <x:v>3527.674393244146</x:v>
      </x:c>
    </x:row>
    <x:row r="1048" ht="22" customHeight="1">
      <x:c r="A1048" s="30" t="n">
        <x:v>45863</x:v>
      </x:c>
      <x:c r="B1048" s="50" t="str">
        <x:v>08:00-12:00</x:v>
      </x:c>
      <x:c r="C1048" s="23" t="n">
        <x:v>10461.033527769825</x:v>
      </x:c>
      <x:c r="D1048" s="23" t="n">
        <x:v>0</x:v>
      </x:c>
      <x:c r="E1048" s="46"/>
      <x:c r="F1048" s="23"/>
    </x:row>
    <x:row r="1049" ht="22" customHeight="1">
      <x:c r="A1049" s="30" t="n">
        <x:v>45863</x:v>
      </x:c>
      <x:c r="B1049" s="50" t="str">
        <x:v>12:00-16:00</x:v>
      </x:c>
      <x:c r="C1049" s="23" t="n">
        <x:v>0</x:v>
      </x:c>
      <x:c r="D1049" s="23" t="n">
        <x:v>0</x:v>
      </x:c>
      <x:c r="E1049" s="46"/>
      <x:c r="F1049" s="23"/>
    </x:row>
    <x:row r="1050" ht="22" customHeight="1">
      <x:c r="A1050" s="30" t="n">
        <x:v>45863</x:v>
      </x:c>
      <x:c r="B1050" s="50" t="str">
        <x:v>16:00-20:00</x:v>
      </x:c>
      <x:c r="C1050" s="23" t="n">
        <x:v>121.13907375539543</x:v>
      </x:c>
      <x:c r="D1050" s="23" t="n">
        <x:v>4717.133942791102</x:v>
      </x:c>
      <x:c r="E1050" s="46"/>
      <x:c r="F1050" s="23"/>
    </x:row>
    <x:row r="1051" ht="22" customHeight="1">
      <x:c r="A1051" s="30" t="n">
        <x:v>45863</x:v>
      </x:c>
      <x:c r="B1051" s="50" t="str">
        <x:v>20:00-24:00</x:v>
      </x:c>
      <x:c r="C1051" s="23" t="n">
        <x:v>1256.1153487033316</x:v>
      </x:c>
      <x:c r="D1051" s="23" t="n">
        <x:v>2943.535185480737</x:v>
      </x:c>
      <x:c r="E1051" s="46"/>
      <x:c r="F1051" s="23"/>
    </x:row>
    <x:row r="1052" ht="22" customHeight="1">
      <x:c r="A1052" s="30" t="n">
        <x:v>45864</x:v>
      </x:c>
      <x:c r="B1052" s="50" t="str">
        <x:v>00:00-04:00</x:v>
      </x:c>
      <x:c r="C1052" s="23" t="n">
        <x:v>749.3841286457971</x:v>
      </x:c>
      <x:c r="D1052" s="23" t="n">
        <x:v>198.95725128862802</x:v>
      </x:c>
      <x:c r="E1052" s="46" t="str">
        <x:v>00:00</x:v>
      </x:c>
      <x:c r="F1052" s="23" t="n">
        <x:v>3527.674393244146</x:v>
      </x:c>
    </x:row>
    <x:row r="1053" ht="22" customHeight="1">
      <x:c r="A1053" s="30" t="n">
        <x:v>45864</x:v>
      </x:c>
      <x:c r="B1053" s="50" t="str">
        <x:v>04:00-08:00</x:v>
      </x:c>
      <x:c r="C1053" s="23" t="n">
        <x:v>866.3250812345921</x:v>
      </x:c>
      <x:c r="D1053" s="23" t="n">
        <x:v>2107.5097886160993</x:v>
      </x:c>
      <x:c r="E1053" s="46" t="str">
        <x:v>24:00</x:v>
      </x:c>
      <x:c r="F1053" s="23" t="n">
        <x:v>4386.51635224217</x:v>
      </x:c>
    </x:row>
    <x:row r="1054" ht="22" customHeight="1">
      <x:c r="A1054" s="30" t="n">
        <x:v>45864</x:v>
      </x:c>
      <x:c r="B1054" s="50" t="str">
        <x:v>08:00-12:00</x:v>
      </x:c>
      <x:c r="C1054" s="23" t="n">
        <x:v>9312.14274812578</x:v>
      </x:c>
      <x:c r="D1054" s="23" t="n">
        <x:v>0</x:v>
      </x:c>
      <x:c r="E1054" s="46"/>
      <x:c r="F1054" s="23"/>
    </x:row>
    <x:row r="1055" ht="22" customHeight="1">
      <x:c r="A1055" s="30" t="n">
        <x:v>45864</x:v>
      </x:c>
      <x:c r="B1055" s="50" t="str">
        <x:v>12:00-16:00</x:v>
      </x:c>
      <x:c r="C1055" s="23" t="n">
        <x:v>0</x:v>
      </x:c>
      <x:c r="D1055" s="23" t="n">
        <x:v>3.6591192876212517</x:v>
      </x:c>
      <x:c r="E1055" s="46"/>
      <x:c r="F1055" s="23"/>
    </x:row>
    <x:row r="1056" ht="22" customHeight="1">
      <x:c r="A1056" s="30" t="n">
        <x:v>45864</x:v>
      </x:c>
      <x:c r="B1056" s="50" t="str">
        <x:v>16:00-20:00</x:v>
      </x:c>
      <x:c r="C1056" s="23" t="n">
        <x:v>300.3324983095359</x:v>
      </x:c>
      <x:c r="D1056" s="23" t="n">
        <x:v>4531.08210139712</x:v>
      </x:c>
      <x:c r="E1056" s="46"/>
      <x:c r="F1056" s="23"/>
    </x:row>
    <x:row r="1057" ht="22" customHeight="1">
      <x:c r="A1057" s="30" t="n">
        <x:v>45864</x:v>
      </x:c>
      <x:c r="B1057" s="50" t="str">
        <x:v>20:00-24:00</x:v>
      </x:c>
      <x:c r="C1057" s="23" t="n">
        <x:v>1740.1291525084503</x:v>
      </x:c>
      <x:c r="D1057" s="23" t="n">
        <x:v>2890.1679994598726</x:v>
      </x:c>
      <x:c r="E1057" s="46"/>
      <x:c r="F1057" s="23"/>
    </x:row>
    <x:row r="1058" ht="22" customHeight="1">
      <x:c r="A1058" s="30" t="n">
        <x:v>45865</x:v>
      </x:c>
      <x:c r="B1058" s="50" t="str">
        <x:v>00:00-04:00</x:v>
      </x:c>
      <x:c r="C1058" s="23" t="n">
        <x:v>7126.092941953148</x:v>
      </x:c>
      <x:c r="D1058" s="23" t="n">
        <x:v>0</x:v>
      </x:c>
      <x:c r="E1058" s="46" t="str">
        <x:v>00:00</x:v>
      </x:c>
      <x:c r="F1058" s="23" t="n">
        <x:v>4386.51635224217</x:v>
      </x:c>
    </x:row>
    <x:row r="1059" ht="22" customHeight="1">
      <x:c r="A1059" s="30" t="n">
        <x:v>45865</x:v>
      </x:c>
      <x:c r="B1059" s="50" t="str">
        <x:v>04:00-08:00</x:v>
      </x:c>
      <x:c r="C1059" s="23" t="n">
        <x:v>597.196083792105</x:v>
      </x:c>
      <x:c r="D1059" s="23" t="n">
        <x:v>4646.241004843864</x:v>
      </x:c>
      <x:c r="E1059" s="46" t="str">
        <x:v>24:00</x:v>
      </x:c>
      <x:c r="F1059" s="23" t="n">
        <x:v>5095.2550967774905</x:v>
      </x:c>
    </x:row>
    <x:row r="1060" ht="22" customHeight="1">
      <x:c r="A1060" s="30" t="n">
        <x:v>45865</x:v>
      </x:c>
      <x:c r="B1060" s="50" t="str">
        <x:v>08:00-12:00</x:v>
      </x:c>
      <x:c r="C1060" s="23" t="n">
        <x:v>6040.588214123537</x:v>
      </x:c>
      <x:c r="D1060" s="23" t="n">
        <x:v>2725.651766666667</x:v>
      </x:c>
      <x:c r="E1060" s="46"/>
      <x:c r="F1060" s="23"/>
    </x:row>
    <x:row r="1061" ht="22" customHeight="1">
      <x:c r="A1061" s="30" t="n">
        <x:v>45865</x:v>
      </x:c>
      <x:c r="B1061" s="50" t="str">
        <x:v>12:00-16:00</x:v>
      </x:c>
      <x:c r="C1061" s="23" t="n">
        <x:v>2960.6516003970273</x:v>
      </x:c>
      <x:c r="D1061" s="23" t="n">
        <x:v>828.62974697976</x:v>
      </x:c>
      <x:c r="E1061" s="46"/>
      <x:c r="F1061" s="23"/>
    </x:row>
    <x:row r="1062" ht="22" customHeight="1">
      <x:c r="A1062" s="30" t="n">
        <x:v>45865</x:v>
      </x:c>
      <x:c r="B1062" s="50" t="str">
        <x:v>16:00-20:00</x:v>
      </x:c>
      <x:c r="C1062" s="23" t="n">
        <x:v>220.4856857021448</x:v>
      </x:c>
      <x:c r="D1062" s="23" t="n">
        <x:v>4186.336611602211</x:v>
      </x:c>
      <x:c r="E1062" s="46"/>
      <x:c r="F1062" s="23"/>
    </x:row>
    <x:row r="1063" ht="22" customHeight="1">
      <x:c r="A1063" s="30" t="n">
        <x:v>45865</x:v>
      </x:c>
      <x:c r="B1063" s="50" t="str">
        <x:v>20:00-24:00</x:v>
      </x:c>
      <x:c r="C1063" s="23" t="n">
        <x:v>2440.5534753194024</x:v>
      </x:c>
      <x:c r="D1063" s="23" t="n">
        <x:v>2677.586080868469</x:v>
      </x:c>
      <x:c r="E1063" s="46"/>
      <x:c r="F1063" s="23"/>
    </x:row>
    <x:row r="1064" ht="22" customHeight="1">
      <x:c r="A1064" s="30" t="n">
        <x:v>45866</x:v>
      </x:c>
      <x:c r="B1064" s="50" t="str">
        <x:v>00:00-04:00</x:v>
      </x:c>
      <x:c r="C1064" s="23" t="n">
        <x:v>6359.874546039576</x:v>
      </x:c>
      <x:c r="D1064" s="23" t="n">
        <x:v>17.23707518989761</x:v>
      </x:c>
      <x:c r="E1064" s="46" t="str">
        <x:v>00:00</x:v>
      </x:c>
      <x:c r="F1064" s="23" t="n">
        <x:v>5095.2550967774905</x:v>
      </x:c>
    </x:row>
    <x:row r="1065" ht="22" customHeight="1">
      <x:c r="A1065" s="30" t="n">
        <x:v>45866</x:v>
      </x:c>
      <x:c r="B1065" s="50" t="str">
        <x:v>04:00-08:00</x:v>
      </x:c>
      <x:c r="C1065" s="23" t="n">
        <x:v>434.8204223785163</x:v>
      </x:c>
      <x:c r="D1065" s="23" t="n">
        <x:v>5118.8077773593395</x:v>
      </x:c>
      <x:c r="E1065" s="46" t="str">
        <x:v>24:00</x:v>
      </x:c>
      <x:c r="F1065" s="23" t="n">
        <x:v>4618.379907040114</x:v>
      </x:c>
    </x:row>
    <x:row r="1066" ht="22" customHeight="1">
      <x:c r="A1066" s="30" t="n">
        <x:v>45866</x:v>
      </x:c>
      <x:c r="B1066" s="50" t="str">
        <x:v>08:00-12:00</x:v>
      </x:c>
      <x:c r="C1066" s="23" t="n">
        <x:v>5233.119164265698</x:v>
      </x:c>
      <x:c r="D1066" s="23" t="n">
        <x:v>3060.1901666666663</x:v>
      </x:c>
      <x:c r="E1066" s="46"/>
      <x:c r="F1066" s="23"/>
    </x:row>
    <x:row r="1067" ht="22" customHeight="1">
      <x:c r="A1067" s="30" t="n">
        <x:v>45866</x:v>
      </x:c>
      <x:c r="B1067" s="50" t="str">
        <x:v>12:00-16:00</x:v>
      </x:c>
      <x:c r="C1067" s="23" t="n">
        <x:v>5082.0332784493075</x:v>
      </x:c>
      <x:c r="D1067" s="23" t="n">
        <x:v>528.4709709016456</x:v>
      </x:c>
      <x:c r="E1067" s="46"/>
      <x:c r="F1067" s="23"/>
    </x:row>
    <x:row r="1068" ht="22" customHeight="1">
      <x:c r="A1068" s="30" t="n">
        <x:v>45866</x:v>
      </x:c>
      <x:c r="B1068" s="50" t="str">
        <x:v>16:00-20:00</x:v>
      </x:c>
      <x:c r="C1068" s="23" t="n">
        <x:v>234.7352287726667</x:v>
      </x:c>
      <x:c r="D1068" s="23" t="n">
        <x:v>4227.16119468929</x:v>
      </x:c>
      <x:c r="E1068" s="46"/>
      <x:c r="F1068" s="23"/>
    </x:row>
    <x:row r="1069" ht="22" customHeight="1">
      <x:c r="A1069" s="30" t="n">
        <x:v>45866</x:v>
      </x:c>
      <x:c r="B1069" s="50" t="str">
        <x:v>20:00-24:00</x:v>
      </x:c>
      <x:c r="C1069" s="23" t="n">
        <x:v>1625.451319565636</x:v>
      </x:c>
      <x:c r="D1069" s="23" t="n">
        <x:v>2843.047993128632</x:v>
      </x:c>
      <x:c r="E1069" s="46"/>
      <x:c r="F1069" s="23"/>
    </x:row>
    <x:row r="1070" ht="22" customHeight="1">
      <x:c r="A1070" s="30" t="n">
        <x:v>45867</x:v>
      </x:c>
      <x:c r="B1070" s="50" t="str">
        <x:v>00:00-04:00</x:v>
      </x:c>
      <x:c r="C1070" s="23" t="n">
        <x:v>6870.435530823246</x:v>
      </x:c>
      <x:c r="D1070" s="23" t="n">
        <x:v>2.2380523661054212</x:v>
      </x:c>
      <x:c r="E1070" s="46" t="str">
        <x:v>00:00</x:v>
      </x:c>
      <x:c r="F1070" s="23" t="n">
        <x:v>4618.379907040114</x:v>
      </x:c>
    </x:row>
    <x:row r="1071" ht="22" customHeight="1">
      <x:c r="A1071" s="30" t="n">
        <x:v>45867</x:v>
      </x:c>
      <x:c r="B1071" s="50" t="str">
        <x:v>04:00-08:00</x:v>
      </x:c>
      <x:c r="C1071" s="23" t="n">
        <x:v>569.9002720080202</x:v>
      </x:c>
      <x:c r="D1071" s="23" t="n">
        <x:v>4529.108795237753</x:v>
      </x:c>
      <x:c r="E1071" s="46" t="str">
        <x:v>24:00</x:v>
      </x:c>
      <x:c r="F1071" s="23" t="n">
        <x:v>5342.084015713357</x:v>
      </x:c>
    </x:row>
    <x:row r="1072" ht="22" customHeight="1">
      <x:c r="A1072" s="30" t="n">
        <x:v>45867</x:v>
      </x:c>
      <x:c r="B1072" s="50" t="str">
        <x:v>08:00-12:00</x:v>
      </x:c>
      <x:c r="C1072" s="23" t="n">
        <x:v>5584.752796328098</x:v>
      </x:c>
      <x:c r="D1072" s="23" t="n">
        <x:v>2777.549003777003</x:v>
      </x:c>
      <x:c r="E1072" s="46"/>
      <x:c r="F1072" s="23"/>
    </x:row>
    <x:row r="1073" ht="22" customHeight="1">
      <x:c r="A1073" s="30" t="n">
        <x:v>45867</x:v>
      </x:c>
      <x:c r="B1073" s="50" t="str">
        <x:v>12:00-16:00</x:v>
      </x:c>
      <x:c r="C1073" s="23" t="n">
        <x:v>3707.8017291199935</x:v>
      </x:c>
      <x:c r="D1073" s="23" t="n">
        <x:v>681.2872308615222</x:v>
      </x:c>
      <x:c r="E1073" s="46"/>
      <x:c r="F1073" s="23"/>
    </x:row>
    <x:row r="1074" ht="22" customHeight="1">
      <x:c r="A1074" s="30" t="n">
        <x:v>45867</x:v>
      </x:c>
      <x:c r="B1074" s="50" t="str">
        <x:v>16:00-20:00</x:v>
      </x:c>
      <x:c r="C1074" s="23" t="n">
        <x:v>98.126841551566</x:v>
      </x:c>
      <x:c r="D1074" s="23" t="n">
        <x:v>4088.476675949853</x:v>
      </x:c>
      <x:c r="E1074" s="46"/>
      <x:c r="F1074" s="23"/>
    </x:row>
    <x:row r="1075" ht="22" customHeight="1">
      <x:c r="A1075" s="30" t="n">
        <x:v>45867</x:v>
      </x:c>
      <x:c r="B1075" s="50" t="str">
        <x:v>20:00-24:00</x:v>
      </x:c>
      <x:c r="C1075" s="23" t="n">
        <x:v>2348.0873898789932</x:v>
      </x:c>
      <x:c r="D1075" s="23" t="n">
        <x:v>2805.0812373668814</x:v>
      </x:c>
      <x:c r="E1075" s="46"/>
      <x:c r="F1075" s="23"/>
    </x:row>
    <x:row r="1076" ht="22" customHeight="1">
      <x:c r="A1076" s="30" t="n">
        <x:v>45868</x:v>
      </x:c>
      <x:c r="B1076" s="50" t="str">
        <x:v>00:00-04:00</x:v>
      </x:c>
      <x:c r="C1076" s="23" t="n">
        <x:v>6076.228822721856</x:v>
      </x:c>
      <x:c r="D1076" s="23" t="n">
        <x:v>9.62096054672395</x:v>
      </x:c>
      <x:c r="E1076" s="46" t="str">
        <x:v>00:00</x:v>
      </x:c>
      <x:c r="F1076" s="23" t="n">
        <x:v>5342.084015713357</x:v>
      </x:c>
    </x:row>
    <x:row r="1077" ht="22" customHeight="1">
      <x:c r="A1077" s="30" t="n">
        <x:v>45868</x:v>
      </x:c>
      <x:c r="B1077" s="50" t="str">
        <x:v>04:00-08:00</x:v>
      </x:c>
      <x:c r="C1077" s="23" t="n">
        <x:v>391.2586614308699</x:v>
      </x:c>
      <x:c r="D1077" s="23" t="n">
        <x:v>4635.926105614394</x:v>
      </x:c>
      <x:c r="E1077" s="46" t="str">
        <x:v>24:00</x:v>
      </x:c>
      <x:c r="F1077" s="23" t="n">
        <x:v>5319.998696039074</x:v>
      </x:c>
    </x:row>
    <x:row r="1078" ht="22" customHeight="1">
      <x:c r="A1078" s="30" t="n">
        <x:v>45868</x:v>
      </x:c>
      <x:c r="B1078" s="50" t="str">
        <x:v>08:00-12:00</x:v>
      </x:c>
      <x:c r="C1078" s="23" t="n">
        <x:v>5791.782281095439</x:v>
      </x:c>
      <x:c r="D1078" s="23" t="n">
        <x:v>2727.658068226437</x:v>
      </x:c>
      <x:c r="E1078" s="46"/>
      <x:c r="F1078" s="23"/>
    </x:row>
    <x:row r="1079" ht="22" customHeight="1">
      <x:c r="A1079" s="30" t="n">
        <x:v>45868</x:v>
      </x:c>
      <x:c r="B1079" s="50" t="str">
        <x:v>12:00-16:00</x:v>
      </x:c>
      <x:c r="C1079" s="23" t="n">
        <x:v>3257.1586556948932</x:v>
      </x:c>
      <x:c r="D1079" s="23" t="n">
        <x:v>282.9775007183415</x:v>
      </x:c>
      <x:c r="E1079" s="46"/>
      <x:c r="F1079" s="23"/>
    </x:row>
    <x:row r="1080" ht="22" customHeight="1">
      <x:c r="A1080" s="30" t="n">
        <x:v>45868</x:v>
      </x:c>
      <x:c r="B1080" s="50" t="str">
        <x:v>16:00-20:00</x:v>
      </x:c>
      <x:c r="C1080" s="23" t="n">
        <x:v>139.30647707166676</x:v>
      </x:c>
      <x:c r="D1080" s="23" t="n">
        <x:v>4017.418849235739</x:v>
      </x:c>
      <x:c r="E1080" s="46"/>
      <x:c r="F1080" s="23"/>
    </x:row>
    <x:row r="1081" ht="22" customHeight="1">
      <x:c r="A1081" s="30" t="n">
        <x:v>45868</x:v>
      </x:c>
      <x:c r="B1081" s="50" t="str">
        <x:v>20:00-24:00</x:v>
      </x:c>
      <x:c r="C1081" s="23" t="n">
        <x:v>2239.9536339560464</x:v>
      </x:c>
      <x:c r="D1081" s="23" t="n">
        <x:v>2841.7830142615435</x:v>
      </x:c>
      <x:c r="E1081" s="46"/>
      <x:c r="F1081" s="23"/>
    </x:row>
    <x:row r="1082" ht="22" customHeight="1">
      <x:c r="A1082" s="30" t="n">
        <x:v>45869</x:v>
      </x:c>
      <x:c r="B1082" s="50" t="str">
        <x:v>00:00-04:00</x:v>
      </x:c>
      <x:c r="C1082" s="23" t="n">
        <x:v>6113.643730121965</x:v>
      </x:c>
      <x:c r="D1082" s="23" t="n">
        <x:v>20.0502478339572</x:v>
      </x:c>
      <x:c r="E1082" s="46" t="str">
        <x:v>00:00</x:v>
      </x:c>
      <x:c r="F1082" s="23" t="n">
        <x:v>5319.998696039074</x:v>
      </x:c>
    </x:row>
    <x:row r="1083" ht="22" customHeight="1">
      <x:c r="A1083" s="30" t="n">
        <x:v>45869</x:v>
      </x:c>
      <x:c r="B1083" s="50" t="str">
        <x:v>04:00-08:00</x:v>
      </x:c>
      <x:c r="C1083" s="23" t="n">
        <x:v>370.9329598042431</x:v>
      </x:c>
      <x:c r="D1083" s="23" t="n">
        <x:v>4902.217875137281</x:v>
      </x:c>
      <x:c r="E1083" s="46" t="str">
        <x:v>24:00</x:v>
      </x:c>
      <x:c r="F1083" s="23" t="n">
        <x:v>4815.623668083299</x:v>
      </x:c>
    </x:row>
    <x:row r="1084" ht="22" customHeight="1">
      <x:c r="A1084" s="30" t="n">
        <x:v>45869</x:v>
      </x:c>
      <x:c r="B1084" s="50" t="str">
        <x:v>08:00-12:00</x:v>
      </x:c>
      <x:c r="C1084" s="23" t="n">
        <x:v>5855.394538634914</x:v>
      </x:c>
      <x:c r="D1084" s="23" t="n">
        <x:v>2697.59165</x:v>
      </x:c>
      <x:c r="E1084" s="46"/>
      <x:c r="F1084" s="23"/>
    </x:row>
    <x:row r="1085" ht="22" customHeight="1">
      <x:c r="A1085" s="30" t="n">
        <x:v>45869</x:v>
      </x:c>
      <x:c r="B1085" s="50" t="str">
        <x:v>12:00-16:00</x:v>
      </x:c>
      <x:c r="C1085" s="23" t="n">
        <x:v>3839.8701245789425</x:v>
      </x:c>
      <x:c r="D1085" s="23" t="n">
        <x:v>809.0650879653251</x:v>
      </x:c>
      <x:c r="E1085" s="46"/>
      <x:c r="F1085" s="23"/>
    </x:row>
    <x:row r="1086" ht="22" customHeight="1">
      <x:c r="A1086" s="30" t="n">
        <x:v>45869</x:v>
      </x:c>
      <x:c r="B1086" s="50" t="str">
        <x:v>16:00-20:00</x:v>
      </x:c>
      <x:c r="C1086" s="23" t="n">
        <x:v>418.6320526925967</x:v>
      </x:c>
      <x:c r="D1086" s="23" t="n">
        <x:v>4268.338117217281</x:v>
      </x:c>
      <x:c r="E1086" s="46"/>
      <x:c r="F1086" s="23"/>
    </x:row>
    <x:row r="1087" ht="22" customHeight="1">
      <x:c r="A1087" s="30" t="n">
        <x:v>45869</x:v>
      </x:c>
      <x:c r="B1087" s="50" t="str">
        <x:v>20:00-24:00</x:v>
      </x:c>
      <x:c r="C1087" s="23" t="n">
        <x:v>2150.45194470614</x:v>
      </x:c>
      <x:c r="D1087" s="23" t="n">
        <x:v>2943.3040809427807</x:v>
      </x:c>
      <x:c r="E1087" s="46"/>
      <x:c r="F1087" s="23"/>
    </x:row>
    <x:row r="1088" ht="22" customHeight="1">
      <x:c r="A1088" s="30" t="n">
        <x:v>45870</x:v>
      </x:c>
      <x:c r="B1088" s="50" t="str">
        <x:v>00:00-04:00</x:v>
      </x:c>
      <x:c r="C1088" s="23" t="n">
        <x:v>230.95768281601534</x:v>
      </x:c>
      <x:c r="D1088" s="23" t="n">
        <x:v>235.58950297524532</x:v>
      </x:c>
      <x:c r="E1088" s="46" t="str">
        <x:v>00:00</x:v>
      </x:c>
      <x:c r="F1088" s="23" t="n">
        <x:v>4815.623668083299</x:v>
      </x:c>
    </x:row>
    <x:row r="1089" ht="22" customHeight="1">
      <x:c r="A1089" s="30" t="n">
        <x:v>45870</x:v>
      </x:c>
      <x:c r="B1089" s="50" t="str">
        <x:v>04:00-08:00</x:v>
      </x:c>
      <x:c r="C1089" s="23" t="n">
        <x:v>513.1333833333332</x:v>
      </x:c>
      <x:c r="D1089" s="23" t="n">
        <x:v>2935.667059084256</x:v>
      </x:c>
      <x:c r="E1089" s="46" t="str">
        <x:v>24:00</x:v>
      </x:c>
      <x:c r="F1089" s="23" t="n">
        <x:v>4170.588816028616</x:v>
      </x:c>
    </x:row>
    <x:row r="1090" ht="22" customHeight="1">
      <x:c r="A1090" s="30" t="n">
        <x:v>45870</x:v>
      </x:c>
      <x:c r="B1090" s="50" t="str">
        <x:v>08:00-12:00</x:v>
      </x:c>
      <x:c r="C1090" s="23" t="n">
        <x:v>9820.347527411803</x:v>
      </x:c>
      <x:c r="D1090" s="23" t="n">
        <x:v>0</x:v>
      </x:c>
      <x:c r="E1090" s="46"/>
      <x:c r="F1090" s="23"/>
    </x:row>
    <x:row r="1091" ht="22" customHeight="1">
      <x:c r="A1091" s="30" t="n">
        <x:v>45870</x:v>
      </x:c>
      <x:c r="B1091" s="50" t="str">
        <x:v>12:00-16:00</x:v>
      </x:c>
      <x:c r="C1091" s="23" t="n">
        <x:v>0</x:v>
      </x:c>
      <x:c r="D1091" s="23" t="n">
        <x:v>0</x:v>
      </x:c>
      <x:c r="E1091" s="46"/>
      <x:c r="F1091" s="23"/>
    </x:row>
    <x:row r="1092" ht="22" customHeight="1">
      <x:c r="A1092" s="30" t="n">
        <x:v>45870</x:v>
      </x:c>
      <x:c r="B1092" s="50" t="str">
        <x:v>16:00-20:00</x:v>
      </x:c>
      <x:c r="C1092" s="23" t="n">
        <x:v>91.45418779499619</x:v>
      </x:c>
      <x:c r="D1092" s="23" t="n">
        <x:v>4393.126122627083</x:v>
      </x:c>
      <x:c r="E1092" s="46"/>
      <x:c r="F1092" s="23"/>
    </x:row>
    <x:row r="1093" ht="22" customHeight="1">
      <x:c r="A1093" s="30" t="n">
        <x:v>45870</x:v>
      </x:c>
      <x:c r="B1093" s="50" t="str">
        <x:v>20:00-24:00</x:v>
      </x:c>
      <x:c r="C1093" s="23" t="n">
        <x:v>1705.4372330022952</x:v>
      </x:c>
      <x:c r="D1093" s="23" t="n">
        <x:v>3028.825993792967</x:v>
      </x:c>
      <x:c r="E1093" s="46"/>
      <x:c r="F1093" s="23"/>
    </x:row>
    <x:row r="1094" ht="22" customHeight="1">
      <x:c r="A1094" s="30" t="n">
        <x:v>45871</x:v>
      </x:c>
      <x:c r="B1094" s="50" t="str">
        <x:v>00:00-04:00</x:v>
      </x:c>
      <x:c r="C1094" s="23" t="n">
        <x:v>1153.2509492443023</x:v>
      </x:c>
      <x:c r="D1094" s="23" t="n">
        <x:v>6.226097498128638</x:v>
      </x:c>
      <x:c r="E1094" s="46" t="str">
        <x:v>00:00</x:v>
      </x:c>
      <x:c r="F1094" s="23" t="n">
        <x:v>4170.588816028616</x:v>
      </x:c>
    </x:row>
    <x:row r="1095" ht="22" customHeight="1">
      <x:c r="A1095" s="30" t="n">
        <x:v>45871</x:v>
      </x:c>
      <x:c r="B1095" s="50" t="str">
        <x:v>04:00-08:00</x:v>
      </x:c>
      <x:c r="C1095" s="23" t="n">
        <x:v>540.2759923695544</x:v>
      </x:c>
      <x:c r="D1095" s="23" t="n">
        <x:v>2329.822341304782</x:v>
      </x:c>
      <x:c r="E1095" s="46" t="str">
        <x:v>24:00</x:v>
      </x:c>
      <x:c r="F1095" s="23" t="n">
        <x:v>4784.012671837368</x:v>
      </x:c>
    </x:row>
    <x:row r="1096" ht="22" customHeight="1">
      <x:c r="A1096" s="30" t="n">
        <x:v>45871</x:v>
      </x:c>
      <x:c r="B1096" s="50" t="str">
        <x:v>08:00-12:00</x:v>
      </x:c>
      <x:c r="C1096" s="23" t="n">
        <x:v>8556.495903296214</x:v>
      </x:c>
      <x:c r="D1096" s="23" t="n">
        <x:v>0</x:v>
      </x:c>
      <x:c r="E1096" s="46"/>
      <x:c r="F1096" s="23"/>
    </x:row>
    <x:row r="1097" ht="22" customHeight="1">
      <x:c r="A1097" s="30" t="n">
        <x:v>45871</x:v>
      </x:c>
      <x:c r="B1097" s="50" t="str">
        <x:v>12:00-16:00</x:v>
      </x:c>
      <x:c r="C1097" s="23" t="n">
        <x:v>0</x:v>
      </x:c>
      <x:c r="D1097" s="23" t="n">
        <x:v>0</x:v>
      </x:c>
      <x:c r="E1097" s="46"/>
      <x:c r="F1097" s="23"/>
    </x:row>
    <x:row r="1098" ht="22" customHeight="1">
      <x:c r="A1098" s="30" t="n">
        <x:v>45871</x:v>
      </x:c>
      <x:c r="B1098" s="50" t="str">
        <x:v>16:00-20:00</x:v>
      </x:c>
      <x:c r="C1098" s="23" t="n">
        <x:v>111.35425072637622</x:v>
      </x:c>
      <x:c r="D1098" s="23" t="n">
        <x:v>4293.506754914281</x:v>
      </x:c>
      <x:c r="E1098" s="46"/>
      <x:c r="F1098" s="23"/>
    </x:row>
    <x:row r="1099" ht="22" customHeight="1">
      <x:c r="A1099" s="30" t="n">
        <x:v>45871</x:v>
      </x:c>
      <x:c r="B1099" s="50" t="str">
        <x:v>20:00-24:00</x:v>
      </x:c>
      <x:c r="C1099" s="23" t="n">
        <x:v>2098.7853456799794</x:v>
      </x:c>
      <x:c r="D1099" s="23" t="n">
        <x:v>2911.0949135212386</x:v>
      </x:c>
      <x:c r="E1099" s="46"/>
      <x:c r="F1099" s="23"/>
    </x:row>
    <x:row r="1100" ht="22" customHeight="1">
      <x:c r="A1100" s="30" t="n">
        <x:v>45872</x:v>
      </x:c>
      <x:c r="B1100" s="50" t="str">
        <x:v>00:00-04:00</x:v>
      </x:c>
      <x:c r="C1100" s="23" t="n">
        <x:v>6024.267716375033</x:v>
      </x:c>
      <x:c r="D1100" s="23" t="n">
        <x:v>0</x:v>
      </x:c>
      <x:c r="E1100" s="46" t="str">
        <x:v>00:00</x:v>
      </x:c>
      <x:c r="F1100" s="23" t="n">
        <x:v>4784.012671837368</x:v>
      </x:c>
    </x:row>
    <x:row r="1101" ht="22" customHeight="1">
      <x:c r="A1101" s="30" t="n">
        <x:v>45872</x:v>
      </x:c>
      <x:c r="B1101" s="50" t="str">
        <x:v>04:00-08:00</x:v>
      </x:c>
      <x:c r="C1101" s="23" t="n">
        <x:v>660.1626482501189</x:v>
      </x:c>
      <x:c r="D1101" s="23" t="n">
        <x:v>5996.537292478228</x:v>
      </x:c>
      <x:c r="E1101" s="46" t="str">
        <x:v>24:00</x:v>
      </x:c>
      <x:c r="F1101" s="23" t="n">
        <x:v>4368.163964571264</x:v>
      </x:c>
    </x:row>
    <x:row r="1102" ht="22" customHeight="1">
      <x:c r="A1102" s="30" t="n">
        <x:v>45872</x:v>
      </x:c>
      <x:c r="B1102" s="50" t="str">
        <x:v>08:00-12:00</x:v>
      </x:c>
      <x:c r="C1102" s="23" t="n">
        <x:v>4900.888734487176</x:v>
      </x:c>
      <x:c r="D1102" s="23" t="n">
        <x:v>844.3478333333337</x:v>
      </x:c>
      <x:c r="E1102" s="46"/>
      <x:c r="F1102" s="23"/>
    </x:row>
    <x:row r="1103" ht="22" customHeight="1">
      <x:c r="A1103" s="30" t="n">
        <x:v>45872</x:v>
      </x:c>
      <x:c r="B1103" s="50" t="str">
        <x:v>12:00-16:00</x:v>
      </x:c>
      <x:c r="C1103" s="23" t="n">
        <x:v>3612.5500988583854</x:v>
      </x:c>
      <x:c r="D1103" s="23" t="n">
        <x:v>298.32368904266684</x:v>
      </x:c>
      <x:c r="E1103" s="46"/>
      <x:c r="F1103" s="23"/>
    </x:row>
    <x:row r="1104" ht="22" customHeight="1">
      <x:c r="A1104" s="30" t="n">
        <x:v>45872</x:v>
      </x:c>
      <x:c r="B1104" s="50" t="str">
        <x:v>16:00-20:00</x:v>
      </x:c>
      <x:c r="C1104" s="23" t="n">
        <x:v>380.11135034187043</x:v>
      </x:c>
      <x:c r="D1104" s="23" t="n">
        <x:v>4571.592646872175</x:v>
      </x:c>
      <x:c r="E1104" s="46"/>
      <x:c r="F1104" s="23"/>
    </x:row>
    <x:row r="1105" ht="22" customHeight="1">
      <x:c r="A1105" s="30" t="n">
        <x:v>45872</x:v>
      </x:c>
      <x:c r="B1105" s="50" t="str">
        <x:v>20:00-24:00</x:v>
      </x:c>
      <x:c r="C1105" s="23" t="n">
        <x:v>1953.3644527916579</x:v>
      </x:c>
      <x:c r="D1105" s="23" t="n">
        <x:v>2863.851825707521</x:v>
      </x:c>
      <x:c r="E1105" s="46"/>
      <x:c r="F1105" s="23"/>
    </x:row>
    <x:row r="1106" ht="22" customHeight="1">
      <x:c r="A1106" s="30" t="n">
        <x:v>45873</x:v>
      </x:c>
      <x:c r="B1106" s="50" t="str">
        <x:v>00:00-04:00</x:v>
      </x:c>
      <x:c r="C1106" s="23" t="n">
        <x:v>7146.484483809702</x:v>
      </x:c>
      <x:c r="D1106" s="23" t="n">
        <x:v>63.93780510298734</x:v>
      </x:c>
      <x:c r="E1106" s="46" t="str">
        <x:v>00:00</x:v>
      </x:c>
      <x:c r="F1106" s="23" t="n">
        <x:v>4368.163964571264</x:v>
      </x:c>
    </x:row>
    <x:row r="1107" ht="22" customHeight="1">
      <x:c r="A1107" s="30" t="n">
        <x:v>45873</x:v>
      </x:c>
      <x:c r="B1107" s="50" t="str">
        <x:v>04:00-08:00</x:v>
      </x:c>
      <x:c r="C1107" s="23" t="n">
        <x:v>367.6603525964853</x:v>
      </x:c>
      <x:c r="D1107" s="23" t="n">
        <x:v>5634.834349327909</x:v>
      </x:c>
      <x:c r="E1107" s="46" t="str">
        <x:v>24:00</x:v>
      </x:c>
      <x:c r="F1107" s="23" t="n">
        <x:v>4866.520836691064</x:v>
      </x:c>
    </x:row>
    <x:row r="1108" ht="22" customHeight="1">
      <x:c r="A1108" s="30" t="n">
        <x:v>45873</x:v>
      </x:c>
      <x:c r="B1108" s="50" t="str">
        <x:v>08:00-12:00</x:v>
      </x:c>
      <x:c r="C1108" s="23" t="n">
        <x:v>5805.572944241475</x:v>
      </x:c>
      <x:c r="D1108" s="23" t="n">
        <x:v>940.3756666666668</x:v>
      </x:c>
      <x:c r="E1108" s="46"/>
      <x:c r="F1108" s="23"/>
    </x:row>
    <x:row r="1109" ht="22" customHeight="1">
      <x:c r="A1109" s="30" t="n">
        <x:v>45873</x:v>
      </x:c>
      <x:c r="B1109" s="50" t="str">
        <x:v>12:00-16:00</x:v>
      </x:c>
      <x:c r="C1109" s="23" t="n">
        <x:v>2152.758205102138</x:v>
      </x:c>
      <x:c r="D1109" s="23" t="n">
        <x:v>104.90529547391634</x:v>
      </x:c>
      <x:c r="E1109" s="46"/>
      <x:c r="F1109" s="23"/>
    </x:row>
    <x:row r="1110" ht="22" customHeight="1">
      <x:c r="A1110" s="30" t="n">
        <x:v>45873</x:v>
      </x:c>
      <x:c r="B1110" s="50" t="str">
        <x:v>16:00-20:00</x:v>
      </x:c>
      <x:c r="C1110" s="23" t="n">
        <x:v>36.759155314779896</x:v>
      </x:c>
      <x:c r="D1110" s="23" t="n">
        <x:v>4279.513021333814</x:v>
      </x:c>
      <x:c r="E1110" s="46"/>
      <x:c r="F1110" s="23"/>
    </x:row>
    <x:row r="1111" ht="22" customHeight="1">
      <x:c r="A1111" s="30" t="n">
        <x:v>45873</x:v>
      </x:c>
      <x:c r="B1111" s="50" t="str">
        <x:v>20:00-24:00</x:v>
      </x:c>
      <x:c r="C1111" s="23" t="n">
        <x:v>2039.8517791432707</x:v>
      </x:c>
      <x:c r="D1111" s="23" t="n">
        <x:v>2742.673082555248</x:v>
      </x:c>
      <x:c r="E1111" s="46"/>
      <x:c r="F1111" s="23"/>
    </x:row>
    <x:row r="1112" ht="22" customHeight="1">
      <x:c r="A1112" s="30" t="n">
        <x:v>45874</x:v>
      </x:c>
      <x:c r="B1112" s="50" t="str">
        <x:v>00:00-04:00</x:v>
      </x:c>
      <x:c r="C1112" s="23" t="n">
        <x:v>6318.398987639726</x:v>
      </x:c>
      <x:c r="D1112" s="23" t="n">
        <x:v>26.407632988291766</x:v>
      </x:c>
      <x:c r="E1112" s="46" t="str">
        <x:v>00:00</x:v>
      </x:c>
      <x:c r="F1112" s="23" t="n">
        <x:v>4866.520836691064</x:v>
      </x:c>
    </x:row>
    <x:row r="1113" ht="22" customHeight="1">
      <x:c r="A1113" s="30" t="n">
        <x:v>45874</x:v>
      </x:c>
      <x:c r="B1113" s="50" t="str">
        <x:v>04:00-08:00</x:v>
      </x:c>
      <x:c r="C1113" s="23" t="n">
        <x:v>660.0282683951006</x:v>
      </x:c>
      <x:c r="D1113" s="23" t="n">
        <x:v>5630.697034429102</x:v>
      </x:c>
      <x:c r="E1113" s="46" t="str">
        <x:v>24:00</x:v>
      </x:c>
      <x:c r="F1113" s="23" t="n">
        <x:v>4079.173408247457</x:v>
      </x:c>
    </x:row>
    <x:row r="1114" ht="22" customHeight="1">
      <x:c r="A1114" s="30" t="n">
        <x:v>45874</x:v>
      </x:c>
      <x:c r="B1114" s="50" t="str">
        <x:v>08:00-12:00</x:v>
      </x:c>
      <x:c r="C1114" s="23" t="n">
        <x:v>4325.865082762679</x:v>
      </x:c>
      <x:c r="D1114" s="23" t="n">
        <x:v>1338.1039833333339</x:v>
      </x:c>
      <x:c r="E1114" s="46"/>
      <x:c r="F1114" s="23"/>
    </x:row>
    <x:row r="1115" ht="22" customHeight="1">
      <x:c r="A1115" s="30" t="n">
        <x:v>45874</x:v>
      </x:c>
      <x:c r="B1115" s="50" t="str">
        <x:v>12:00-16:00</x:v>
      </x:c>
      <x:c r="C1115" s="23" t="n">
        <x:v>4114.249201340026</x:v>
      </x:c>
      <x:c r="D1115" s="23" t="n">
        <x:v>153.67874978262603</x:v>
      </x:c>
      <x:c r="E1115" s="46"/>
      <x:c r="F1115" s="23"/>
    </x:row>
    <x:row r="1116" ht="22" customHeight="1">
      <x:c r="A1116" s="30" t="n">
        <x:v>45874</x:v>
      </x:c>
      <x:c r="B1116" s="50" t="str">
        <x:v>16:00-20:00</x:v>
      </x:c>
      <x:c r="C1116" s="23" t="n">
        <x:v>99.10692787873836</x:v>
      </x:c>
      <x:c r="D1116" s="23" t="n">
        <x:v>4255.828930051862</x:v>
      </x:c>
      <x:c r="E1116" s="46"/>
      <x:c r="F1116" s="23"/>
    </x:row>
    <x:row r="1117" ht="22" customHeight="1">
      <x:c r="A1117" s="30" t="n">
        <x:v>45874</x:v>
      </x:c>
      <x:c r="B1117" s="50" t="str">
        <x:v>20:00-24:00</x:v>
      </x:c>
      <x:c r="C1117" s="23" t="n">
        <x:v>1342.4477917805098</x:v>
      </x:c>
      <x:c r="D1117" s="23" t="n">
        <x:v>2960.5743254494164</x:v>
      </x:c>
      <x:c r="E1117" s="46"/>
      <x:c r="F1117" s="23"/>
    </x:row>
    <x:row r="1118" ht="22" customHeight="1">
      <x:c r="A1118" s="30" t="n">
        <x:v>45875</x:v>
      </x:c>
      <x:c r="B1118" s="50" t="str">
        <x:v>00:00-04:00</x:v>
      </x:c>
      <x:c r="C1118" s="23" t="n">
        <x:v>7486.12752928837</x:v>
      </x:c>
      <x:c r="D1118" s="23" t="n">
        <x:v>52.011121602421554</x:v>
      </x:c>
      <x:c r="E1118" s="46" t="str">
        <x:v>00:00</x:v>
      </x:c>
      <x:c r="F1118" s="23" t="n">
        <x:v>4079.173408247457</x:v>
      </x:c>
    </x:row>
    <x:row r="1119" ht="22" customHeight="1">
      <x:c r="A1119" s="30" t="n">
        <x:v>45875</x:v>
      </x:c>
      <x:c r="B1119" s="50" t="str">
        <x:v>04:00-08:00</x:v>
      </x:c>
      <x:c r="C1119" s="23" t="n">
        <x:v>586.9083491846875</x:v>
      </x:c>
      <x:c r="D1119" s="23" t="n">
        <x:v>5502.421432737167</x:v>
      </x:c>
      <x:c r="E1119" s="46" t="str">
        <x:v>24:00</x:v>
      </x:c>
      <x:c r="F1119" s="23" t="n">
        <x:v>4078.7866202690902</x:v>
      </x:c>
    </x:row>
    <x:row r="1120" ht="22" customHeight="1">
      <x:c r="A1120" s="30" t="n">
        <x:v>45875</x:v>
      </x:c>
      <x:c r="B1120" s="50" t="str">
        <x:v>08:00-12:00</x:v>
      </x:c>
      <x:c r="C1120" s="23" t="n">
        <x:v>4647.238949999999</x:v>
      </x:c>
      <x:c r="D1120" s="23" t="n">
        <x:v>1218.9787333333331</x:v>
      </x:c>
      <x:c r="E1120" s="46"/>
      <x:c r="F1120" s="23"/>
    </x:row>
    <x:row r="1121" ht="22" customHeight="1">
      <x:c r="A1121" s="30" t="n">
        <x:v>45875</x:v>
      </x:c>
      <x:c r="B1121" s="50" t="str">
        <x:v>12:00-16:00</x:v>
      </x:c>
      <x:c r="C1121" s="23" t="n">
        <x:v>3888.7682829469563</x:v>
      </x:c>
      <x:c r="D1121" s="23" t="n">
        <x:v>631.1697</x:v>
      </x:c>
      <x:c r="E1121" s="46"/>
      <x:c r="F1121" s="23"/>
    </x:row>
    <x:row r="1122" ht="22" customHeight="1">
      <x:c r="A1122" s="30" t="n">
        <x:v>45875</x:v>
      </x:c>
      <x:c r="B1122" s="50" t="str">
        <x:v>16:00-20:00</x:v>
      </x:c>
      <x:c r="C1122" s="23" t="n">
        <x:v>24.938031378228175</x:v>
      </x:c>
      <x:c r="D1122" s="23" t="n">
        <x:v>4047.619999704476</x:v>
      </x:c>
      <x:c r="E1122" s="46"/>
      <x:c r="F1122" s="23"/>
    </x:row>
    <x:row r="1123" ht="22" customHeight="1">
      <x:c r="A1123" s="30" t="n">
        <x:v>45875</x:v>
      </x:c>
      <x:c r="B1123" s="50" t="str">
        <x:v>20:00-24:00</x:v>
      </x:c>
      <x:c r="C1123" s="23" t="n">
        <x:v>1278.1887673292233</x:v>
      </x:c>
      <x:c r="D1123" s="23" t="n">
        <x:v>3057.004749006377</x:v>
      </x:c>
      <x:c r="E1123" s="46"/>
      <x:c r="F1123" s="23"/>
    </x:row>
    <x:row r="1124" ht="22" customHeight="1">
      <x:c r="A1124" s="30" t="n">
        <x:v>45876</x:v>
      </x:c>
      <x:c r="B1124" s="50" t="str">
        <x:v>00:00-04:00</x:v>
      </x:c>
      <x:c r="C1124" s="23" t="n">
        <x:v>7131.792987852892</x:v>
      </x:c>
      <x:c r="D1124" s="23" t="n">
        <x:v>3.543736098411955</x:v>
      </x:c>
      <x:c r="E1124" s="46" t="str">
        <x:v>00:00</x:v>
      </x:c>
      <x:c r="F1124" s="23" t="n">
        <x:v>4078.7866202690902</x:v>
      </x:c>
    </x:row>
    <x:row r="1125" ht="22" customHeight="1">
      <x:c r="A1125" s="30" t="n">
        <x:v>45876</x:v>
      </x:c>
      <x:c r="B1125" s="50" t="str">
        <x:v>04:00-08:00</x:v>
      </x:c>
      <x:c r="C1125" s="23" t="n">
        <x:v>895.3920254235142</x:v>
      </x:c>
      <x:c r="D1125" s="23" t="n">
        <x:v>5832.792535910821</x:v>
      </x:c>
      <x:c r="E1125" s="46" t="str">
        <x:v>24:00</x:v>
      </x:c>
      <x:c r="F1125" s="23" t="n">
        <x:v>4001.6682027231186</x:v>
      </x:c>
    </x:row>
    <x:row r="1126" ht="22" customHeight="1">
      <x:c r="A1126" s="30" t="n">
        <x:v>45876</x:v>
      </x:c>
      <x:c r="B1126" s="50" t="str">
        <x:v>08:00-12:00</x:v>
      </x:c>
      <x:c r="C1126" s="23" t="n">
        <x:v>5944.827242833706</x:v>
      </x:c>
      <x:c r="D1126" s="23" t="n">
        <x:v>1111.0658000000003</x:v>
      </x:c>
      <x:c r="E1126" s="46"/>
      <x:c r="F1126" s="23"/>
    </x:row>
    <x:row r="1127" ht="22" customHeight="1">
      <x:c r="A1127" s="30" t="n">
        <x:v>45876</x:v>
      </x:c>
      <x:c r="B1127" s="50" t="str">
        <x:v>12:00-16:00</x:v>
      </x:c>
      <x:c r="C1127" s="23" t="n">
        <x:v>2097.7288102689627</x:v>
      </x:c>
      <x:c r="D1127" s="23" t="n">
        <x:v>19.996149999999943</x:v>
      </x:c>
      <x:c r="E1127" s="46"/>
      <x:c r="F1127" s="23"/>
    </x:row>
    <x:row r="1128" ht="22" customHeight="1">
      <x:c r="A1128" s="30" t="n">
        <x:v>45876</x:v>
      </x:c>
      <x:c r="B1128" s="50" t="str">
        <x:v>16:00-20:00</x:v>
      </x:c>
      <x:c r="C1128" s="23" t="n">
        <x:v>21.779292529619056</x:v>
      </x:c>
      <x:c r="D1128" s="23" t="n">
        <x:v>4253.69626579864</x:v>
      </x:c>
      <x:c r="E1128" s="46"/>
      <x:c r="F1128" s="23"/>
    </x:row>
    <x:row r="1129" ht="22" customHeight="1">
      <x:c r="A1129" s="30" t="n">
        <x:v>45876</x:v>
      </x:c>
      <x:c r="B1129" s="50" t="str">
        <x:v>20:00-24:00</x:v>
      </x:c>
      <x:c r="C1129" s="23" t="n">
        <x:v>1329.82866989401</x:v>
      </x:c>
      <x:c r="D1129" s="23" t="n">
        <x:v>2959.604801313695</x:v>
      </x:c>
      <x:c r="E1129" s="46"/>
      <x:c r="F1129" s="23"/>
    </x:row>
    <x:row r="1130" ht="22" customHeight="1">
      <x:c r="A1130" s="30" t="n">
        <x:v>45877</x:v>
      </x:c>
      <x:c r="B1130" s="50" t="str">
        <x:v>00:00-04:00</x:v>
      </x:c>
      <x:c r="C1130" s="23" t="n">
        <x:v>672.8186174410678</x:v>
      </x:c>
      <x:c r="D1130" s="23" t="n">
        <x:v>65.85893944547013</x:v>
      </x:c>
      <x:c r="E1130" s="46" t="str">
        <x:v>00:00</x:v>
      </x:c>
      <x:c r="F1130" s="23" t="n">
        <x:v>4001.6682027231186</x:v>
      </x:c>
    </x:row>
    <x:row r="1131" ht="22" customHeight="1">
      <x:c r="A1131" s="30" t="n">
        <x:v>45877</x:v>
      </x:c>
      <x:c r="B1131" s="50" t="str">
        <x:v>04:00-08:00</x:v>
      </x:c>
      <x:c r="C1131" s="23" t="n">
        <x:v>555.5037067337405</x:v>
      </x:c>
      <x:c r="D1131" s="23" t="n">
        <x:v>2599.212454536725</x:v>
      </x:c>
      <x:c r="E1131" s="46" t="str">
        <x:v>24:00</x:v>
      </x:c>
      <x:c r="F1131" s="23" t="n">
        <x:v>3561.6228480523055</x:v>
      </x:c>
    </x:row>
    <x:row r="1132" ht="22" customHeight="1">
      <x:c r="A1132" s="30" t="n">
        <x:v>45877</x:v>
      </x:c>
      <x:c r="B1132" s="50" t="str">
        <x:v>08:00-12:00</x:v>
      </x:c>
      <x:c r="C1132" s="23" t="n">
        <x:v>9615.591270308385</x:v>
      </x:c>
      <x:c r="D1132" s="23" t="n">
        <x:v>0</x:v>
      </x:c>
      <x:c r="E1132" s="46"/>
      <x:c r="F1132" s="23"/>
    </x:row>
    <x:row r="1133" ht="22" customHeight="1">
      <x:c r="A1133" s="30" t="n">
        <x:v>45877</x:v>
      </x:c>
      <x:c r="B1133" s="50" t="str">
        <x:v>12:00-16:00</x:v>
      </x:c>
      <x:c r="C1133" s="23" t="n">
        <x:v>0</x:v>
      </x:c>
      <x:c r="D1133" s="23" t="n">
        <x:v>0</x:v>
      </x:c>
      <x:c r="E1133" s="46"/>
      <x:c r="F1133" s="23"/>
    </x:row>
    <x:row r="1134" ht="22" customHeight="1">
      <x:c r="A1134" s="30" t="n">
        <x:v>45877</x:v>
      </x:c>
      <x:c r="B1134" s="50" t="str">
        <x:v>16:00-20:00</x:v>
      </x:c>
      <x:c r="C1134" s="23" t="n">
        <x:v>84.38170742744327</x:v>
      </x:c>
      <x:c r="D1134" s="23" t="n">
        <x:v>4782.523646440179</x:v>
      </x:c>
      <x:c r="E1134" s="46"/>
      <x:c r="F1134" s="23"/>
    </x:row>
    <x:row r="1135" ht="22" customHeight="1">
      <x:c r="A1135" s="30" t="n">
        <x:v>45877</x:v>
      </x:c>
      <x:c r="B1135" s="50" t="str">
        <x:v>20:00-24:00</x:v>
      </x:c>
      <x:c r="C1135" s="23" t="n">
        <x:v>1222.1581796891674</x:v>
      </x:c>
      <x:c r="D1135" s="23" t="n">
        <x:v>2790.313098877202</x:v>
      </x:c>
      <x:c r="E1135" s="46"/>
      <x:c r="F1135" s="23"/>
    </x:row>
    <x:row r="1136" ht="22" customHeight="1">
      <x:c r="A1136" s="30" t="n">
        <x:v>45878</x:v>
      </x:c>
      <x:c r="B1136" s="50" t="str">
        <x:v>00:00-04:00</x:v>
      </x:c>
      <x:c r="C1136" s="23" t="n">
        <x:v>635.4157023753833</x:v>
      </x:c>
      <x:c r="D1136" s="23" t="n">
        <x:v>118.66265470057328</x:v>
      </x:c>
      <x:c r="E1136" s="46" t="str">
        <x:v>00:00</x:v>
      </x:c>
      <x:c r="F1136" s="23" t="n">
        <x:v>3561.6228480523055</x:v>
      </x:c>
    </x:row>
    <x:row r="1137" ht="22" customHeight="1">
      <x:c r="A1137" s="30" t="n">
        <x:v>45878</x:v>
      </x:c>
      <x:c r="B1137" s="50" t="str">
        <x:v>04:00-08:00</x:v>
      </x:c>
      <x:c r="C1137" s="23" t="n">
        <x:v>647.135976550007</x:v>
      </x:c>
      <x:c r="D1137" s="23" t="n">
        <x:v>2468.4426617545782</x:v>
      </x:c>
      <x:c r="E1137" s="46" t="str">
        <x:v>24:00</x:v>
      </x:c>
      <x:c r="F1137" s="23" t="n">
        <x:v>3626.9589687820244</x:v>
      </x:c>
    </x:row>
    <x:row r="1138" ht="22" customHeight="1">
      <x:c r="A1138" s="30" t="n">
        <x:v>45878</x:v>
      </x:c>
      <x:c r="B1138" s="50" t="str">
        <x:v>08:00-12:00</x:v>
      </x:c>
      <x:c r="C1138" s="23" t="n">
        <x:v>9954.046781825318</x:v>
      </x:c>
      <x:c r="D1138" s="23" t="n">
        <x:v>0</x:v>
      </x:c>
      <x:c r="E1138" s="46"/>
      <x:c r="F1138" s="23"/>
    </x:row>
    <x:row r="1139" ht="22" customHeight="1">
      <x:c r="A1139" s="30" t="n">
        <x:v>45878</x:v>
      </x:c>
      <x:c r="B1139" s="50" t="str">
        <x:v>12:00-16:00</x:v>
      </x:c>
      <x:c r="C1139" s="23" t="n">
        <x:v>0</x:v>
      </x:c>
      <x:c r="D1139" s="23" t="n">
        <x:v>0</x:v>
      </x:c>
      <x:c r="E1139" s="46"/>
      <x:c r="F1139" s="23"/>
    </x:row>
    <x:row r="1140" ht="22" customHeight="1">
      <x:c r="A1140" s="30" t="n">
        <x:v>45878</x:v>
      </x:c>
      <x:c r="B1140" s="50" t="str">
        <x:v>16:00-20:00</x:v>
      </x:c>
      <x:c r="C1140" s="23" t="n">
        <x:v>185.49246570770552</x:v>
      </x:c>
      <x:c r="D1140" s="23" t="n">
        <x:v>4814.715400531182</x:v>
      </x:c>
      <x:c r="E1140" s="46"/>
      <x:c r="F1140" s="23"/>
    </x:row>
    <x:row r="1141" ht="22" customHeight="1">
      <x:c r="A1141" s="30" t="n">
        <x:v>45878</x:v>
      </x:c>
      <x:c r="B1141" s="50" t="str">
        <x:v>20:00-24:00</x:v>
      </x:c>
      <x:c r="C1141" s="23" t="n">
        <x:v>1153.6477336326684</x:v>
      </x:c>
      <x:c r="D1141" s="23" t="n">
        <x:v>2725.725089030697</x:v>
      </x:c>
      <x:c r="E1141" s="46"/>
      <x:c r="F1141" s="23"/>
    </x:row>
    <x:row r="1142" ht="22" customHeight="1">
      <x:c r="A1142" s="30" t="n">
        <x:v>45879</x:v>
      </x:c>
      <x:c r="B1142" s="50" t="str">
        <x:v>00:00-04:00</x:v>
      </x:c>
      <x:c r="C1142" s="23" t="n">
        <x:v>7751.366196777665</x:v>
      </x:c>
      <x:c r="D1142" s="23" t="n">
        <x:v>31.47996747083721</x:v>
      </x:c>
      <x:c r="E1142" s="46" t="str">
        <x:v>00:00</x:v>
      </x:c>
      <x:c r="F1142" s="23" t="n">
        <x:v>3626.9589687820244</x:v>
      </x:c>
    </x:row>
    <x:row r="1143" ht="22" customHeight="1">
      <x:c r="A1143" s="30" t="n">
        <x:v>45879</x:v>
      </x:c>
      <x:c r="B1143" s="50" t="str">
        <x:v>04:00-08:00</x:v>
      </x:c>
      <x:c r="C1143" s="23" t="n">
        <x:v>544.1226967415672</x:v>
      </x:c>
      <x:c r="D1143" s="23" t="n">
        <x:v>5254.773442641286</x:v>
      </x:c>
      <x:c r="E1143" s="46" t="str">
        <x:v>24:00</x:v>
      </x:c>
      <x:c r="F1143" s="23" t="n">
        <x:v>4884.5991167923585</x:v>
      </x:c>
    </x:row>
    <x:row r="1144" ht="22" customHeight="1">
      <x:c r="A1144" s="30" t="n">
        <x:v>45879</x:v>
      </x:c>
      <x:c r="B1144" s="50" t="str">
        <x:v>08:00-12:00</x:v>
      </x:c>
      <x:c r="C1144" s="23" t="n">
        <x:v>4986.644365765109</x:v>
      </x:c>
      <x:c r="D1144" s="23" t="n">
        <x:v>1090.8280000000002</x:v>
      </x:c>
      <x:c r="E1144" s="46"/>
      <x:c r="F1144" s="23"/>
    </x:row>
    <x:row r="1145" ht="22" customHeight="1">
      <x:c r="A1145" s="30" t="n">
        <x:v>45879</x:v>
      </x:c>
      <x:c r="B1145" s="50" t="str">
        <x:v>12:00-16:00</x:v>
      </x:c>
      <x:c r="C1145" s="23" t="n">
        <x:v>2573.663763195048</x:v>
      </x:c>
      <x:c r="D1145" s="23" t="n">
        <x:v>14.679604771979939</x:v>
      </x:c>
      <x:c r="E1145" s="46"/>
      <x:c r="F1145" s="23"/>
    </x:row>
    <x:row r="1146" ht="22" customHeight="1">
      <x:c r="A1146" s="30" t="n">
        <x:v>45879</x:v>
      </x:c>
      <x:c r="B1146" s="50" t="str">
        <x:v>16:00-20:00</x:v>
      </x:c>
      <x:c r="C1146" s="23" t="n">
        <x:v>65.86739311965499</x:v>
      </x:c>
      <x:c r="D1146" s="23" t="n">
        <x:v>3830.030516805565</x:v>
      </x:c>
      <x:c r="E1146" s="46"/>
      <x:c r="F1146" s="23"/>
    </x:row>
    <x:row r="1147" ht="22" customHeight="1">
      <x:c r="A1147" s="30" t="n">
        <x:v>45879</x:v>
      </x:c>
      <x:c r="B1147" s="50" t="str">
        <x:v>20:00-24:00</x:v>
      </x:c>
      <x:c r="C1147" s="23" t="n">
        <x:v>1878.0794252421038</x:v>
      </x:c>
      <x:c r="D1147" s="23" t="n">
        <x:v>3064.124846182353</x:v>
      </x:c>
      <x:c r="E1147" s="46"/>
      <x:c r="F1147" s="23"/>
    </x:row>
    <x:row r="1148" ht="22" customHeight="1">
      <x:c r="A1148" s="30" t="n">
        <x:v>45880</x:v>
      </x:c>
      <x:c r="B1148" s="50" t="str">
        <x:v>00:00-04:00</x:v>
      </x:c>
      <x:c r="C1148" s="23" t="n">
        <x:v>6397.327943103588</x:v>
      </x:c>
      <x:c r="D1148" s="23" t="n">
        <x:v>58.602952202578194</x:v>
      </x:c>
      <x:c r="E1148" s="46" t="str">
        <x:v>00:00</x:v>
      </x:c>
      <x:c r="F1148" s="23" t="n">
        <x:v>4884.5991167923585</x:v>
      </x:c>
    </x:row>
    <x:row r="1149" ht="22" customHeight="1">
      <x:c r="A1149" s="30" t="n">
        <x:v>45880</x:v>
      </x:c>
      <x:c r="B1149" s="50" t="str">
        <x:v>04:00-08:00</x:v>
      </x:c>
      <x:c r="C1149" s="23" t="n">
        <x:v>713.1949581168653</x:v>
      </x:c>
      <x:c r="D1149" s="23" t="n">
        <x:v>5828.469772867177</x:v>
      </x:c>
      <x:c r="E1149" s="46" t="str">
        <x:v>24:00</x:v>
      </x:c>
      <x:c r="F1149" s="23" t="n">
        <x:v>3805.5317394084846</x:v>
      </x:c>
    </x:row>
    <x:row r="1150" ht="22" customHeight="1">
      <x:c r="A1150" s="30" t="n">
        <x:v>45880</x:v>
      </x:c>
      <x:c r="B1150" s="50" t="str">
        <x:v>08:00-12:00</x:v>
      </x:c>
      <x:c r="C1150" s="23" t="n">
        <x:v>6277.414272237995</x:v>
      </x:c>
      <x:c r="D1150" s="23" t="n">
        <x:v>1596.6784000000002</x:v>
      </x:c>
      <x:c r="E1150" s="46"/>
      <x:c r="F1150" s="23"/>
    </x:row>
    <x:row r="1151" ht="22" customHeight="1">
      <x:c r="A1151" s="30" t="n">
        <x:v>45880</x:v>
      </x:c>
      <x:c r="B1151" s="50" t="str">
        <x:v>12:00-16:00</x:v>
      </x:c>
      <x:c r="C1151" s="23" t="n">
        <x:v>2491.6514285852245</x:v>
      </x:c>
      <x:c r="D1151" s="23" t="n">
        <x:v>205.88499887984108</x:v>
      </x:c>
      <x:c r="E1151" s="46"/>
      <x:c r="F1151" s="23"/>
    </x:row>
    <x:row r="1152" ht="22" customHeight="1">
      <x:c r="A1152" s="30" t="n">
        <x:v>45880</x:v>
      </x:c>
      <x:c r="B1152" s="50" t="str">
        <x:v>16:00-20:00</x:v>
      </x:c>
      <x:c r="C1152" s="23" t="n">
        <x:v>327.12619099717455</x:v>
      </x:c>
      <x:c r="D1152" s="23" t="n">
        <x:v>4709.097396313959</x:v>
      </x:c>
      <x:c r="E1152" s="46"/>
      <x:c r="F1152" s="23"/>
    </x:row>
    <x:row r="1153" ht="22" customHeight="1">
      <x:c r="A1153" s="30" t="n">
        <x:v>45880</x:v>
      </x:c>
      <x:c r="B1153" s="50" t="str">
        <x:v>20:00-24:00</x:v>
      </x:c>
      <x:c r="C1153" s="23" t="n">
        <x:v>1619.8820747926204</x:v>
      </x:c>
      <x:c r="D1153" s="23" t="n">
        <x:v>3011.9705823270388</x:v>
      </x:c>
      <x:c r="E1153" s="46"/>
      <x:c r="F1153" s="23"/>
    </x:row>
    <x:row r="1154" ht="22" customHeight="1">
      <x:c r="A1154" s="30" t="n">
        <x:v>45881</x:v>
      </x:c>
      <x:c r="B1154" s="50" t="str">
        <x:v>00:00-04:00</x:v>
      </x:c>
      <x:c r="C1154" s="23" t="n">
        <x:v>7519.774316120167</x:v>
      </x:c>
      <x:c r="D1154" s="23" t="n">
        <x:v>112.62359680624593</x:v>
      </x:c>
      <x:c r="E1154" s="46" t="str">
        <x:v>00:00</x:v>
      </x:c>
      <x:c r="F1154" s="23" t="n">
        <x:v>3805.5317394084846</x:v>
      </x:c>
    </x:row>
    <x:row r="1155" ht="22" customHeight="1">
      <x:c r="A1155" s="30" t="n">
        <x:v>45881</x:v>
      </x:c>
      <x:c r="B1155" s="50" t="str">
        <x:v>04:00-08:00</x:v>
      </x:c>
      <x:c r="C1155" s="23" t="n">
        <x:v>903.7715548852517</x:v>
      </x:c>
      <x:c r="D1155" s="23" t="n">
        <x:v>5380.4569968912165</x:v>
      </x:c>
      <x:c r="E1155" s="46" t="str">
        <x:v>24:00</x:v>
      </x:c>
      <x:c r="F1155" s="23" t="n">
        <x:v>3783.9503116782985</x:v>
      </x:c>
    </x:row>
    <x:row r="1156" ht="22" customHeight="1">
      <x:c r="A1156" s="30" t="n">
        <x:v>45881</x:v>
      </x:c>
      <x:c r="B1156" s="50" t="str">
        <x:v>08:00-12:00</x:v>
      </x:c>
      <x:c r="C1156" s="23" t="n">
        <x:v>4638.1643346873525</x:v>
      </x:c>
      <x:c r="D1156" s="23" t="n">
        <x:v>949.4101666666668</x:v>
      </x:c>
      <x:c r="E1156" s="46"/>
      <x:c r="F1156" s="23"/>
    </x:row>
    <x:row r="1157" ht="22" customHeight="1">
      <x:c r="A1157" s="30" t="n">
        <x:v>45881</x:v>
      </x:c>
      <x:c r="B1157" s="50" t="str">
        <x:v>12:00-16:00</x:v>
      </x:c>
      <x:c r="C1157" s="23" t="n">
        <x:v>3128.4641156277175</x:v>
      </x:c>
      <x:c r="D1157" s="23" t="n">
        <x:v>376.52900537310757</x:v>
      </x:c>
      <x:c r="E1157" s="46"/>
      <x:c r="F1157" s="23"/>
    </x:row>
    <x:row r="1158" ht="22" customHeight="1">
      <x:c r="A1158" s="30" t="n">
        <x:v>45881</x:v>
      </x:c>
      <x:c r="B1158" s="50" t="str">
        <x:v>16:00-20:00</x:v>
      </x:c>
      <x:c r="C1158" s="23" t="n">
        <x:v>21.346234731117875</x:v>
      </x:c>
      <x:c r="D1158" s="23" t="n">
        <x:v>4747.164912645971</x:v>
      </x:c>
      <x:c r="E1158" s="46"/>
      <x:c r="F1158" s="23"/>
    </x:row>
    <x:row r="1159" ht="22" customHeight="1">
      <x:c r="A1159" s="30" t="n">
        <x:v>45881</x:v>
      </x:c>
      <x:c r="B1159" s="50" t="str">
        <x:v>20:00-24:00</x:v>
      </x:c>
      <x:c r="C1159" s="23" t="n">
        <x:v>1703.7968143712314</x:v>
      </x:c>
      <x:c r="D1159" s="23" t="n">
        <x:v>2964.6456766164624</x:v>
      </x:c>
      <x:c r="E1159" s="46"/>
      <x:c r="F1159" s="23"/>
    </x:row>
    <x:row r="1160" ht="22" customHeight="1">
      <x:c r="A1160" s="30" t="n">
        <x:v>45882</x:v>
      </x:c>
      <x:c r="B1160" s="50" t="str">
        <x:v>00:00-04:00</x:v>
      </x:c>
      <x:c r="C1160" s="23" t="n">
        <x:v>7339.43898691772</x:v>
      </x:c>
      <x:c r="D1160" s="23" t="n">
        <x:v>129.99260043747233</x:v>
      </x:c>
      <x:c r="E1160" s="46" t="str">
        <x:v>00:00</x:v>
      </x:c>
      <x:c r="F1160" s="23" t="n">
        <x:v>3783.9503116782985</x:v>
      </x:c>
    </x:row>
    <x:row r="1161" ht="22" customHeight="1">
      <x:c r="A1161" s="30" t="n">
        <x:v>45882</x:v>
      </x:c>
      <x:c r="B1161" s="50" t="str">
        <x:v>04:00-08:00</x:v>
      </x:c>
      <x:c r="C1161" s="23" t="n">
        <x:v>1020.4262164568902</x:v>
      </x:c>
      <x:c r="D1161" s="23" t="n">
        <x:v>5721.033585278956</x:v>
      </x:c>
      <x:c r="E1161" s="46" t="str">
        <x:v>24:00</x:v>
      </x:c>
      <x:c r="F1161" s="23" t="n">
        <x:v>3845.245283919228</x:v>
      </x:c>
    </x:row>
    <x:row r="1162" ht="22" customHeight="1">
      <x:c r="A1162" s="30" t="n">
        <x:v>45882</x:v>
      </x:c>
      <x:c r="B1162" s="50" t="str">
        <x:v>08:00-12:00</x:v>
      </x:c>
      <x:c r="C1162" s="23" t="n">
        <x:v>3212.462021373898</x:v>
      </x:c>
      <x:c r="D1162" s="23" t="n">
        <x:v>1041.2793666666662</x:v>
      </x:c>
      <x:c r="E1162" s="46"/>
      <x:c r="F1162" s="23"/>
    </x:row>
    <x:row r="1163" ht="22" customHeight="1">
      <x:c r="A1163" s="30" t="n">
        <x:v>45882</x:v>
      </x:c>
      <x:c r="B1163" s="50" t="str">
        <x:v>12:00-16:00</x:v>
      </x:c>
      <x:c r="C1163" s="23" t="n">
        <x:v>4864.720673084858</x:v>
      </x:c>
      <x:c r="D1163" s="23" t="n">
        <x:v>212.04923121041634</x:v>
      </x:c>
      <x:c r="E1163" s="46"/>
      <x:c r="F1163" s="23"/>
    </x:row>
    <x:row r="1164" ht="22" customHeight="1">
      <x:c r="A1164" s="30" t="n">
        <x:v>45882</x:v>
      </x:c>
      <x:c r="B1164" s="50" t="str">
        <x:v>16:00-20:00</x:v>
      </x:c>
      <x:c r="C1164" s="23" t="n">
        <x:v>132.27680858966556</x:v>
      </x:c>
      <x:c r="D1164" s="23" t="n">
        <x:v>4813.524477837209</x:v>
      </x:c>
      <x:c r="E1164" s="46"/>
      <x:c r="F1164" s="23"/>
    </x:row>
    <x:row r="1165" ht="22" customHeight="1">
      <x:c r="A1165" s="30" t="n">
        <x:v>45882</x:v>
      </x:c>
      <x:c r="B1165" s="50" t="str">
        <x:v>20:00-24:00</x:v>
      </x:c>
      <x:c r="C1165" s="23" t="n">
        <x:v>1899.0326346900622</x:v>
      </x:c>
      <x:c r="D1165" s="23" t="n">
        <x:v>2986.3247098540496</x:v>
      </x:c>
      <x:c r="E1165" s="46"/>
      <x:c r="F1165" s="23"/>
    </x:row>
    <x:row r="1166" ht="22" customHeight="1">
      <x:c r="A1166" s="30" t="n">
        <x:v>45883</x:v>
      </x:c>
      <x:c r="B1166" s="50" t="str">
        <x:v>00:00-04:00</x:v>
      </x:c>
      <x:c r="C1166" s="23" t="n">
        <x:v>7436.465439234155</x:v>
      </x:c>
      <x:c r="D1166" s="23" t="n">
        <x:v>207.8109589381071</x:v>
      </x:c>
      <x:c r="E1166" s="46" t="str">
        <x:v>00:00</x:v>
      </x:c>
      <x:c r="F1166" s="23" t="n">
        <x:v>3845.245283919228</x:v>
      </x:c>
    </x:row>
    <x:row r="1167" ht="22" customHeight="1">
      <x:c r="A1167" s="30" t="n">
        <x:v>45883</x:v>
      </x:c>
      <x:c r="B1167" s="50" t="str">
        <x:v>04:00-08:00</x:v>
      </x:c>
      <x:c r="C1167" s="23" t="n">
        <x:v>958.259296268049</x:v>
      </x:c>
      <x:c r="D1167" s="23" t="n">
        <x:v>6216.127171276782</x:v>
      </x:c>
      <x:c r="E1167" s="46" t="str">
        <x:v>24:00</x:v>
      </x:c>
      <x:c r="F1167" s="23" t="n">
        <x:v>4096.382215429223</x:v>
      </x:c>
    </x:row>
    <x:row r="1168" ht="22" customHeight="1">
      <x:c r="A1168" s="30" t="n">
        <x:v>45883</x:v>
      </x:c>
      <x:c r="B1168" s="50" t="str">
        <x:v>08:00-12:00</x:v>
      </x:c>
      <x:c r="C1168" s="23" t="n">
        <x:v>6185.593155515677</x:v>
      </x:c>
      <x:c r="D1168" s="23" t="n">
        <x:v>1846.7397999999998</x:v>
      </x:c>
      <x:c r="E1168" s="46"/>
      <x:c r="F1168" s="23"/>
    </x:row>
    <x:row r="1169" ht="22" customHeight="1">
      <x:c r="A1169" s="30" t="n">
        <x:v>45883</x:v>
      </x:c>
      <x:c r="B1169" s="50" t="str">
        <x:v>12:00-16:00</x:v>
      </x:c>
      <x:c r="C1169" s="23" t="n">
        <x:v>3377.4867485141203</x:v>
      </x:c>
      <x:c r="D1169" s="23" t="n">
        <x:v>41.677887980959895</x:v>
      </x:c>
      <x:c r="E1169" s="46"/>
      <x:c r="F1169" s="23"/>
    </x:row>
    <x:row r="1170" ht="22" customHeight="1">
      <x:c r="A1170" s="30" t="n">
        <x:v>45883</x:v>
      </x:c>
      <x:c r="B1170" s="50" t="str">
        <x:v>16:00-20:00</x:v>
      </x:c>
      <x:c r="C1170" s="23" t="n">
        <x:v>264.4729708222803</x:v>
      </x:c>
      <x:c r="D1170" s="23" t="n">
        <x:v>4502.593300449847</x:v>
      </x:c>
      <x:c r="E1170" s="46"/>
      <x:c r="F1170" s="23"/>
    </x:row>
    <x:row r="1171" ht="22" customHeight="1">
      <x:c r="A1171" s="30" t="n">
        <x:v>45883</x:v>
      </x:c>
      <x:c r="B1171" s="50" t="str">
        <x:v>20:00-24:00</x:v>
      </x:c>
      <x:c r="C1171" s="23" t="n">
        <x:v>1686.6449038285111</x:v>
      </x:c>
      <x:c r="D1171" s="23" t="n">
        <x:v>3085.2548794833688</x:v>
      </x:c>
      <x:c r="E1171" s="46"/>
      <x:c r="F1171" s="23"/>
    </x:row>
    <x:row r="1172" ht="22" customHeight="1">
      <x:c r="A1172" s="30" t="n">
        <x:v>45884</x:v>
      </x:c>
      <x:c r="B1172" s="50" t="str">
        <x:v>00:00-04:00</x:v>
      </x:c>
      <x:c r="C1172" s="23" t="n">
        <x:v>224.79599168579716</x:v>
      </x:c>
      <x:c r="D1172" s="23" t="n">
        <x:v>180.87416799974957</x:v>
      </x:c>
      <x:c r="E1172" s="46" t="str">
        <x:v>00:00</x:v>
      </x:c>
      <x:c r="F1172" s="23" t="n">
        <x:v>4096.382215429223</x:v>
      </x:c>
    </x:row>
    <x:row r="1173" ht="22" customHeight="1">
      <x:c r="A1173" s="30" t="n">
        <x:v>45884</x:v>
      </x:c>
      <x:c r="B1173" s="50" t="str">
        <x:v>04:00-08:00</x:v>
      </x:c>
      <x:c r="C1173" s="23" t="n">
        <x:v>427.9346957717691</x:v>
      </x:c>
      <x:c r="D1173" s="23" t="n">
        <x:v>2617.9370745880024</x:v>
      </x:c>
      <x:c r="E1173" s="46" t="str">
        <x:v>24:00</x:v>
      </x:c>
      <x:c r="F1173" s="23" t="n">
        <x:v>3487.87755658172</x:v>
      </x:c>
    </x:row>
    <x:row r="1174" ht="22" customHeight="1">
      <x:c r="A1174" s="30" t="n">
        <x:v>45884</x:v>
      </x:c>
      <x:c r="B1174" s="50" t="str">
        <x:v>08:00-12:00</x:v>
      </x:c>
      <x:c r="C1174" s="23" t="n">
        <x:v>10251.056039334348</x:v>
      </x:c>
      <x:c r="D1174" s="23" t="n">
        <x:v>0</x:v>
      </x:c>
      <x:c r="E1174" s="46"/>
      <x:c r="F1174" s="23"/>
    </x:row>
    <x:row r="1175" ht="22" customHeight="1">
      <x:c r="A1175" s="30" t="n">
        <x:v>45884</x:v>
      </x:c>
      <x:c r="B1175" s="50" t="str">
        <x:v>12:00-16:00</x:v>
      </x:c>
      <x:c r="C1175" s="23" t="n">
        <x:v>0</x:v>
      </x:c>
      <x:c r="D1175" s="23" t="n">
        <x:v>0</x:v>
      </x:c>
      <x:c r="E1175" s="46"/>
      <x:c r="F1175" s="23"/>
    </x:row>
    <x:row r="1176" ht="22" customHeight="1">
      <x:c r="A1176" s="30" t="n">
        <x:v>45884</x:v>
      </x:c>
      <x:c r="B1176" s="50" t="str">
        <x:v>16:00-20:00</x:v>
      </x:c>
      <x:c r="C1176" s="23" t="n">
        <x:v>156.34627480038034</x:v>
      </x:c>
      <x:c r="D1176" s="23" t="n">
        <x:v>4683.820165527761</x:v>
      </x:c>
      <x:c r="E1176" s="46"/>
      <x:c r="F1176" s="23"/>
    </x:row>
    <x:row r="1177" ht="22" customHeight="1">
      <x:c r="A1177" s="30" t="n">
        <x:v>45884</x:v>
      </x:c>
      <x:c r="B1177" s="50" t="str">
        <x:v>20:00-24:00</x:v>
      </x:c>
      <x:c r="C1177" s="23" t="n">
        <x:v>1286.3520593432145</x:v>
      </x:c>
      <x:c r="D1177" s="23" t="n">
        <x:v>3065.675684205004</x:v>
      </x:c>
      <x:c r="E1177" s="46"/>
      <x:c r="F1177" s="23"/>
    </x:row>
    <x:row r="1178" ht="22" customHeight="1">
      <x:c r="A1178" s="30" t="n">
        <x:v>45885</x:v>
      </x:c>
      <x:c r="B1178" s="50" t="str">
        <x:v>00:00-04:00</x:v>
      </x:c>
      <x:c r="C1178" s="23" t="n">
        <x:v>536.0310073863227</x:v>
      </x:c>
      <x:c r="D1178" s="23" t="n">
        <x:v>283.5074930845439</x:v>
      </x:c>
      <x:c r="E1178" s="46" t="str">
        <x:v>00:00</x:v>
      </x:c>
      <x:c r="F1178" s="23" t="n">
        <x:v>3487.87755658172</x:v>
      </x:c>
    </x:row>
    <x:row r="1179" ht="22" customHeight="1">
      <x:c r="A1179" s="30" t="n">
        <x:v>45885</x:v>
      </x:c>
      <x:c r="B1179" s="50" t="str">
        <x:v>04:00-08:00</x:v>
      </x:c>
      <x:c r="C1179" s="23" t="n">
        <x:v>753.4806196840276</x:v>
      </x:c>
      <x:c r="D1179" s="23" t="n">
        <x:v>2219.4380837659883</x:v>
      </x:c>
      <x:c r="E1179" s="46" t="str">
        <x:v>24:00</x:v>
      </x:c>
      <x:c r="F1179" s="23" t="n">
        <x:v>3557.685887191906</x:v>
      </x:c>
    </x:row>
    <x:row r="1180" ht="22" customHeight="1">
      <x:c r="A1180" s="30" t="n">
        <x:v>45885</x:v>
      </x:c>
      <x:c r="B1180" s="50" t="str">
        <x:v>08:00-12:00</x:v>
      </x:c>
      <x:c r="C1180" s="23" t="n">
        <x:v>9925.125133333333</x:v>
      </x:c>
      <x:c r="D1180" s="23" t="n">
        <x:v>0</x:v>
      </x:c>
      <x:c r="E1180" s="46"/>
      <x:c r="F1180" s="23"/>
    </x:row>
    <x:row r="1181" ht="22" customHeight="1">
      <x:c r="A1181" s="30" t="n">
        <x:v>45885</x:v>
      </x:c>
      <x:c r="B1181" s="50" t="str">
        <x:v>12:00-16:00</x:v>
      </x:c>
      <x:c r="C1181" s="23" t="n">
        <x:v>0</x:v>
      </x:c>
      <x:c r="D1181" s="23" t="n">
        <x:v>0</x:v>
      </x:c>
      <x:c r="E1181" s="46"/>
      <x:c r="F1181" s="23"/>
    </x:row>
    <x:row r="1182" ht="22" customHeight="1">
      <x:c r="A1182" s="30" t="n">
        <x:v>45885</x:v>
      </x:c>
      <x:c r="B1182" s="50" t="str">
        <x:v>16:00-20:00</x:v>
      </x:c>
      <x:c r="C1182" s="23" t="n">
        <x:v>0</x:v>
      </x:c>
      <x:c r="D1182" s="23" t="n">
        <x:v>4983.378263466215</x:v>
      </x:c>
      <x:c r="E1182" s="46"/>
      <x:c r="F1182" s="23"/>
    </x:row>
    <x:row r="1183" ht="22" customHeight="1">
      <x:c r="A1183" s="30" t="n">
        <x:v>45885</x:v>
      </x:c>
      <x:c r="B1183" s="50" t="str">
        <x:v>20:00-24:00</x:v>
      </x:c>
      <x:c r="C1183" s="23" t="n">
        <x:v>1587.5998021276048</x:v>
      </x:c>
      <x:c r="D1183" s="23" t="n">
        <x:v>2820.6602777844278</x:v>
      </x:c>
      <x:c r="E1183" s="46"/>
      <x:c r="F1183" s="23"/>
    </x:row>
    <x:row r="1184" ht="22" customHeight="1">
      <x:c r="A1184" s="30" t="n">
        <x:v>45886</x:v>
      </x:c>
      <x:c r="B1184" s="50" t="str">
        <x:v>00:00-04:00</x:v>
      </x:c>
      <x:c r="C1184" s="23" t="n">
        <x:v>7566.223118947442</x:v>
      </x:c>
      <x:c r="D1184" s="23" t="n">
        <x:v>54.389667409694994</x:v>
      </x:c>
      <x:c r="E1184" s="46" t="str">
        <x:v>00:00</x:v>
      </x:c>
      <x:c r="F1184" s="23" t="n">
        <x:v>3557.685887191906</x:v>
      </x:c>
    </x:row>
    <x:row r="1185" ht="22" customHeight="1">
      <x:c r="A1185" s="30" t="n">
        <x:v>45886</x:v>
      </x:c>
      <x:c r="B1185" s="50" t="str">
        <x:v>04:00-08:00</x:v>
      </x:c>
      <x:c r="C1185" s="23" t="n">
        <x:v>973.2790314879484</x:v>
      </x:c>
      <x:c r="D1185" s="23" t="n">
        <x:v>6106.737339582354</x:v>
      </x:c>
      <x:c r="E1185" s="46" t="str">
        <x:v>24:00</x:v>
      </x:c>
      <x:c r="F1185" s="23" t="n">
        <x:v>3820.036875503137</x:v>
      </x:c>
    </x:row>
    <x:row r="1186" ht="22" customHeight="1">
      <x:c r="A1186" s="30" t="n">
        <x:v>45886</x:v>
      </x:c>
      <x:c r="B1186" s="50" t="str">
        <x:v>08:00-12:00</x:v>
      </x:c>
      <x:c r="C1186" s="23" t="n">
        <x:v>7202.738093757888</x:v>
      </x:c>
      <x:c r="D1186" s="23" t="n">
        <x:v>985.5386833333331</x:v>
      </x:c>
      <x:c r="E1186" s="46"/>
      <x:c r="F1186" s="23"/>
    </x:row>
    <x:row r="1187" ht="22" customHeight="1">
      <x:c r="A1187" s="30" t="n">
        <x:v>45886</x:v>
      </x:c>
      <x:c r="B1187" s="50" t="str">
        <x:v>12:00-16:00</x:v>
      </x:c>
      <x:c r="C1187" s="23" t="n">
        <x:v>1375.4607909957972</x:v>
      </x:c>
      <x:c r="D1187" s="23" t="n">
        <x:v>200.58944665048585</x:v>
      </x:c>
      <x:c r="E1187" s="46"/>
      <x:c r="F1187" s="23"/>
    </x:row>
    <x:row r="1188" ht="22" customHeight="1">
      <x:c r="A1188" s="30" t="n">
        <x:v>45886</x:v>
      </x:c>
      <x:c r="B1188" s="50" t="str">
        <x:v>16:00-20:00</x:v>
      </x:c>
      <x:c r="C1188" s="23" t="n">
        <x:v>47.57115766537777</x:v>
      </x:c>
      <x:c r="D1188" s="23" t="n">
        <x:v>4987.1520420135785</x:v>
      </x:c>
      <x:c r="E1188" s="46"/>
      <x:c r="F1188" s="23"/>
    </x:row>
    <x:row r="1189" ht="22" customHeight="1">
      <x:c r="A1189" s="30" t="n">
        <x:v>45886</x:v>
      </x:c>
      <x:c r="B1189" s="50" t="str">
        <x:v>20:00-24:00</x:v>
      </x:c>
      <x:c r="C1189" s="23" t="n">
        <x:v>1875.8949706885182</x:v>
      </x:c>
      <x:c r="D1189" s="23" t="n">
        <x:v>2852.8223340002596</x:v>
      </x:c>
      <x:c r="E1189" s="46"/>
      <x:c r="F1189" s="23"/>
    </x:row>
    <x:row r="1190" ht="22" customHeight="1">
      <x:c r="A1190" s="30" t="n">
        <x:v>45887</x:v>
      </x:c>
      <x:c r="B1190" s="50" t="str">
        <x:v>00:00-04:00</x:v>
      </x:c>
      <x:c r="C1190" s="23" t="n">
        <x:v>7391.540368798826</x:v>
      </x:c>
      <x:c r="D1190" s="23" t="n">
        <x:v>132.2375322350938</x:v>
      </x:c>
      <x:c r="E1190" s="46" t="str">
        <x:v>00:00</x:v>
      </x:c>
      <x:c r="F1190" s="23" t="n">
        <x:v>3820.036875503137</x:v>
      </x:c>
    </x:row>
    <x:row r="1191" ht="22" customHeight="1">
      <x:c r="A1191" s="30" t="n">
        <x:v>45887</x:v>
      </x:c>
      <x:c r="B1191" s="50" t="str">
        <x:v>04:00-08:00</x:v>
      </x:c>
      <x:c r="C1191" s="23" t="n">
        <x:v>1001.5728959596146</x:v>
      </x:c>
      <x:c r="D1191" s="23" t="n">
        <x:v>5807.463970732625</x:v>
      </x:c>
      <x:c r="E1191" s="46" t="str">
        <x:v>24:00</x:v>
      </x:c>
      <x:c r="F1191" s="23" t="n">
        <x:v>4331.1609589800055</x:v>
      </x:c>
    </x:row>
    <x:row r="1192" ht="22" customHeight="1">
      <x:c r="A1192" s="30" t="n">
        <x:v>45887</x:v>
      </x:c>
      <x:c r="B1192" s="50" t="str">
        <x:v>08:00-12:00</x:v>
      </x:c>
      <x:c r="C1192" s="23" t="n">
        <x:v>5622.651175954803</x:v>
      </x:c>
      <x:c r="D1192" s="23" t="n">
        <x:v>1603.4113666666667</x:v>
      </x:c>
      <x:c r="E1192" s="46"/>
      <x:c r="F1192" s="23"/>
    </x:row>
    <x:row r="1193" ht="22" customHeight="1">
      <x:c r="A1193" s="30" t="n">
        <x:v>45887</x:v>
      </x:c>
      <x:c r="B1193" s="50" t="str">
        <x:v>12:00-16:00</x:v>
      </x:c>
      <x:c r="C1193" s="23" t="n">
        <x:v>3191.716641528884</x:v>
      </x:c>
      <x:c r="D1193" s="23" t="n">
        <x:v>232.90168594631814</x:v>
      </x:c>
      <x:c r="E1193" s="46"/>
      <x:c r="F1193" s="23"/>
    </x:row>
    <x:row r="1194" ht="22" customHeight="1">
      <x:c r="A1194" s="30" t="n">
        <x:v>45887</x:v>
      </x:c>
      <x:c r="B1194" s="50" t="str">
        <x:v>16:00-20:00</x:v>
      </x:c>
      <x:c r="C1194" s="23" t="n">
        <x:v>248.7700135526773</x:v>
      </x:c>
      <x:c r="D1194" s="23" t="n">
        <x:v>4307.424983553575</x:v>
      </x:c>
      <x:c r="E1194" s="46"/>
      <x:c r="F1194" s="23"/>
    </x:row>
    <x:row r="1195" ht="22" customHeight="1">
      <x:c r="A1195" s="30" t="n">
        <x:v>45887</x:v>
      </x:c>
      <x:c r="B1195" s="50" t="str">
        <x:v>20:00-24:00</x:v>
      </x:c>
      <x:c r="C1195" s="23" t="n">
        <x:v>1805.1456557457107</x:v>
      </x:c>
      <x:c r="D1195" s="23" t="n">
        <x:v>3058.280154484361</x:v>
      </x:c>
      <x:c r="E1195" s="46"/>
      <x:c r="F1195" s="23"/>
    </x:row>
    <x:row r="1196" ht="22" customHeight="1">
      <x:c r="A1196" s="30" t="n">
        <x:v>45888</x:v>
      </x:c>
      <x:c r="B1196" s="50" t="str">
        <x:v>00:00-04:00</x:v>
      </x:c>
      <x:c r="C1196" s="23" t="n">
        <x:v>6816.975797411301</x:v>
      </x:c>
      <x:c r="D1196" s="23" t="n">
        <x:v>45.352043571272475</x:v>
      </x:c>
      <x:c r="E1196" s="46" t="str">
        <x:v>00:00</x:v>
      </x:c>
      <x:c r="F1196" s="23" t="n">
        <x:v>4331.1609589800055</x:v>
      </x:c>
    </x:row>
    <x:row r="1197" ht="22" customHeight="1">
      <x:c r="A1197" s="30" t="n">
        <x:v>45888</x:v>
      </x:c>
      <x:c r="B1197" s="50" t="str">
        <x:v>04:00-08:00</x:v>
      </x:c>
      <x:c r="C1197" s="23" t="n">
        <x:v>976.9770355944297</x:v>
      </x:c>
      <x:c r="D1197" s="23" t="n">
        <x:v>5589.392115391581</x:v>
      </x:c>
      <x:c r="E1197" s="46" t="str">
        <x:v>24:00</x:v>
      </x:c>
      <x:c r="F1197" s="23" t="n">
        <x:v>4004.982151040445</x:v>
      </x:c>
    </x:row>
    <x:row r="1198" ht="22" customHeight="1">
      <x:c r="A1198" s="30" t="n">
        <x:v>45888</x:v>
      </x:c>
      <x:c r="B1198" s="50" t="str">
        <x:v>08:00-12:00</x:v>
      </x:c>
      <x:c r="C1198" s="23" t="n">
        <x:v>4941.760267404195</x:v>
      </x:c>
      <x:c r="D1198" s="23" t="n">
        <x:v>1131.449066666666</x:v>
      </x:c>
      <x:c r="E1198" s="46"/>
      <x:c r="F1198" s="23"/>
    </x:row>
    <x:row r="1199" ht="22" customHeight="1">
      <x:c r="A1199" s="30" t="n">
        <x:v>45888</x:v>
      </x:c>
      <x:c r="B1199" s="50" t="str">
        <x:v>12:00-16:00</x:v>
      </x:c>
      <x:c r="C1199" s="23" t="n">
        <x:v>3015.7405999844937</x:v>
      </x:c>
      <x:c r="D1199" s="23" t="n">
        <x:v>222.0964074804251</x:v>
      </x:c>
      <x:c r="E1199" s="46"/>
      <x:c r="F1199" s="23"/>
    </x:row>
    <x:row r="1200" ht="22" customHeight="1">
      <x:c r="A1200" s="30" t="n">
        <x:v>45888</x:v>
      </x:c>
      <x:c r="B1200" s="50" t="str">
        <x:v>16:00-20:00</x:v>
      </x:c>
      <x:c r="C1200" s="23" t="n">
        <x:v>80.84324337780002</x:v>
      </x:c>
      <x:c r="D1200" s="23" t="n">
        <x:v>4416.4744245755155</x:v>
      </x:c>
      <x:c r="E1200" s="46"/>
      <x:c r="F1200" s="23"/>
    </x:row>
    <x:row r="1201" ht="22" customHeight="1">
      <x:c r="A1201" s="30" t="n">
        <x:v>45888</x:v>
      </x:c>
      <x:c r="B1201" s="50" t="str">
        <x:v>20:00-24:00</x:v>
      </x:c>
      <x:c r="C1201" s="23" t="n">
        <x:v>1576.1070856352412</x:v>
      </x:c>
      <x:c r="D1201" s="23" t="n">
        <x:v>2989.604133280187</x:v>
      </x:c>
      <x:c r="E1201" s="46"/>
      <x:c r="F1201" s="23"/>
    </x:row>
    <x:row r="1202" ht="22" customHeight="1">
      <x:c r="A1202" s="30" t="n">
        <x:v>45889</x:v>
      </x:c>
      <x:c r="B1202" s="50" t="str">
        <x:v>00:00-04:00</x:v>
      </x:c>
      <x:c r="C1202" s="23" t="n">
        <x:v>7357.45005775673</x:v>
      </x:c>
      <x:c r="D1202" s="23" t="n">
        <x:v>29.329856689770736</x:v>
      </x:c>
      <x:c r="E1202" s="46" t="str">
        <x:v>00:00</x:v>
      </x:c>
      <x:c r="F1202" s="23" t="n">
        <x:v>4004.982151040445</x:v>
      </x:c>
    </x:row>
    <x:row r="1203" ht="22" customHeight="1">
      <x:c r="A1203" s="30" t="n">
        <x:v>45889</x:v>
      </x:c>
      <x:c r="B1203" s="50" t="str">
        <x:v>04:00-08:00</x:v>
      </x:c>
      <x:c r="C1203" s="23" t="n">
        <x:v>824.3942833034815</x:v>
      </x:c>
      <x:c r="D1203" s="23" t="n">
        <x:v>5697.59056329771</x:v>
      </x:c>
      <x:c r="E1203" s="46" t="str">
        <x:v>24:00</x:v>
      </x:c>
      <x:c r="F1203" s="23" t="n">
        <x:v>3634.6784082944005</x:v>
      </x:c>
    </x:row>
    <x:row r="1204" ht="22" customHeight="1">
      <x:c r="A1204" s="30" t="n">
        <x:v>45889</x:v>
      </x:c>
      <x:c r="B1204" s="50" t="str">
        <x:v>08:00-12:00</x:v>
      </x:c>
      <x:c r="C1204" s="23" t="n">
        <x:v>6235.464498080972</x:v>
      </x:c>
      <x:c r="D1204" s="23" t="n">
        <x:v>2565.4725166666663</x:v>
      </x:c>
      <x:c r="E1204" s="46"/>
      <x:c r="F1204" s="23"/>
    </x:row>
    <x:row r="1205" ht="22" customHeight="1">
      <x:c r="A1205" s="30" t="n">
        <x:v>45889</x:v>
      </x:c>
      <x:c r="B1205" s="50" t="str">
        <x:v>12:00-16:00</x:v>
      </x:c>
      <x:c r="C1205" s="23" t="n">
        <x:v>3765.237787259324</x:v>
      </x:c>
      <x:c r="D1205" s="23" t="n">
        <x:v>319.953766666667</x:v>
      </x:c>
      <x:c r="E1205" s="46"/>
      <x:c r="F1205" s="23"/>
    </x:row>
    <x:row r="1206" ht="22" customHeight="1">
      <x:c r="A1206" s="30" t="n">
        <x:v>45889</x:v>
      </x:c>
      <x:c r="B1206" s="50" t="str">
        <x:v>16:00-20:00</x:v>
      </x:c>
      <x:c r="C1206" s="23" t="n">
        <x:v>163.26897869621018</x:v>
      </x:c>
      <x:c r="D1206" s="23" t="n">
        <x:v>4765.377948886428</x:v>
      </x:c>
      <x:c r="E1206" s="46"/>
      <x:c r="F1206" s="23"/>
    </x:row>
    <x:row r="1207" ht="22" customHeight="1">
      <x:c r="A1207" s="30" t="n">
        <x:v>45889</x:v>
      </x:c>
      <x:c r="B1207" s="50" t="str">
        <x:v>20:00-24:00</x:v>
      </x:c>
      <x:c r="C1207" s="23" t="n">
        <x:v>1442.4571918601173</x:v>
      </x:c>
      <x:c r="D1207" s="23" t="n">
        <x:v>2984.049681799239</x:v>
      </x:c>
      <x:c r="E1207" s="46"/>
      <x:c r="F1207" s="23"/>
    </x:row>
    <x:row r="1208" ht="22" customHeight="1">
      <x:c r="A1208" s="30" t="n">
        <x:v>45890</x:v>
      </x:c>
      <x:c r="B1208" s="50" t="str">
        <x:v>00:00-04:00</x:v>
      </x:c>
      <x:c r="C1208" s="23" t="n">
        <x:v>7365.162591071768</x:v>
      </x:c>
      <x:c r="D1208" s="23" t="n">
        <x:v>122.6440323047375</x:v>
      </x:c>
      <x:c r="E1208" s="46" t="str">
        <x:v>00:00</x:v>
      </x:c>
      <x:c r="F1208" s="23" t="n">
        <x:v>3634.6784082944005</x:v>
      </x:c>
    </x:row>
    <x:row r="1209" ht="22" customHeight="1">
      <x:c r="A1209" s="30" t="n">
        <x:v>45890</x:v>
      </x:c>
      <x:c r="B1209" s="50" t="str">
        <x:v>04:00-08:00</x:v>
      </x:c>
      <x:c r="C1209" s="23" t="n">
        <x:v>1100.8750313743303</x:v>
      </x:c>
      <x:c r="D1209" s="23" t="n">
        <x:v>5807.4119673631185</x:v>
      </x:c>
      <x:c r="E1209" s="46" t="str">
        <x:v>24:00</x:v>
      </x:c>
      <x:c r="F1209" s="23" t="n">
        <x:v>4002.3999121704937</x:v>
      </x:c>
    </x:row>
    <x:row r="1210" ht="22" customHeight="1">
      <x:c r="A1210" s="30" t="n">
        <x:v>45890</x:v>
      </x:c>
      <x:c r="B1210" s="50" t="str">
        <x:v>08:00-12:00</x:v>
      </x:c>
      <x:c r="C1210" s="23" t="n">
        <x:v>5719.531848163651</x:v>
      </x:c>
      <x:c r="D1210" s="23" t="n">
        <x:v>771.2317000000003</x:v>
      </x:c>
      <x:c r="E1210" s="46"/>
      <x:c r="F1210" s="23"/>
    </x:row>
    <x:row r="1211" ht="22" customHeight="1">
      <x:c r="A1211" s="30" t="n">
        <x:v>45890</x:v>
      </x:c>
      <x:c r="B1211" s="50" t="str">
        <x:v>12:00-16:00</x:v>
      </x:c>
      <x:c r="C1211" s="23" t="n">
        <x:v>2371.76873848227</x:v>
      </x:c>
      <x:c r="D1211" s="23" t="n">
        <x:v>261.3668171616391</x:v>
      </x:c>
      <x:c r="E1211" s="46"/>
      <x:c r="F1211" s="23"/>
    </x:row>
    <x:row r="1212" ht="22" customHeight="1">
      <x:c r="A1212" s="30" t="n">
        <x:v>45890</x:v>
      </x:c>
      <x:c r="B1212" s="50" t="str">
        <x:v>16:00-20:00</x:v>
      </x:c>
      <x:c r="C1212" s="23" t="n">
        <x:v>12.54378395517598</x:v>
      </x:c>
      <x:c r="D1212" s="23" t="n">
        <x:v>4472.919955226485</x:v>
      </x:c>
      <x:c r="E1212" s="46"/>
      <x:c r="F1212" s="23"/>
    </x:row>
    <x:row r="1213" ht="22" customHeight="1">
      <x:c r="A1213" s="30" t="n">
        <x:v>45890</x:v>
      </x:c>
      <x:c r="B1213" s="50" t="str">
        <x:v>20:00-24:00</x:v>
      </x:c>
      <x:c r="C1213" s="23" t="n">
        <x:v>1575.3723959231775</x:v>
      </x:c>
      <x:c r="D1213" s="23" t="n">
        <x:v>2931.132229521535</x:v>
      </x:c>
      <x:c r="E1213" s="46"/>
      <x:c r="F1213" s="23"/>
    </x:row>
    <x:row r="1214" ht="22" customHeight="1">
      <x:c r="A1214" s="30" t="n">
        <x:v>45891</x:v>
      </x:c>
      <x:c r="B1214" s="50" t="str">
        <x:v>00:00-04:00</x:v>
      </x:c>
      <x:c r="C1214" s="23" t="n">
        <x:v>513.5382909766423</x:v>
      </x:c>
      <x:c r="D1214" s="23" t="n">
        <x:v>420.57255613176625</x:v>
      </x:c>
      <x:c r="E1214" s="46" t="str">
        <x:v>00:00</x:v>
      </x:c>
      <x:c r="F1214" s="23" t="n">
        <x:v>4002.3999121704937</x:v>
      </x:c>
    </x:row>
    <x:row r="1215" ht="22" customHeight="1">
      <x:c r="A1215" s="30" t="n">
        <x:v>45891</x:v>
      </x:c>
      <x:c r="B1215" s="50" t="str">
        <x:v>04:00-08:00</x:v>
      </x:c>
      <x:c r="C1215" s="23" t="n">
        <x:v>508.7844</x:v>
      </x:c>
      <x:c r="D1215" s="23" t="n">
        <x:v>2507.6360777900222</x:v>
      </x:c>
      <x:c r="E1215" s="46" t="str">
        <x:v>24:00</x:v>
      </x:c>
      <x:c r="F1215" s="23" t="n">
        <x:v>2957.7218554945543</x:v>
      </x:c>
    </x:row>
    <x:row r="1216" ht="22" customHeight="1">
      <x:c r="A1216" s="30" t="n">
        <x:v>45891</x:v>
      </x:c>
      <x:c r="B1216" s="50" t="str">
        <x:v>08:00-12:00</x:v>
      </x:c>
      <x:c r="C1216" s="23" t="n">
        <x:v>10145.638683058354</x:v>
      </x:c>
      <x:c r="D1216" s="23" t="n">
        <x:v>0</x:v>
      </x:c>
      <x:c r="E1216" s="46"/>
      <x:c r="F1216" s="23"/>
    </x:row>
    <x:row r="1217" ht="22" customHeight="1">
      <x:c r="A1217" s="30" t="n">
        <x:v>45891</x:v>
      </x:c>
      <x:c r="B1217" s="50" t="str">
        <x:v>12:00-16:00</x:v>
      </x:c>
      <x:c r="C1217" s="23" t="n">
        <x:v>0</x:v>
      </x:c>
      <x:c r="D1217" s="23" t="n">
        <x:v>0</x:v>
      </x:c>
      <x:c r="E1217" s="46"/>
      <x:c r="F1217" s="23"/>
    </x:row>
    <x:row r="1218" ht="22" customHeight="1">
      <x:c r="A1218" s="30" t="n">
        <x:v>45891</x:v>
      </x:c>
      <x:c r="B1218" s="50" t="str">
        <x:v>16:00-20:00</x:v>
      </x:c>
      <x:c r="C1218" s="23" t="n">
        <x:v>56.493087492428245</x:v>
      </x:c>
      <x:c r="D1218" s="23" t="n">
        <x:v>5234.986362059875</x:v>
      </x:c>
      <x:c r="E1218" s="46"/>
      <x:c r="F1218" s="23"/>
    </x:row>
    <x:row r="1219" ht="22" customHeight="1">
      <x:c r="A1219" s="30" t="n">
        <x:v>45891</x:v>
      </x:c>
      <x:c r="B1219" s="50" t="str">
        <x:v>20:00-24:00</x:v>
      </x:c>
      <x:c r="C1219" s="23" t="n">
        <x:v>1287.899890501305</x:v>
      </x:c>
      <x:c r="D1219" s="23" t="n">
        <x:v>2912.022280169952</x:v>
      </x:c>
      <x:c r="E1219" s="46"/>
      <x:c r="F1219" s="23"/>
    </x:row>
    <x:row r="1220" ht="22" customHeight="1">
      <x:c r="A1220" s="30" t="n">
        <x:v>45892</x:v>
      </x:c>
      <x:c r="B1220" s="50" t="str">
        <x:v>00:00-04:00</x:v>
      </x:c>
      <x:c r="C1220" s="23" t="n">
        <x:v>1175.893374014259</x:v>
      </x:c>
      <x:c r="D1220" s="23" t="n">
        <x:v>31.93133222925269</x:v>
      </x:c>
      <x:c r="E1220" s="46" t="str">
        <x:v>00:00</x:v>
      </x:c>
      <x:c r="F1220" s="23" t="n">
        <x:v>2957.7218554945543</x:v>
      </x:c>
    </x:row>
    <x:row r="1221" ht="22" customHeight="1">
      <x:c r="A1221" s="30" t="n">
        <x:v>45892</x:v>
      </x:c>
      <x:c r="B1221" s="50" t="str">
        <x:v>04:00-08:00</x:v>
      </x:c>
      <x:c r="C1221" s="23" t="n">
        <x:v>1201.9928969329503</x:v>
      </x:c>
      <x:c r="D1221" s="23" t="n">
        <x:v>2463.7872742707928</x:v>
      </x:c>
      <x:c r="E1221" s="46" t="str">
        <x:v>24:00</x:v>
      </x:c>
      <x:c r="F1221" s="23" t="n">
        <x:v>3393.3974687063437</x:v>
      </x:c>
    </x:row>
    <x:row r="1222" ht="22" customHeight="1">
      <x:c r="A1222" s="30" t="n">
        <x:v>45892</x:v>
      </x:c>
      <x:c r="B1222" s="50" t="str">
        <x:v>08:00-12:00</x:v>
      </x:c>
      <x:c r="C1222" s="23" t="n">
        <x:v>9416.890193935442</x:v>
      </x:c>
      <x:c r="D1222" s="23" t="n">
        <x:v>0</x:v>
      </x:c>
      <x:c r="E1222" s="46"/>
      <x:c r="F1222" s="23"/>
    </x:row>
    <x:row r="1223" ht="22" customHeight="1">
      <x:c r="A1223" s="30" t="n">
        <x:v>45892</x:v>
      </x:c>
      <x:c r="B1223" s="50" t="str">
        <x:v>12:00-16:00</x:v>
      </x:c>
      <x:c r="C1223" s="23" t="n">
        <x:v>0</x:v>
      </x:c>
      <x:c r="D1223" s="23" t="n">
        <x:v>14.39701196162946</x:v>
      </x:c>
      <x:c r="E1223" s="46"/>
      <x:c r="F1223" s="23"/>
    </x:row>
    <x:row r="1224" ht="22" customHeight="1">
      <x:c r="A1224" s="30" t="n">
        <x:v>45892</x:v>
      </x:c>
      <x:c r="B1224" s="50" t="str">
        <x:v>16:00-20:00</x:v>
      </x:c>
      <x:c r="C1224" s="23" t="n">
        <x:v>148.56230125131074</x:v>
      </x:c>
      <x:c r="D1224" s="23" t="n">
        <x:v>5006.077843781446</x:v>
      </x:c>
      <x:c r="E1224" s="46"/>
      <x:c r="F1224" s="23"/>
    </x:row>
    <x:row r="1225" ht="22" customHeight="1">
      <x:c r="A1225" s="30" t="n">
        <x:v>45892</x:v>
      </x:c>
      <x:c r="B1225" s="50" t="str">
        <x:v>20:00-24:00</x:v>
      </x:c>
      <x:c r="C1225" s="23" t="n">
        <x:v>1457.070354783711</x:v>
      </x:c>
      <x:c r="D1225" s="23" t="n">
        <x:v>2946.029873809584</x:v>
      </x:c>
      <x:c r="E1225" s="46"/>
      <x:c r="F1225" s="23"/>
    </x:row>
    <x:row r="1226" ht="22" customHeight="1">
      <x:c r="A1226" s="30" t="n">
        <x:v>45893</x:v>
      </x:c>
      <x:c r="B1226" s="50" t="str">
        <x:v>00:00-04:00</x:v>
      </x:c>
      <x:c r="C1226" s="23" t="n">
        <x:v>7549.580007619836</x:v>
      </x:c>
      <x:c r="D1226" s="23" t="n">
        <x:v>0</x:v>
      </x:c>
      <x:c r="E1226" s="46" t="str">
        <x:v>00:00</x:v>
      </x:c>
      <x:c r="F1226" s="23" t="n">
        <x:v>3393.3974687063437</x:v>
      </x:c>
    </x:row>
    <x:row r="1227" ht="22" customHeight="1">
      <x:c r="A1227" s="30" t="n">
        <x:v>45893</x:v>
      </x:c>
      <x:c r="B1227" s="50" t="str">
        <x:v>04:00-08:00</x:v>
      </x:c>
      <x:c r="C1227" s="23" t="n">
        <x:v>762.1931929245577</x:v>
      </x:c>
      <x:c r="D1227" s="23" t="n">
        <x:v>6463.884483002959</x:v>
      </x:c>
      <x:c r="E1227" s="46" t="str">
        <x:v>24:00</x:v>
      </x:c>
      <x:c r="F1227" s="23" t="n">
        <x:v>4430.066555996315</x:v>
      </x:c>
    </x:row>
    <x:row r="1228" ht="22" customHeight="1">
      <x:c r="A1228" s="30" t="n">
        <x:v>45893</x:v>
      </x:c>
      <x:c r="B1228" s="50" t="str">
        <x:v>08:00-12:00</x:v>
      </x:c>
      <x:c r="C1228" s="23" t="n">
        <x:v>5983.32725</x:v>
      </x:c>
      <x:c r="D1228" s="23" t="n">
        <x:v>1297.5173333333332</x:v>
      </x:c>
      <x:c r="E1228" s="46"/>
      <x:c r="F1228" s="23"/>
    </x:row>
    <x:row r="1229" ht="22" customHeight="1">
      <x:c r="A1229" s="30" t="n">
        <x:v>45893</x:v>
      </x:c>
      <x:c r="B1229" s="50" t="str">
        <x:v>12:00-16:00</x:v>
      </x:c>
      <x:c r="C1229" s="23" t="n">
        <x:v>3828.9267648884215</x:v>
      </x:c>
      <x:c r="D1229" s="23" t="n">
        <x:v>253.11795000000006</x:v>
      </x:c>
      <x:c r="E1229" s="46"/>
      <x:c r="F1229" s="23"/>
    </x:row>
    <x:row r="1230" ht="22" customHeight="1">
      <x:c r="A1230" s="30" t="n">
        <x:v>45893</x:v>
      </x:c>
      <x:c r="B1230" s="50" t="str">
        <x:v>16:00-20:00</x:v>
      </x:c>
      <x:c r="C1230" s="23" t="n">
        <x:v>94.22491055847898</x:v>
      </x:c>
      <x:c r="D1230" s="23" t="n">
        <x:v>4228.121628403273</x:v>
      </x:c>
      <x:c r="E1230" s="46"/>
      <x:c r="F1230" s="23"/>
    </x:row>
    <x:row r="1231" ht="22" customHeight="1">
      <x:c r="A1231" s="30" t="n">
        <x:v>45893</x:v>
      </x:c>
      <x:c r="B1231" s="50" t="str">
        <x:v>20:00-24:00</x:v>
      </x:c>
      <x:c r="C1231" s="23" t="n">
        <x:v>1693.6478003778893</x:v>
      </x:c>
      <x:c r="D1231" s="23" t="n">
        <x:v>2952.995367058502</x:v>
      </x:c>
      <x:c r="E1231" s="46"/>
      <x:c r="F1231" s="23"/>
    </x:row>
    <x:row r="1232" ht="22" customHeight="1">
      <x:c r="A1232" s="30" t="n">
        <x:v>45894</x:v>
      </x:c>
      <x:c r="B1232" s="50" t="str">
        <x:v>00:00-04:00</x:v>
      </x:c>
      <x:c r="C1232" s="23" t="n">
        <x:v>7077.70382667076</x:v>
      </x:c>
      <x:c r="D1232" s="23" t="n">
        <x:v>17.261899434122142</x:v>
      </x:c>
      <x:c r="E1232" s="46" t="str">
        <x:v>00:00</x:v>
      </x:c>
      <x:c r="F1232" s="23" t="n">
        <x:v>4430.066555996315</x:v>
      </x:c>
    </x:row>
    <x:row r="1233" ht="22" customHeight="1">
      <x:c r="A1233" s="30" t="n">
        <x:v>45894</x:v>
      </x:c>
      <x:c r="B1233" s="50" t="str">
        <x:v>04:00-08:00</x:v>
      </x:c>
      <x:c r="C1233" s="23" t="n">
        <x:v>646.7246426906864</x:v>
      </x:c>
      <x:c r="D1233" s="23" t="n">
        <x:v>6674.383650545951</x:v>
      </x:c>
      <x:c r="E1233" s="46" t="str">
        <x:v>24:00</x:v>
      </x:c>
      <x:c r="F1233" s="23" t="n">
        <x:v>4296.3382953306045</x:v>
      </x:c>
    </x:row>
    <x:row r="1234" ht="22" customHeight="1">
      <x:c r="A1234" s="30" t="n">
        <x:v>45894</x:v>
      </x:c>
      <x:c r="B1234" s="50" t="str">
        <x:v>08:00-12:00</x:v>
      </x:c>
      <x:c r="C1234" s="23" t="n">
        <x:v>6393.588478474768</x:v>
      </x:c>
      <x:c r="D1234" s="23" t="n">
        <x:v>1071.3524499999999</x:v>
      </x:c>
      <x:c r="E1234" s="46"/>
      <x:c r="F1234" s="23"/>
    </x:row>
    <x:row r="1235" ht="22" customHeight="1">
      <x:c r="A1235" s="30" t="n">
        <x:v>45894</x:v>
      </x:c>
      <x:c r="B1235" s="50" t="str">
        <x:v>12:00-16:00</x:v>
      </x:c>
      <x:c r="C1235" s="23" t="n">
        <x:v>3236.732537246156</x:v>
      </x:c>
      <x:c r="D1235" s="23" t="n">
        <x:v>561.4089833333334</x:v>
      </x:c>
      <x:c r="E1235" s="46"/>
      <x:c r="F1235" s="23"/>
    </x:row>
    <x:row r="1236" ht="22" customHeight="1">
      <x:c r="A1236" s="30" t="n">
        <x:v>45894</x:v>
      </x:c>
      <x:c r="B1236" s="50" t="str">
        <x:v>16:00-20:00</x:v>
      </x:c>
      <x:c r="C1236" s="23" t="n">
        <x:v>51.36897184897339</x:v>
      </x:c>
      <x:c r="D1236" s="23" t="n">
        <x:v>4154.530510994079</x:v>
      </x:c>
      <x:c r="E1236" s="46"/>
      <x:c r="F1236" s="23"/>
    </x:row>
    <x:row r="1237" ht="22" customHeight="1">
      <x:c r="A1237" s="30" t="n">
        <x:v>45894</x:v>
      </x:c>
      <x:c r="B1237" s="50" t="str">
        <x:v>20:00-24:00</x:v>
      </x:c>
      <x:c r="C1237" s="23" t="n">
        <x:v>1424.6712271219617</x:v>
      </x:c>
      <x:c r="D1237" s="23" t="n">
        <x:v>2894.357584374833</x:v>
      </x:c>
      <x:c r="E1237" s="46"/>
      <x:c r="F1237" s="23"/>
    </x:row>
    <x:row r="1238" ht="22" customHeight="1">
      <x:c r="A1238" s="30" t="n">
        <x:v>45895</x:v>
      </x:c>
      <x:c r="B1238" s="50" t="str">
        <x:v>00:00-04:00</x:v>
      </x:c>
      <x:c r="C1238" s="23" t="n">
        <x:v>7227.949128629251</x:v>
      </x:c>
      <x:c r="D1238" s="23" t="n">
        <x:v>10.612753446064744</x:v>
      </x:c>
      <x:c r="E1238" s="46" t="str">
        <x:v>00:00</x:v>
      </x:c>
      <x:c r="F1238" s="23" t="n">
        <x:v>4296.3382953306045</x:v>
      </x:c>
    </x:row>
    <x:row r="1239" ht="22" customHeight="1">
      <x:c r="A1239" s="30" t="n">
        <x:v>45895</x:v>
      </x:c>
      <x:c r="B1239" s="50" t="str">
        <x:v>04:00-08:00</x:v>
      </x:c>
      <x:c r="C1239" s="23" t="n">
        <x:v>184.195532683933</x:v>
      </x:c>
      <x:c r="D1239" s="23" t="n">
        <x:v>6351.895792857859</x:v>
      </x:c>
      <x:c r="E1239" s="46" t="str">
        <x:v>24:00</x:v>
      </x:c>
      <x:c r="F1239" s="23" t="n">
        <x:v>4186.299209060118</x:v>
      </x:c>
    </x:row>
    <x:row r="1240" ht="22" customHeight="1">
      <x:c r="A1240" s="30" t="n">
        <x:v>45895</x:v>
      </x:c>
      <x:c r="B1240" s="50" t="str">
        <x:v>08:00-12:00</x:v>
      </x:c>
      <x:c r="C1240" s="23" t="n">
        <x:v>5976.257497420849</x:v>
      </x:c>
      <x:c r="D1240" s="23" t="n">
        <x:v>1429.1314000000002</x:v>
      </x:c>
      <x:c r="E1240" s="46"/>
      <x:c r="F1240" s="23"/>
    </x:row>
    <x:row r="1241" ht="22" customHeight="1">
      <x:c r="A1241" s="30" t="n">
        <x:v>45895</x:v>
      </x:c>
      <x:c r="B1241" s="50" t="str">
        <x:v>12:00-16:00</x:v>
      </x:c>
      <x:c r="C1241" s="23" t="n">
        <x:v>3747.099581381712</x:v>
      </x:c>
      <x:c r="D1241" s="23" t="n">
        <x:v>234.8209289873755</x:v>
      </x:c>
      <x:c r="E1241" s="46"/>
      <x:c r="F1241" s="23"/>
    </x:row>
    <x:row r="1242" ht="22" customHeight="1">
      <x:c r="A1242" s="30" t="n">
        <x:v>45895</x:v>
      </x:c>
      <x:c r="B1242" s="50" t="str">
        <x:v>16:00-20:00</x:v>
      </x:c>
      <x:c r="C1242" s="23" t="n">
        <x:v>62.40021335252615</x:v>
      </x:c>
      <x:c r="D1242" s="23" t="n">
        <x:v>4548.056974056077</x:v>
      </x:c>
      <x:c r="E1242" s="46"/>
      <x:c r="F1242" s="23"/>
    </x:row>
    <x:row r="1243" ht="22" customHeight="1">
      <x:c r="A1243" s="30" t="n">
        <x:v>45895</x:v>
      </x:c>
      <x:c r="B1243" s="50" t="str">
        <x:v>20:00-24:00</x:v>
      </x:c>
      <x:c r="C1243" s="23" t="n">
        <x:v>1842.5440117825929</x:v>
      </x:c>
      <x:c r="D1243" s="23" t="n">
        <x:v>2947.278560149267</x:v>
      </x:c>
      <x:c r="E1243" s="46"/>
      <x:c r="F1243" s="23"/>
    </x:row>
    <x:row r="1244" ht="22" customHeight="1">
      <x:c r="A1244" s="30" t="n">
        <x:v>45896</x:v>
      </x:c>
      <x:c r="B1244" s="50" t="str">
        <x:v>00:00-04:00</x:v>
      </x:c>
      <x:c r="C1244" s="23" t="n">
        <x:v>7359.055924732985</x:v>
      </x:c>
      <x:c r="D1244" s="23" t="n">
        <x:v>8.50458718782636</x:v>
      </x:c>
      <x:c r="E1244" s="46" t="str">
        <x:v>00:00</x:v>
      </x:c>
      <x:c r="F1244" s="23" t="n">
        <x:v>4186.299209060118</x:v>
      </x:c>
    </x:row>
    <x:row r="1245" ht="22" customHeight="1">
      <x:c r="A1245" s="30" t="n">
        <x:v>45896</x:v>
      </x:c>
      <x:c r="B1245" s="50" t="str">
        <x:v>04:00-08:00</x:v>
      </x:c>
      <x:c r="C1245" s="23" t="n">
        <x:v>884.5233155743323</x:v>
      </x:c>
      <x:c r="D1245" s="23" t="n">
        <x:v>5264.592691190263</x:v>
      </x:c>
      <x:c r="E1245" s="46" t="str">
        <x:v>24:00</x:v>
      </x:c>
      <x:c r="F1245" s="23" t="n">
        <x:v>3777.769354292457</x:v>
      </x:c>
    </x:row>
    <x:row r="1246" ht="22" customHeight="1">
      <x:c r="A1246" s="30" t="n">
        <x:v>45896</x:v>
      </x:c>
      <x:c r="B1246" s="50" t="str">
        <x:v>08:00-12:00</x:v>
      </x:c>
      <x:c r="C1246" s="23" t="n">
        <x:v>6069.640167491865</x:v>
      </x:c>
      <x:c r="D1246" s="23" t="n">
        <x:v>2083.4201833333336</x:v>
      </x:c>
      <x:c r="E1246" s="46"/>
      <x:c r="F1246" s="23"/>
    </x:row>
    <x:row r="1247" ht="22" customHeight="1">
      <x:c r="A1247" s="30" t="n">
        <x:v>45896</x:v>
      </x:c>
      <x:c r="B1247" s="50" t="str">
        <x:v>12:00-16:00</x:v>
      </x:c>
      <x:c r="C1247" s="23" t="n">
        <x:v>2743.7533724668056</x:v>
      </x:c>
      <x:c r="D1247" s="23" t="n">
        <x:v>521.6357684341131</x:v>
      </x:c>
      <x:c r="E1247" s="46"/>
      <x:c r="F1247" s="23"/>
    </x:row>
    <x:row r="1248" ht="22" customHeight="1">
      <x:c r="A1248" s="30" t="n">
        <x:v>45896</x:v>
      </x:c>
      <x:c r="B1248" s="50" t="str">
        <x:v>16:00-20:00</x:v>
      </x:c>
      <x:c r="C1248" s="23" t="n">
        <x:v>220.50742158784664</x:v>
      </x:c>
      <x:c r="D1248" s="23" t="n">
        <x:v>4737.052436372215</x:v>
      </x:c>
      <x:c r="E1248" s="46"/>
      <x:c r="F1248" s="23"/>
    </x:row>
    <x:row r="1249" ht="22" customHeight="1">
      <x:c r="A1249" s="30" t="n">
        <x:v>45896</x:v>
      </x:c>
      <x:c r="B1249" s="50" t="str">
        <x:v>20:00-24:00</x:v>
      </x:c>
      <x:c r="C1249" s="23" t="n">
        <x:v>1473.2753064364038</x:v>
      </x:c>
      <x:c r="D1249" s="23" t="n">
        <x:v>2940.5831644882373</x:v>
      </x:c>
      <x:c r="E1249" s="46"/>
      <x:c r="F1249" s="23"/>
    </x:row>
    <x:row r="1250" ht="22" customHeight="1">
      <x:c r="A1250" s="30" t="n">
        <x:v>45897</x:v>
      </x:c>
      <x:c r="B1250" s="50" t="str">
        <x:v>00:00-04:00</x:v>
      </x:c>
      <x:c r="C1250" s="23" t="n">
        <x:v>7348.004138133224</x:v>
      </x:c>
      <x:c r="D1250" s="23" t="n">
        <x:v>6.142466031032427</x:v>
      </x:c>
      <x:c r="E1250" s="46" t="str">
        <x:v>00:00</x:v>
      </x:c>
      <x:c r="F1250" s="23" t="n">
        <x:v>3777.769354292457</x:v>
      </x:c>
    </x:row>
    <x:row r="1251" ht="22" customHeight="1">
      <x:c r="A1251" s="30" t="n">
        <x:v>45897</x:v>
      </x:c>
      <x:c r="B1251" s="50" t="str">
        <x:v>04:00-08:00</x:v>
      </x:c>
      <x:c r="C1251" s="23" t="n">
        <x:v>1043.8016197917575</x:v>
      </x:c>
      <x:c r="D1251" s="23" t="n">
        <x:v>6402.875821918196</x:v>
      </x:c>
      <x:c r="E1251" s="46" t="str">
        <x:v>24:00</x:v>
      </x:c>
      <x:c r="F1251" s="23" t="n">
        <x:v>3399.2545163587097</x:v>
      </x:c>
    </x:row>
    <x:row r="1252" ht="22" customHeight="1">
      <x:c r="A1252" s="30" t="n">
        <x:v>45897</x:v>
      </x:c>
      <x:c r="B1252" s="50" t="str">
        <x:v>08:00-12:00</x:v>
      </x:c>
      <x:c r="C1252" s="23" t="n">
        <x:v>4749.874713331371</x:v>
      </x:c>
      <x:c r="D1252" s="23" t="n">
        <x:v>2197.338355197731</x:v>
      </x:c>
      <x:c r="E1252" s="46"/>
      <x:c r="F1252" s="23"/>
    </x:row>
    <x:row r="1253" ht="22" customHeight="1">
      <x:c r="A1253" s="30" t="n">
        <x:v>45897</x:v>
      </x:c>
      <x:c r="B1253" s="50" t="str">
        <x:v>12:00-16:00</x:v>
      </x:c>
      <x:c r="C1253" s="23" t="n">
        <x:v>5532.59469961317</x:v>
      </x:c>
      <x:c r="D1253" s="23" t="n">
        <x:v>199.79866412056595</x:v>
      </x:c>
      <x:c r="E1253" s="46"/>
      <x:c r="F1253" s="23"/>
    </x:row>
    <x:row r="1254" ht="22" customHeight="1">
      <x:c r="A1254" s="30" t="n">
        <x:v>45897</x:v>
      </x:c>
      <x:c r="B1254" s="50" t="str">
        <x:v>16:00-20:00</x:v>
      </x:c>
      <x:c r="C1254" s="23" t="n">
        <x:v>100.8809267266123</x:v>
      </x:c>
      <x:c r="D1254" s="23" t="n">
        <x:v>4870.54566554458</x:v>
      </x:c>
      <x:c r="E1254" s="46"/>
      <x:c r="F1254" s="23"/>
    </x:row>
    <x:row r="1255" ht="22" customHeight="1">
      <x:c r="A1255" s="30" t="n">
        <x:v>45897</x:v>
      </x:c>
      <x:c r="B1255" s="50" t="str">
        <x:v>20:00-24:00</x:v>
      </x:c>
      <x:c r="C1255" s="23" t="n">
        <x:v>1571.6883530987388</x:v>
      </x:c>
      <x:c r="D1255" s="23" t="n">
        <x:v>3144.906386391119</x:v>
      </x:c>
      <x:c r="E1255" s="46"/>
      <x:c r="F1255" s="23"/>
    </x:row>
    <x:row r="1256" ht="22" customHeight="1">
      <x:c r="A1256" s="30" t="n">
        <x:v>45898</x:v>
      </x:c>
      <x:c r="B1256" s="50" t="str">
        <x:v>00:00-04:00</x:v>
      </x:c>
      <x:c r="C1256" s="23" t="n">
        <x:v>1561.7171741284915</x:v>
      </x:c>
      <x:c r="D1256" s="23" t="n">
        <x:v>10.976629722969506</x:v>
      </x:c>
      <x:c r="E1256" s="46" t="str">
        <x:v>00:00</x:v>
      </x:c>
      <x:c r="F1256" s="23" t="n">
        <x:v>3399.2545163587097</x:v>
      </x:c>
    </x:row>
    <x:row r="1257" ht="22" customHeight="1">
      <x:c r="A1257" s="30" t="n">
        <x:v>45898</x:v>
      </x:c>
      <x:c r="B1257" s="50" t="str">
        <x:v>04:00-08:00</x:v>
      </x:c>
      <x:c r="C1257" s="23" t="n">
        <x:v>843.8521946143032</x:v>
      </x:c>
      <x:c r="D1257" s="23" t="n">
        <x:v>3499.388284823521</x:v>
      </x:c>
      <x:c r="E1257" s="46" t="str">
        <x:v>24:00</x:v>
      </x:c>
      <x:c r="F1257" s="23" t="n">
        <x:v>3189.2422225822247</x:v>
      </x:c>
    </x:row>
    <x:row r="1258" ht="22" customHeight="1">
      <x:c r="A1258" s="30" t="n">
        <x:v>45898</x:v>
      </x:c>
      <x:c r="B1258" s="50" t="str">
        <x:v>08:00-12:00</x:v>
      </x:c>
      <x:c r="C1258" s="23" t="n">
        <x:v>10151.265013755541</x:v>
      </x:c>
      <x:c r="D1258" s="23" t="n">
        <x:v>0</x:v>
      </x:c>
      <x:c r="E1258" s="46"/>
      <x:c r="F1258" s="23"/>
    </x:row>
    <x:row r="1259" ht="22" customHeight="1">
      <x:c r="A1259" s="30" t="n">
        <x:v>45898</x:v>
      </x:c>
      <x:c r="B1259" s="50" t="str">
        <x:v>12:00-16:00</x:v>
      </x:c>
      <x:c r="C1259" s="23" t="n">
        <x:v>0</x:v>
      </x:c>
      <x:c r="D1259" s="23" t="n">
        <x:v>0</x:v>
      </x:c>
      <x:c r="E1259" s="46"/>
      <x:c r="F1259" s="23"/>
    </x:row>
    <x:row r="1260" ht="22" customHeight="1">
      <x:c r="A1260" s="30" t="n">
        <x:v>45898</x:v>
      </x:c>
      <x:c r="B1260" s="50" t="str">
        <x:v>16:00-20:00</x:v>
      </x:c>
      <x:c r="C1260" s="23" t="n">
        <x:v>61.53963135653862</x:v>
      </x:c>
      <x:c r="D1260" s="23" t="n">
        <x:v>4755.857134110166</x:v>
      </x:c>
      <x:c r="E1260" s="46"/>
      <x:c r="F1260" s="23"/>
    </x:row>
    <x:row r="1261" ht="22" customHeight="1">
      <x:c r="A1261" s="30" t="n">
        <x:v>45898</x:v>
      </x:c>
      <x:c r="B1261" s="50" t="str">
        <x:v>20:00-24:00</x:v>
      </x:c>
      <x:c r="C1261" s="23" t="n">
        <x:v>1250.8802085121438</x:v>
      </x:c>
      <x:c r="D1261" s="23" t="n">
        <x:v>3156.884935859464</x:v>
      </x:c>
      <x:c r="E1261" s="46"/>
      <x:c r="F1261" s="23"/>
    </x:row>
    <x:row r="1262" ht="22" customHeight="1">
      <x:c r="A1262" s="30" t="n">
        <x:v>45899</x:v>
      </x:c>
      <x:c r="B1262" s="50" t="str">
        <x:v>00:00-04:00</x:v>
      </x:c>
      <x:c r="C1262" s="23" t="n">
        <x:v>611.3995725449054</x:v>
      </x:c>
      <x:c r="D1262" s="23" t="n">
        <x:v>54.17341649068226</x:v>
      </x:c>
      <x:c r="E1262" s="46" t="str">
        <x:v>00:00</x:v>
      </x:c>
      <x:c r="F1262" s="23" t="n">
        <x:v>3189.2422225822247</x:v>
      </x:c>
    </x:row>
    <x:row r="1263" ht="22" customHeight="1">
      <x:c r="A1263" s="30" t="n">
        <x:v>45899</x:v>
      </x:c>
      <x:c r="B1263" s="50" t="str">
        <x:v>04:00-08:00</x:v>
      </x:c>
      <x:c r="C1263" s="23" t="n">
        <x:v>1138.5185572157336</x:v>
      </x:c>
      <x:c r="D1263" s="23" t="n">
        <x:v>2213.2629261760517</x:v>
      </x:c>
      <x:c r="E1263" s="46" t="str">
        <x:v>24:00</x:v>
      </x:c>
      <x:c r="F1263" s="23" t="n">
        <x:v>2740.0232048337184</x:v>
      </x:c>
    </x:row>
    <x:row r="1264" ht="22" customHeight="1">
      <x:c r="A1264" s="30" t="n">
        <x:v>45899</x:v>
      </x:c>
      <x:c r="B1264" s="50" t="str">
        <x:v>08:00-12:00</x:v>
      </x:c>
      <x:c r="C1264" s="23" t="n">
        <x:v>9505.78352745261</x:v>
      </x:c>
      <x:c r="D1264" s="23" t="n">
        <x:v>0</x:v>
      </x:c>
      <x:c r="E1264" s="46"/>
      <x:c r="F1264" s="23"/>
    </x:row>
    <x:row r="1265" ht="22" customHeight="1">
      <x:c r="A1265" s="30" t="n">
        <x:v>45899</x:v>
      </x:c>
      <x:c r="B1265" s="50" t="str">
        <x:v>12:00-16:00</x:v>
      </x:c>
      <x:c r="C1265" s="23" t="n">
        <x:v>0</x:v>
      </x:c>
      <x:c r="D1265" s="23" t="n">
        <x:v>0</x:v>
      </x:c>
      <x:c r="E1265" s="46"/>
      <x:c r="F1265" s="23"/>
    </x:row>
    <x:row r="1266" ht="22" customHeight="1">
      <x:c r="A1266" s="30" t="n">
        <x:v>45899</x:v>
      </x:c>
      <x:c r="B1266" s="50" t="str">
        <x:v>16:00-20:00</x:v>
      </x:c>
      <x:c r="C1266" s="23" t="n">
        <x:v>114.51561390753042</x:v>
      </x:c>
      <x:c r="D1266" s="23" t="n">
        <x:v>5094.337129839892</x:v>
      </x:c>
      <x:c r="E1266" s="46"/>
      <x:c r="F1266" s="23"/>
    </x:row>
    <x:row r="1267" ht="22" customHeight="1">
      <x:c r="A1267" s="30" t="n">
        <x:v>45899</x:v>
      </x:c>
      <x:c r="B1267" s="50" t="str">
        <x:v>20:00-24:00</x:v>
      </x:c>
      <x:c r="C1267" s="23" t="n">
        <x:v>1136.7404979082849</x:v>
      </x:c>
      <x:c r="D1267" s="23" t="n">
        <x:v>3173.1594363805716</x:v>
      </x:c>
      <x:c r="E1267" s="46"/>
      <x:c r="F1267" s="23"/>
    </x:row>
    <x:row r="1268" ht="22" customHeight="1">
      <x:c r="A1268" s="30" t="n">
        <x:v>45900</x:v>
      </x:c>
      <x:c r="B1268" s="50" t="str">
        <x:v>00:00-04:00</x:v>
      </x:c>
      <x:c r="C1268" s="23" t="n">
        <x:v>8766.313109418139</x:v>
      </x:c>
      <x:c r="D1268" s="23" t="n">
        <x:v>0</x:v>
      </x:c>
      <x:c r="E1268" s="46" t="str">
        <x:v>00:00</x:v>
      </x:c>
      <x:c r="F1268" s="23" t="n">
        <x:v>2740.0232048337184</x:v>
      </x:c>
    </x:row>
    <x:row r="1269" ht="22" customHeight="1">
      <x:c r="A1269" s="30" t="n">
        <x:v>45900</x:v>
      </x:c>
      <x:c r="B1269" s="50" t="str">
        <x:v>04:00-08:00</x:v>
      </x:c>
      <x:c r="C1269" s="23" t="n">
        <x:v>488.89565667677874</x:v>
      </x:c>
      <x:c r="D1269" s="23" t="n">
        <x:v>6949.484559203948</x:v>
      </x:c>
      <x:c r="E1269" s="46" t="str">
        <x:v>24:00</x:v>
      </x:c>
      <x:c r="F1269" s="23" t="n">
        <x:v>4166.928625179252</x:v>
      </x:c>
    </x:row>
    <x:row r="1270" ht="22" customHeight="1">
      <x:c r="A1270" s="30" t="n">
        <x:v>45900</x:v>
      </x:c>
      <x:c r="B1270" s="50" t="str">
        <x:v>08:00-12:00</x:v>
      </x:c>
      <x:c r="C1270" s="23" t="n">
        <x:v>4198.004282379074</x:v>
      </x:c>
      <x:c r="D1270" s="23" t="n">
        <x:v>948.1480166666666</x:v>
      </x:c>
      <x:c r="E1270" s="46"/>
      <x:c r="F1270" s="23"/>
    </x:row>
    <x:row r="1271" ht="22" customHeight="1">
      <x:c r="A1271" s="30" t="n">
        <x:v>45900</x:v>
      </x:c>
      <x:c r="B1271" s="50" t="str">
        <x:v>12:00-16:00</x:v>
      </x:c>
      <x:c r="C1271" s="23" t="n">
        <x:v>5443.514379514884</x:v>
      </x:c>
      <x:c r="D1271" s="23" t="n">
        <x:v>367.3897707018335</x:v>
      </x:c>
      <x:c r="E1271" s="46"/>
      <x:c r="F1271" s="23"/>
    </x:row>
    <x:row r="1272" ht="22" customHeight="1">
      <x:c r="A1272" s="30" t="n">
        <x:v>45900</x:v>
      </x:c>
      <x:c r="B1272" s="50" t="str">
        <x:v>16:00-20:00</x:v>
      </x:c>
      <x:c r="C1272" s="23" t="n">
        <x:v>424.73031958807405</x:v>
      </x:c>
      <x:c r="D1272" s="23" t="n">
        <x:v>4666.356462103546</x:v>
      </x:c>
      <x:c r="E1272" s="46"/>
      <x:c r="F1272" s="23"/>
    </x:row>
    <x:row r="1273" ht="22" customHeight="1">
      <x:c r="A1273" s="30" t="n">
        <x:v>45900</x:v>
      </x:c>
      <x:c r="B1273" s="50" t="str">
        <x:v>20:00-24:00</x:v>
      </x:c>
      <x:c r="C1273" s="23" t="n">
        <x:v>2134.32483445481</x:v>
      </x:c>
      <x:c r="D1273" s="23" t="n">
        <x:v>3163.590204458747</x:v>
      </x:c>
      <x:c r="E1273" s="46"/>
      <x:c r="F1273" s="23"/>
    </x:row>
    <x:row r="1274" ht="22" customHeight="1">
      <x:c r="A1274" s="30" t="n">
        <x:v>45901</x:v>
      </x:c>
      <x:c r="B1274" s="50" t="str">
        <x:v>00:00-04:00</x:v>
      </x:c>
      <x:c r="C1274" s="23" t="n">
        <x:v>7370.079305356387</x:v>
      </x:c>
      <x:c r="D1274" s="23" t="n">
        <x:v>0</x:v>
      </x:c>
      <x:c r="E1274" s="46" t="str">
        <x:v>00:00</x:v>
      </x:c>
      <x:c r="F1274" s="23" t="n">
        <x:v>4166.928625179252</x:v>
      </x:c>
    </x:row>
    <x:row r="1275" ht="22" customHeight="1">
      <x:c r="A1275" s="30" t="n">
        <x:v>45901</x:v>
      </x:c>
      <x:c r="B1275" s="50" t="str">
        <x:v>04:00-08:00</x:v>
      </x:c>
      <x:c r="C1275" s="23" t="n">
        <x:v>626.1488308283734</x:v>
      </x:c>
      <x:c r="D1275" s="23" t="n">
        <x:v>5247.4231065152035</x:v>
      </x:c>
      <x:c r="E1275" s="46" t="str">
        <x:v>24:00</x:v>
      </x:c>
      <x:c r="F1275" s="23" t="n">
        <x:v>8048.664092618037</x:v>
      </x:c>
    </x:row>
    <x:row r="1276" ht="22" customHeight="1">
      <x:c r="A1276" s="30" t="n">
        <x:v>45901</x:v>
      </x:c>
      <x:c r="B1276" s="50" t="str">
        <x:v>08:00-12:00</x:v>
      </x:c>
      <x:c r="C1276" s="23" t="n">
        <x:v>5898.177057181628</x:v>
      </x:c>
      <x:c r="D1276" s="23" t="n">
        <x:v>770.0439999999999</x:v>
      </x:c>
      <x:c r="E1276" s="46"/>
      <x:c r="F1276" s="23"/>
    </x:row>
    <x:row r="1277" ht="22" customHeight="1">
      <x:c r="A1277" s="30" t="n">
        <x:v>45901</x:v>
      </x:c>
      <x:c r="B1277" s="50" t="str">
        <x:v>12:00-16:00</x:v>
      </x:c>
      <x:c r="C1277" s="23" t="n">
        <x:v>904.6458484285156</x:v>
      </x:c>
      <x:c r="D1277" s="23" t="n">
        <x:v>0</x:v>
      </x:c>
      <x:c r="E1277" s="46"/>
      <x:c r="F1277" s="23"/>
    </x:row>
    <x:row r="1278" ht="22" customHeight="1">
      <x:c r="A1278" s="30" t="n">
        <x:v>45901</x:v>
      </x:c>
      <x:c r="B1278" s="50" t="str">
        <x:v>16:00-20:00</x:v>
      </x:c>
      <x:c r="C1278" s="23" t="n">
        <x:v>0</x:v>
      </x:c>
      <x:c r="D1278" s="23" t="n">
        <x:v>3245.388470711554</x:v>
      </x:c>
      <x:c r="E1278" s="46"/>
      <x:c r="F1278" s="23"/>
    </x:row>
    <x:row r="1279" ht="22" customHeight="1">
      <x:c r="A1279" s="30" t="n">
        <x:v>45901</x:v>
      </x:c>
      <x:c r="B1279" s="50" t="str">
        <x:v>20:00-24:00</x:v>
      </x:c>
      <x:c r="C1279" s="23" t="n">
        <x:v>3862.671883082977</x:v>
      </x:c>
      <x:c r="D1279" s="23" t="n">
        <x:v>2359.578071229424</x:v>
      </x:c>
      <x:c r="E1279" s="46"/>
      <x:c r="F1279" s="23"/>
    </x:row>
    <x:row r="1280" ht="22" customHeight="1">
      <x:c r="A1280" s="30" t="n">
        <x:v>45902</x:v>
      </x:c>
      <x:c r="B1280" s="50" t="str">
        <x:v>00:00-04:00</x:v>
      </x:c>
      <x:c r="C1280" s="23" t="n">
        <x:v>3057.039897091069</x:v>
      </x:c>
      <x:c r="D1280" s="23" t="n">
        <x:v>0</x:v>
      </x:c>
      <x:c r="E1280" s="46" t="str">
        <x:v>00:00</x:v>
      </x:c>
      <x:c r="F1280" s="23" t="n">
        <x:v>8048.664092618037</x:v>
      </x:c>
    </x:row>
    <x:row r="1281" ht="22" customHeight="1">
      <x:c r="A1281" s="30" t="n">
        <x:v>45902</x:v>
      </x:c>
      <x:c r="B1281" s="50" t="str">
        <x:v>04:00-08:00</x:v>
      </x:c>
      <x:c r="C1281" s="23" t="n">
        <x:v>500.74455135375774</x:v>
      </x:c>
      <x:c r="D1281" s="23" t="n">
        <x:v>6164.171191085296</x:v>
      </x:c>
      <x:c r="E1281" s="46" t="str">
        <x:v>24:00</x:v>
      </x:c>
      <x:c r="F1281" s="23" t="n">
        <x:v>7461.3047877321</x:v>
      </x:c>
    </x:row>
    <x:row r="1282" ht="22" customHeight="1">
      <x:c r="A1282" s="30" t="n">
        <x:v>45902</x:v>
      </x:c>
      <x:c r="B1282" s="50" t="str">
        <x:v>08:00-12:00</x:v>
      </x:c>
      <x:c r="C1282" s="23" t="n">
        <x:v>6943.355766951929</x:v>
      </x:c>
      <x:c r="D1282" s="23" t="n">
        <x:v>1530.1251397440556</x:v>
      </x:c>
      <x:c r="E1282" s="46"/>
      <x:c r="F1282" s="23"/>
    </x:row>
    <x:row r="1283" ht="22" customHeight="1">
      <x:c r="A1283" s="30" t="n">
        <x:v>45902</x:v>
      </x:c>
      <x:c r="B1283" s="50" t="str">
        <x:v>12:00-16:00</x:v>
      </x:c>
      <x:c r="C1283" s="23" t="n">
        <x:v>2055.030954323139</x:v>
      </x:c>
      <x:c r="D1283" s="23" t="n">
        <x:v>0</x:v>
      </x:c>
      <x:c r="E1283" s="46"/>
      <x:c r="F1283" s="23"/>
    </x:row>
    <x:row r="1284" ht="22" customHeight="1">
      <x:c r="A1284" s="30" t="n">
        <x:v>45902</x:v>
      </x:c>
      <x:c r="B1284" s="50" t="str">
        <x:v>16:00-20:00</x:v>
      </x:c>
      <x:c r="C1284" s="23" t="n">
        <x:v>28.71396101276524</x:v>
      </x:c>
      <x:c r="D1284" s="23" t="n">
        <x:v>3454.716444116671</x:v>
      </x:c>
      <x:c r="E1284" s="46"/>
      <x:c r="F1284" s="23"/>
    </x:row>
    <x:row r="1285" ht="22" customHeight="1">
      <x:c r="A1285" s="30" t="n">
        <x:v>45902</x:v>
      </x:c>
      <x:c r="B1285" s="50" t="str">
        <x:v>20:00-24:00</x:v>
      </x:c>
      <x:c r="C1285" s="23" t="n">
        <x:v>3586.454243903295</x:v>
      </x:c>
      <x:c r="D1285" s="23" t="n">
        <x:v>2478.395492906447</x:v>
      </x:c>
      <x:c r="E1285" s="46"/>
      <x:c r="F1285" s="23"/>
    </x:row>
    <x:row r="1286" ht="22" customHeight="1">
      <x:c r="A1286" s="30" t="n">
        <x:v>45903</x:v>
      </x:c>
      <x:c r="B1286" s="50" t="str">
        <x:v>00:00-04:00</x:v>
      </x:c>
      <x:c r="C1286" s="23" t="n">
        <x:v>3709.6613469643357</x:v>
      </x:c>
      <x:c r="D1286" s="23" t="n">
        <x:v>0</x:v>
      </x:c>
      <x:c r="E1286" s="46" t="str">
        <x:v>00:00</x:v>
      </x:c>
      <x:c r="F1286" s="23" t="n">
        <x:v>7461.3047877321</x:v>
      </x:c>
    </x:row>
    <x:row r="1287" ht="22" customHeight="1">
      <x:c r="A1287" s="30" t="n">
        <x:v>45903</x:v>
      </x:c>
      <x:c r="B1287" s="50" t="str">
        <x:v>04:00-08:00</x:v>
      </x:c>
      <x:c r="C1287" s="23" t="n">
        <x:v>422.3653928060806</x:v>
      </x:c>
      <x:c r="D1287" s="23" t="n">
        <x:v>5732.834999842015</x:v>
      </x:c>
      <x:c r="E1287" s="46" t="str">
        <x:v>24:00</x:v>
      </x:c>
      <x:c r="F1287" s="23" t="n">
        <x:v>7113.963779516793</x:v>
      </x:c>
    </x:row>
    <x:row r="1288" ht="22" customHeight="1">
      <x:c r="A1288" s="30" t="n">
        <x:v>45903</x:v>
      </x:c>
      <x:c r="B1288" s="50" t="str">
        <x:v>08:00-12:00</x:v>
      </x:c>
      <x:c r="C1288" s="23" t="n">
        <x:v>5553.650180647703</x:v>
      </x:c>
      <x:c r="D1288" s="23" t="n">
        <x:v>545.8599500000003</x:v>
      </x:c>
      <x:c r="E1288" s="46"/>
      <x:c r="F1288" s="23"/>
    </x:row>
    <x:row r="1289" ht="22" customHeight="1">
      <x:c r="A1289" s="30" t="n">
        <x:v>45903</x:v>
      </x:c>
      <x:c r="B1289" s="50" t="str">
        <x:v>12:00-16:00</x:v>
      </x:c>
      <x:c r="C1289" s="23" t="n">
        <x:v>1884.376882604574</x:v>
      </x:c>
      <x:c r="D1289" s="23" t="n">
        <x:v>88.22293956525039</x:v>
      </x:c>
      <x:c r="E1289" s="46"/>
      <x:c r="F1289" s="23"/>
    </x:row>
    <x:row r="1290" ht="22" customHeight="1">
      <x:c r="A1290" s="30" t="n">
        <x:v>45903</x:v>
      </x:c>
      <x:c r="B1290" s="50" t="str">
        <x:v>16:00-20:00</x:v>
      </x:c>
      <x:c r="C1290" s="23" t="n">
        <x:v>21.70878095436718</x:v>
      </x:c>
      <x:c r="D1290" s="23" t="n">
        <x:v>3434.5281005585125</x:v>
      </x:c>
      <x:c r="E1290" s="46"/>
      <x:c r="F1290" s="23"/>
    </x:row>
    <x:row r="1291" ht="22" customHeight="1">
      <x:c r="A1291" s="30" t="n">
        <x:v>45903</x:v>
      </x:c>
      <x:c r="B1291" s="50" t="str">
        <x:v>20:00-24:00</x:v>
      </x:c>
      <x:c r="C1291" s="23" t="n">
        <x:v>3174.325735245348</x:v>
      </x:c>
      <x:c r="D1291" s="23" t="n">
        <x:v>2471.692455998141</x:v>
      </x:c>
      <x:c r="E1291" s="46"/>
      <x:c r="F1291" s="23"/>
    </x:row>
    <x:row r="1292" ht="22" customHeight="1">
      <x:c r="A1292" s="30" t="n">
        <x:v>45904</x:v>
      </x:c>
      <x:c r="B1292" s="50" t="str">
        <x:v>00:00-04:00</x:v>
      </x:c>
      <x:c r="C1292" s="23" t="n">
        <x:v>4095.5958005368966</x:v>
      </x:c>
      <x:c r="D1292" s="23" t="n">
        <x:v>0</x:v>
      </x:c>
      <x:c r="E1292" s="46" t="str">
        <x:v>00:00</x:v>
      </x:c>
      <x:c r="F1292" s="23" t="n">
        <x:v>7113.963779516793</x:v>
      </x:c>
    </x:row>
    <x:row r="1293" ht="22" customHeight="1">
      <x:c r="A1293" s="30" t="n">
        <x:v>45904</x:v>
      </x:c>
      <x:c r="B1293" s="50" t="str">
        <x:v>04:00-08:00</x:v>
      </x:c>
      <x:c r="C1293" s="23" t="n">
        <x:v>515.1499473534496</x:v>
      </x:c>
      <x:c r="D1293" s="23" t="n">
        <x:v>6542.538241263666</x:v>
      </x:c>
      <x:c r="E1293" s="46" t="str">
        <x:v>24:00</x:v>
      </x:c>
      <x:c r="F1293" s="23" t="n">
        <x:v>7161.108230517203</x:v>
      </x:c>
    </x:row>
    <x:row r="1294" ht="22" customHeight="1">
      <x:c r="A1294" s="30" t="n">
        <x:v>45904</x:v>
      </x:c>
      <x:c r="B1294" s="50" t="str">
        <x:v>08:00-12:00</x:v>
      </x:c>
      <x:c r="C1294" s="23" t="n">
        <x:v>6448.51135743198</x:v>
      </x:c>
      <x:c r="D1294" s="23" t="n">
        <x:v>980.3952499999999</x:v>
      </x:c>
      <x:c r="E1294" s="46"/>
      <x:c r="F1294" s="23"/>
    </x:row>
    <x:row r="1295" ht="22" customHeight="1">
      <x:c r="A1295" s="30" t="n">
        <x:v>45904</x:v>
      </x:c>
      <x:c r="B1295" s="50" t="str">
        <x:v>12:00-16:00</x:v>
      </x:c>
      <x:c r="C1295" s="23" t="n">
        <x:v>2365.742429284935</x:v>
      </x:c>
      <x:c r="D1295" s="23" t="n">
        <x:v>33.88353333333339</x:v>
      </x:c>
      <x:c r="E1295" s="46"/>
      <x:c r="F1295" s="23"/>
    </x:row>
    <x:row r="1296" ht="22" customHeight="1">
      <x:c r="A1296" s="30" t="n">
        <x:v>45904</x:v>
      </x:c>
      <x:c r="B1296" s="50" t="str">
        <x:v>16:00-20:00</x:v>
      </x:c>
      <x:c r="C1296" s="23" t="n">
        <x:v>0</x:v>
      </x:c>
      <x:c r="D1296" s="23" t="n">
        <x:v>3478.239019010434</x:v>
      </x:c>
      <x:c r="E1296" s="46"/>
      <x:c r="F1296" s="23"/>
    </x:row>
    <x:row r="1297" ht="22" customHeight="1">
      <x:c r="A1297" s="30" t="n">
        <x:v>45904</x:v>
      </x:c>
      <x:c r="B1297" s="50" t="str">
        <x:v>20:00-24:00</x:v>
      </x:c>
      <x:c r="C1297" s="23" t="n">
        <x:v>3421.0040024515815</x:v>
      </x:c>
      <x:c r="D1297" s="23" t="n">
        <x:v>2567.7768155098643</x:v>
      </x:c>
      <x:c r="E1297" s="46"/>
      <x:c r="F1297" s="23"/>
    </x:row>
    <x:row r="1298" ht="22" customHeight="1">
      <x:c r="A1298" s="30" t="n">
        <x:v>45905</x:v>
      </x:c>
      <x:c r="B1298" s="50" t="str">
        <x:v>00:00-04:00</x:v>
      </x:c>
      <x:c r="C1298" s="23" t="n">
        <x:v>1681.4034639715019</x:v>
      </x:c>
      <x:c r="D1298" s="23" t="n">
        <x:v>6.854810692755223</x:v>
      </x:c>
      <x:c r="E1298" s="46" t="str">
        <x:v>00:00</x:v>
      </x:c>
      <x:c r="F1298" s="23" t="n">
        <x:v>7161.108230517203</x:v>
      </x:c>
    </x:row>
    <x:row r="1299" ht="22" customHeight="1">
      <x:c r="A1299" s="30" t="n">
        <x:v>45905</x:v>
      </x:c>
      <x:c r="B1299" s="50" t="str">
        <x:v>04:00-08:00</x:v>
      </x:c>
      <x:c r="C1299" s="23" t="n">
        <x:v>644.9651166666667</x:v>
      </x:c>
      <x:c r="D1299" s="23" t="n">
        <x:v>5202.27985635544</x:v>
      </x:c>
      <x:c r="E1299" s="46" t="str">
        <x:v>24:00</x:v>
      </x:c>
      <x:c r="F1299" s="23" t="n">
        <x:v>5640.626708128154</x:v>
      </x:c>
    </x:row>
    <x:row r="1300" ht="22" customHeight="1">
      <x:c r="A1300" s="30" t="n">
        <x:v>45905</x:v>
      </x:c>
      <x:c r="B1300" s="50" t="str">
        <x:v>08:00-12:00</x:v>
      </x:c>
      <x:c r="C1300" s="23" t="n">
        <x:v>8147.874949710863</x:v>
      </x:c>
      <x:c r="D1300" s="23" t="n">
        <x:v>0</x:v>
      </x:c>
      <x:c r="E1300" s="46"/>
      <x:c r="F1300" s="23"/>
    </x:row>
    <x:row r="1301" ht="22" customHeight="1">
      <x:c r="A1301" s="30" t="n">
        <x:v>45905</x:v>
      </x:c>
      <x:c r="B1301" s="50" t="str">
        <x:v>12:00-16:00</x:v>
      </x:c>
      <x:c r="C1301" s="23" t="n">
        <x:v>0</x:v>
      </x:c>
      <x:c r="D1301" s="23" t="n">
        <x:v>0</x:v>
      </x:c>
      <x:c r="E1301" s="46"/>
      <x:c r="F1301" s="23"/>
    </x:row>
    <x:row r="1302" ht="22" customHeight="1">
      <x:c r="A1302" s="30" t="n">
        <x:v>45905</x:v>
      </x:c>
      <x:c r="B1302" s="50" t="str">
        <x:v>16:00-20:00</x:v>
      </x:c>
      <x:c r="C1302" s="23" t="n">
        <x:v>30.577497900727153</x:v>
      </x:c>
      <x:c r="D1302" s="23" t="n">
        <x:v>3951.3875066329233</x:v>
      </x:c>
      <x:c r="E1302" s="46"/>
      <x:c r="F1302" s="23"/>
    </x:row>
    <x:row r="1303" ht="22" customHeight="1">
      <x:c r="A1303" s="30" t="n">
        <x:v>45905</x:v>
      </x:c>
      <x:c r="B1303" s="50" t="str">
        <x:v>20:00-24:00</x:v>
      </x:c>
      <x:c r="C1303" s="23" t="n">
        <x:v>2480.491587746096</x:v>
      </x:c>
      <x:c r="D1303" s="23" t="n">
        <x:v>2726.014415425665</x:v>
      </x:c>
      <x:c r="E1303" s="46"/>
      <x:c r="F1303" s="23"/>
    </x:row>
    <x:row r="1304" ht="22" customHeight="1">
      <x:c r="A1304" s="30" t="n">
        <x:v>45906</x:v>
      </x:c>
      <x:c r="B1304" s="50" t="str">
        <x:v>00:00-04:00</x:v>
      </x:c>
      <x:c r="C1304" s="23" t="n">
        <x:v>2774.894550013617</x:v>
      </x:c>
      <x:c r="D1304" s="23" t="n">
        <x:v>20.609449096889875</x:v>
      </x:c>
      <x:c r="E1304" s="46" t="str">
        <x:v>00:00</x:v>
      </x:c>
      <x:c r="F1304" s="23" t="n">
        <x:v>5640.626708128154</x:v>
      </x:c>
    </x:row>
    <x:row r="1305" ht="22" customHeight="1">
      <x:c r="A1305" s="30" t="n">
        <x:v>45906</x:v>
      </x:c>
      <x:c r="B1305" s="50" t="str">
        <x:v>04:00-08:00</x:v>
      </x:c>
      <x:c r="C1305" s="23" t="n">
        <x:v>353.81291867791407</x:v>
      </x:c>
      <x:c r="D1305" s="23" t="n">
        <x:v>4007.5450276358065</x:v>
      </x:c>
      <x:c r="E1305" s="46" t="str">
        <x:v>24:00</x:v>
      </x:c>
      <x:c r="F1305" s="23" t="n">
        <x:v>6779.963577918968</x:v>
      </x:c>
    </x:row>
    <x:row r="1306" ht="22" customHeight="1">
      <x:c r="A1306" s="30" t="n">
        <x:v>45906</x:v>
      </x:c>
      <x:c r="B1306" s="50" t="str">
        <x:v>08:00-12:00</x:v>
      </x:c>
      <x:c r="C1306" s="23" t="n">
        <x:v>7576.9597404657015</x:v>
      </x:c>
      <x:c r="D1306" s="23" t="n">
        <x:v>0</x:v>
      </x:c>
      <x:c r="E1306" s="46"/>
      <x:c r="F1306" s="23"/>
    </x:row>
    <x:row r="1307" ht="22" customHeight="1">
      <x:c r="A1307" s="30" t="n">
        <x:v>45906</x:v>
      </x:c>
      <x:c r="B1307" s="50" t="str">
        <x:v>12:00-16:00</x:v>
      </x:c>
      <x:c r="C1307" s="23" t="n">
        <x:v>0</x:v>
      </x:c>
      <x:c r="D1307" s="23" t="n">
        <x:v>0</x:v>
      </x:c>
      <x:c r="E1307" s="46"/>
      <x:c r="F1307" s="23"/>
    </x:row>
    <x:row r="1308" ht="22" customHeight="1">
      <x:c r="A1308" s="30" t="n">
        <x:v>45906</x:v>
      </x:c>
      <x:c r="B1308" s="50" t="str">
        <x:v>16:00-20:00</x:v>
      </x:c>
      <x:c r="C1308" s="23" t="n">
        <x:v>109.47836860302357</x:v>
      </x:c>
      <x:c r="D1308" s="23" t="n">
        <x:v>3828.4660996909133</x:v>
      </x:c>
      <x:c r="E1308" s="46"/>
      <x:c r="F1308" s="23"/>
    </x:row>
    <x:row r="1309" ht="22" customHeight="1">
      <x:c r="A1309" s="30" t="n">
        <x:v>45906</x:v>
      </x:c>
      <x:c r="B1309" s="50" t="str">
        <x:v>20:00-24:00</x:v>
      </x:c>
      <x:c r="C1309" s="23" t="n">
        <x:v>3175.4357398167795</x:v>
      </x:c>
      <x:c r="D1309" s="23" t="n">
        <x:v>2450.3471080020554</x:v>
      </x:c>
      <x:c r="E1309" s="46"/>
      <x:c r="F1309" s="23"/>
    </x:row>
    <x:row r="1310" ht="22" customHeight="1">
      <x:c r="A1310" s="30" t="n">
        <x:v>45907</x:v>
      </x:c>
      <x:c r="B1310" s="50" t="str">
        <x:v>00:00-04:00</x:v>
      </x:c>
      <x:c r="C1310" s="23" t="n">
        <x:v>4466.7071356455945</x:v>
      </x:c>
      <x:c r="D1310" s="23" t="n">
        <x:v>0</x:v>
      </x:c>
      <x:c r="E1310" s="46" t="str">
        <x:v>00:00</x:v>
      </x:c>
      <x:c r="F1310" s="23" t="n">
        <x:v>6779.963577918968</x:v>
      </x:c>
    </x:row>
    <x:row r="1311" ht="22" customHeight="1">
      <x:c r="A1311" s="30" t="n">
        <x:v>45907</x:v>
      </x:c>
      <x:c r="B1311" s="50" t="str">
        <x:v>04:00-08:00</x:v>
      </x:c>
      <x:c r="C1311" s="23" t="n">
        <x:v>640.9876642781617</x:v>
      </x:c>
      <x:c r="D1311" s="23" t="n">
        <x:v>6341.430078487703</x:v>
      </x:c>
      <x:c r="E1311" s="46" t="str">
        <x:v>24:00</x:v>
      </x:c>
      <x:c r="F1311" s="23" t="n">
        <x:v>6918.200659154609</x:v>
      </x:c>
    </x:row>
    <x:row r="1312" ht="22" customHeight="1">
      <x:c r="A1312" s="30" t="n">
        <x:v>45907</x:v>
      </x:c>
      <x:c r="B1312" s="50" t="str">
        <x:v>08:00-12:00</x:v>
      </x:c>
      <x:c r="C1312" s="23" t="n">
        <x:v>6937.154123031094</x:v>
      </x:c>
      <x:c r="D1312" s="23" t="n">
        <x:v>1463.9631386817716</x:v>
      </x:c>
      <x:c r="E1312" s="46"/>
      <x:c r="F1312" s="23"/>
    </x:row>
    <x:row r="1313" ht="22" customHeight="1">
      <x:c r="A1313" s="30" t="n">
        <x:v>45907</x:v>
      </x:c>
      <x:c r="B1313" s="50" t="str">
        <x:v>12:00-16:00</x:v>
      </x:c>
      <x:c r="C1313" s="23" t="n">
        <x:v>2058.1461351221874</x:v>
      </x:c>
      <x:c r="D1313" s="23" t="n">
        <x:v>60.571199894636266</x:v>
      </x:c>
      <x:c r="E1313" s="46"/>
      <x:c r="F1313" s="23"/>
    </x:row>
    <x:row r="1314" ht="22" customHeight="1">
      <x:c r="A1314" s="30" t="n">
        <x:v>45907</x:v>
      </x:c>
      <x:c r="B1314" s="50" t="str">
        <x:v>16:00-20:00</x:v>
      </x:c>
      <x:c r="C1314" s="23" t="n">
        <x:v>134.26754294942737</x:v>
      </x:c>
      <x:c r="D1314" s="23" t="n">
        <x:v>3848.629206997207</x:v>
      </x:c>
      <x:c r="E1314" s="46"/>
      <x:c r="F1314" s="23"/>
    </x:row>
    <x:row r="1315" ht="22" customHeight="1">
      <x:c r="A1315" s="30" t="n">
        <x:v>45907</x:v>
      </x:c>
      <x:c r="B1315" s="50" t="str">
        <x:v>20:00-24:00</x:v>
      </x:c>
      <x:c r="C1315" s="23" t="n">
        <x:v>3446.2746931075917</x:v>
      </x:c>
      <x:c r="D1315" s="23" t="n">
        <x:v>2484.658211075196</x:v>
      </x:c>
      <x:c r="E1315" s="46"/>
      <x:c r="F1315" s="23"/>
    </x:row>
    <x:row r="1316" ht="22" customHeight="1">
      <x:c r="A1316" s="30" t="n">
        <x:v>45908</x:v>
      </x:c>
      <x:c r="B1316" s="50" t="str">
        <x:v>00:00-04:00</x:v>
      </x:c>
      <x:c r="C1316" s="23" t="n">
        <x:v>3397.092085766689</x:v>
      </x:c>
      <x:c r="D1316" s="23" t="n">
        <x:v>32.72252043539938</x:v>
      </x:c>
      <x:c r="E1316" s="46" t="str">
        <x:v>00:00</x:v>
      </x:c>
      <x:c r="F1316" s="23" t="n">
        <x:v>6918.200659154609</x:v>
      </x:c>
    </x:row>
    <x:row r="1317" ht="22" customHeight="1">
      <x:c r="A1317" s="30" t="n">
        <x:v>45908</x:v>
      </x:c>
      <x:c r="B1317" s="50" t="str">
        <x:v>04:00-08:00</x:v>
      </x:c>
      <x:c r="C1317" s="23" t="n">
        <x:v>769.7650126935109</x:v>
      </x:c>
      <x:c r="D1317" s="23" t="n">
        <x:v>5928.663577927407</x:v>
      </x:c>
      <x:c r="E1317" s="46" t="str">
        <x:v>24:00</x:v>
      </x:c>
      <x:c r="F1317" s="23" t="n">
        <x:v>1657.3714517483768</x:v>
      </x:c>
    </x:row>
    <x:row r="1318" ht="22" customHeight="1">
      <x:c r="A1318" s="30" t="n">
        <x:v>45908</x:v>
      </x:c>
      <x:c r="B1318" s="50" t="str">
        <x:v>08:00-12:00</x:v>
      </x:c>
      <x:c r="C1318" s="23" t="n">
        <x:v>5694.181484265921</x:v>
      </x:c>
      <x:c r="D1318" s="23" t="n">
        <x:v>1186.5613666666666</x:v>
      </x:c>
      <x:c r="E1318" s="46"/>
      <x:c r="F1318" s="23"/>
    </x:row>
    <x:row r="1319" ht="22" customHeight="1">
      <x:c r="A1319" s="30" t="n">
        <x:v>45908</x:v>
      </x:c>
      <x:c r="B1319" s="50" t="str">
        <x:v>12:00-16:00</x:v>
      </x:c>
      <x:c r="C1319" s="23" t="n">
        <x:v>3681.123669464323</x:v>
      </x:c>
      <x:c r="D1319" s="23" t="n">
        <x:v>537.480079274736</x:v>
      </x:c>
      <x:c r="E1319" s="46"/>
      <x:c r="F1319" s="23"/>
    </x:row>
    <x:row r="1320" ht="22" customHeight="1">
      <x:c r="A1320" s="30" t="n">
        <x:v>45908</x:v>
      </x:c>
      <x:c r="B1320" s="50" t="str">
        <x:v>16:00-20:00</x:v>
      </x:c>
      <x:c r="C1320" s="23" t="n">
        <x:v>18.18575296841459</x:v>
      </x:c>
      <x:c r="D1320" s="23" t="n">
        <x:v>5079.639531056451</x:v>
      </x:c>
      <x:c r="E1320" s="46"/>
      <x:c r="F1320" s="23"/>
    </x:row>
    <x:row r="1321" ht="22" customHeight="1">
      <x:c r="A1321" s="30" t="n">
        <x:v>45908</x:v>
      </x:c>
      <x:c r="B1321" s="50" t="str">
        <x:v>20:00-24:00</x:v>
      </x:c>
      <x:c r="C1321" s="23" t="n">
        <x:v>869.4845440737136</x:v>
      </x:c>
      <x:c r="D1321" s="23" t="n">
        <x:v>3657.843576183332</x:v>
      </x:c>
      <x:c r="E1321" s="46"/>
      <x:c r="F1321" s="23"/>
    </x:row>
    <x:row r="1322" ht="22" customHeight="1">
      <x:c r="A1322" s="30" t="n">
        <x:v>45909</x:v>
      </x:c>
      <x:c r="B1322" s="50" t="str">
        <x:v>00:00-04:00</x:v>
      </x:c>
      <x:c r="C1322" s="23" t="n">
        <x:v>8120.296381066329</x:v>
      </x:c>
      <x:c r="D1322" s="23" t="n">
        <x:v>65.23718819541409</x:v>
      </x:c>
      <x:c r="E1322" s="46" t="str">
        <x:v>00:00</x:v>
      </x:c>
      <x:c r="F1322" s="23" t="n">
        <x:v>1657.3714517483768</x:v>
      </x:c>
    </x:row>
    <x:row r="1323" ht="22" customHeight="1">
      <x:c r="A1323" s="30" t="n">
        <x:v>45909</x:v>
      </x:c>
      <x:c r="B1323" s="50" t="str">
        <x:v>04:00-08:00</x:v>
      </x:c>
      <x:c r="C1323" s="23" t="n">
        <x:v>905.0062008775283</x:v>
      </x:c>
      <x:c r="D1323" s="23" t="n">
        <x:v>6526.350196960578</x:v>
      </x:c>
      <x:c r="E1323" s="46" t="str">
        <x:v>24:00</x:v>
      </x:c>
      <x:c r="F1323" s="23" t="n">
        <x:v>1932.7905418521182</x:v>
      </x:c>
    </x:row>
    <x:row r="1324" ht="22" customHeight="1">
      <x:c r="A1324" s="30" t="n">
        <x:v>45909</x:v>
      </x:c>
      <x:c r="B1324" s="50" t="str">
        <x:v>08:00-12:00</x:v>
      </x:c>
      <x:c r="C1324" s="23" t="n">
        <x:v>6313.923707545416</x:v>
      </x:c>
      <x:c r="D1324" s="23" t="n">
        <x:v>818.8019466092302</x:v>
      </x:c>
      <x:c r="E1324" s="46"/>
      <x:c r="F1324" s="23"/>
    </x:row>
    <x:row r="1325" ht="22" customHeight="1">
      <x:c r="A1325" s="30" t="n">
        <x:v>45909</x:v>
      </x:c>
      <x:c r="B1325" s="50" t="str">
        <x:v>12:00-16:00</x:v>
      </x:c>
      <x:c r="C1325" s="23" t="n">
        <x:v>4060.9947269550544</x:v>
      </x:c>
      <x:c r="D1325" s="23" t="n">
        <x:v>284.9368818281806</x:v>
      </x:c>
      <x:c r="E1325" s="46"/>
      <x:c r="F1325" s="23"/>
    </x:row>
    <x:row r="1326" ht="22" customHeight="1">
      <x:c r="A1326" s="30" t="n">
        <x:v>45909</x:v>
      </x:c>
      <x:c r="B1326" s="50" t="str">
        <x:v>16:00-20:00</x:v>
      </x:c>
      <x:c r="C1326" s="23" t="n">
        <x:v>86.03461798019089</x:v>
      </x:c>
      <x:c r="D1326" s="23" t="n">
        <x:v>5352.864806412775</x:v>
      </x:c>
      <x:c r="E1326" s="46"/>
      <x:c r="F1326" s="23"/>
    </x:row>
    <x:row r="1327" ht="22" customHeight="1">
      <x:c r="A1327" s="30" t="n">
        <x:v>45909</x:v>
      </x:c>
      <x:c r="B1327" s="50" t="str">
        <x:v>20:00-24:00</x:v>
      </x:c>
      <x:c r="C1327" s="23" t="n">
        <x:v>965.4777290008014</x:v>
      </x:c>
      <x:c r="D1327" s="23" t="n">
        <x:v>3269.835823274965</x:v>
      </x:c>
      <x:c r="E1327" s="46"/>
      <x:c r="F1327" s="23"/>
    </x:row>
    <x:row r="1328" ht="22" customHeight="1">
      <x:c r="A1328" s="30" t="n">
        <x:v>45910</x:v>
      </x:c>
      <x:c r="B1328" s="50" t="str">
        <x:v>00:00-04:00</x:v>
      </x:c>
      <x:c r="C1328" s="23" t="n">
        <x:v>8280.916489625317</x:v>
      </x:c>
      <x:c r="D1328" s="23" t="n">
        <x:v>68.21405255843308</x:v>
      </x:c>
      <x:c r="E1328" s="46" t="str">
        <x:v>00:00</x:v>
      </x:c>
      <x:c r="F1328" s="23" t="n">
        <x:v>1932.7905418521182</x:v>
      </x:c>
    </x:row>
    <x:row r="1329" ht="22" customHeight="1">
      <x:c r="A1329" s="30" t="n">
        <x:v>45910</x:v>
      </x:c>
      <x:c r="B1329" s="50" t="str">
        <x:v>04:00-08:00</x:v>
      </x:c>
      <x:c r="C1329" s="23" t="n">
        <x:v>1640.7505329847602</x:v>
      </x:c>
      <x:c r="D1329" s="23" t="n">
        <x:v>6002.904628553281</x:v>
      </x:c>
      <x:c r="E1329" s="46" t="str">
        <x:v>24:00</x:v>
      </x:c>
      <x:c r="F1329" s="23" t="n">
        <x:v>2901.2029841158683</x:v>
      </x:c>
    </x:row>
    <x:row r="1330" ht="22" customHeight="1">
      <x:c r="A1330" s="30" t="n">
        <x:v>45910</x:v>
      </x:c>
      <x:c r="B1330" s="50" t="str">
        <x:v>08:00-12:00</x:v>
      </x:c>
      <x:c r="C1330" s="23" t="n">
        <x:v>6119.752786563132</x:v>
      </x:c>
      <x:c r="D1330" s="23" t="n">
        <x:v>2236.9890333333333</x:v>
      </x:c>
      <x:c r="E1330" s="46"/>
      <x:c r="F1330" s="23"/>
    </x:row>
    <x:row r="1331" ht="22" customHeight="1">
      <x:c r="A1331" s="30" t="n">
        <x:v>45910</x:v>
      </x:c>
      <x:c r="B1331" s="50" t="str">
        <x:v>12:00-16:00</x:v>
      </x:c>
      <x:c r="C1331" s="23" t="n">
        <x:v>4531.500098413189</x:v>
      </x:c>
      <x:c r="D1331" s="23" t="n">
        <x:v>468.8311938967191</x:v>
      </x:c>
      <x:c r="E1331" s="46"/>
      <x:c r="F1331" s="23"/>
    </x:row>
    <x:row r="1332" ht="22" customHeight="1">
      <x:c r="A1332" s="30" t="n">
        <x:v>45910</x:v>
      </x:c>
      <x:c r="B1332" s="50" t="str">
        <x:v>16:00-20:00</x:v>
      </x:c>
      <x:c r="C1332" s="23" t="n">
        <x:v>99.37109716085058</x:v>
      </x:c>
      <x:c r="D1332" s="23" t="n">
        <x:v>4685.599997771694</x:v>
      </x:c>
      <x:c r="E1332" s="46"/>
      <x:c r="F1332" s="23"/>
    </x:row>
    <x:row r="1333" ht="22" customHeight="1">
      <x:c r="A1333" s="30" t="n">
        <x:v>45910</x:v>
      </x:c>
      <x:c r="B1333" s="50" t="str">
        <x:v>20:00-24:00</x:v>
      </x:c>
      <x:c r="C1333" s="23" t="n">
        <x:v>1101.5928965885748</x:v>
      </x:c>
      <x:c r="D1333" s="23" t="n">
        <x:v>3302.735855931178</x:v>
      </x:c>
      <x:c r="E1333" s="46"/>
      <x:c r="F1333" s="23"/>
    </x:row>
    <x:row r="1334" ht="22" customHeight="1">
      <x:c r="A1334" s="30" t="n">
        <x:v>45911</x:v>
      </x:c>
      <x:c r="B1334" s="50" t="str">
        <x:v>00:00-04:00</x:v>
      </x:c>
      <x:c r="C1334" s="23" t="n">
        <x:v>7376.82800957894</x:v>
      </x:c>
      <x:c r="D1334" s="23" t="n">
        <x:v>30.82568801833156</x:v>
      </x:c>
      <x:c r="E1334" s="46" t="str">
        <x:v>00:00</x:v>
      </x:c>
      <x:c r="F1334" s="23" t="n">
        <x:v>2901.2029841158683</x:v>
      </x:c>
    </x:row>
    <x:row r="1335" ht="22" customHeight="1">
      <x:c r="A1335" s="30" t="n">
        <x:v>45911</x:v>
      </x:c>
      <x:c r="B1335" s="50" t="str">
        <x:v>04:00-08:00</x:v>
      </x:c>
      <x:c r="C1335" s="23" t="n">
        <x:v>980.381723497966</x:v>
      </x:c>
      <x:c r="D1335" s="23" t="n">
        <x:v>6509.78651686054</x:v>
      </x:c>
      <x:c r="E1335" s="46" t="str">
        <x:v>24:00</x:v>
      </x:c>
      <x:c r="F1335" s="23" t="n">
        <x:v>3157.2873959850585</x:v>
      </x:c>
    </x:row>
    <x:row r="1336" ht="22" customHeight="1">
      <x:c r="A1336" s="30" t="n">
        <x:v>45911</x:v>
      </x:c>
      <x:c r="B1336" s="50" t="str">
        <x:v>08:00-12:00</x:v>
      </x:c>
      <x:c r="C1336" s="23" t="n">
        <x:v>5376.469290370166</x:v>
      </x:c>
      <x:c r="D1336" s="23" t="n">
        <x:v>1728.5034000000005</x:v>
      </x:c>
      <x:c r="E1336" s="46"/>
      <x:c r="F1336" s="23"/>
    </x:row>
    <x:row r="1337" ht="22" customHeight="1">
      <x:c r="A1337" s="30" t="n">
        <x:v>45911</x:v>
      </x:c>
      <x:c r="B1337" s="50" t="str">
        <x:v>12:00-16:00</x:v>
      </x:c>
      <x:c r="C1337" s="23" t="n">
        <x:v>5286.933229724662</x:v>
      </x:c>
      <x:c r="D1337" s="23" t="n">
        <x:v>73.22338780875953</x:v>
      </x:c>
      <x:c r="E1337" s="46"/>
      <x:c r="F1337" s="23"/>
    </x:row>
    <x:row r="1338" ht="22" customHeight="1">
      <x:c r="A1338" s="30" t="n">
        <x:v>45911</x:v>
      </x:c>
      <x:c r="B1338" s="50" t="str">
        <x:v>16:00-20:00</x:v>
      </x:c>
      <x:c r="C1338" s="23" t="n">
        <x:v>242.86827545834606</x:v>
      </x:c>
      <x:c r="D1338" s="23" t="n">
        <x:v>4591.423030496317</x:v>
      </x:c>
      <x:c r="E1338" s="46"/>
      <x:c r="F1338" s="23"/>
    </x:row>
    <x:row r="1339" ht="22" customHeight="1">
      <x:c r="A1339" s="30" t="n">
        <x:v>45911</x:v>
      </x:c>
      <x:c r="B1339" s="50" t="str">
        <x:v>20:00-24:00</x:v>
      </x:c>
      <x:c r="C1339" s="23" t="n">
        <x:v>1077.401631272734</x:v>
      </x:c>
      <x:c r="D1339" s="23" t="n">
        <x:v>3311.8765556550607</x:v>
      </x:c>
      <x:c r="E1339" s="46"/>
      <x:c r="F1339" s="23"/>
    </x:row>
    <x:row r="1340" ht="22" customHeight="1">
      <x:c r="A1340" s="30" t="n">
        <x:v>45912</x:v>
      </x:c>
      <x:c r="B1340" s="50" t="str">
        <x:v>00:00-04:00</x:v>
      </x:c>
      <x:c r="C1340" s="23" t="n">
        <x:v>302.08608723138013</x:v>
      </x:c>
      <x:c r="D1340" s="23" t="n">
        <x:v>0</x:v>
      </x:c>
      <x:c r="E1340" s="46" t="str">
        <x:v>00:00</x:v>
      </x:c>
      <x:c r="F1340" s="23" t="n">
        <x:v>3157.2873959850585</x:v>
      </x:c>
    </x:row>
    <x:row r="1341" ht="22" customHeight="1">
      <x:c r="A1341" s="30" t="n">
        <x:v>45912</x:v>
      </x:c>
      <x:c r="B1341" s="50" t="str">
        <x:v>04:00-08:00</x:v>
      </x:c>
      <x:c r="C1341" s="23" t="n">
        <x:v>874.4576281019639</x:v>
      </x:c>
      <x:c r="D1341" s="23" t="n">
        <x:v>2566.7263438065615</x:v>
      </x:c>
      <x:c r="E1341" s="46" t="str">
        <x:v>24:00</x:v>
      </x:c>
      <x:c r="F1341" s="23" t="n">
        <x:v>2031.9602095242506</x:v>
      </x:c>
    </x:row>
    <x:row r="1342" ht="22" customHeight="1">
      <x:c r="A1342" s="30" t="n">
        <x:v>45912</x:v>
      </x:c>
      <x:c r="B1342" s="50" t="str">
        <x:v>08:00-12:00</x:v>
      </x:c>
      <x:c r="C1342" s="23" t="n">
        <x:v>10484.157133333336</x:v>
      </x:c>
      <x:c r="D1342" s="23" t="n">
        <x:v>0</x:v>
      </x:c>
      <x:c r="E1342" s="46"/>
      <x:c r="F1342" s="23"/>
    </x:row>
    <x:row r="1343" ht="22" customHeight="1">
      <x:c r="A1343" s="30" t="n">
        <x:v>45912</x:v>
      </x:c>
      <x:c r="B1343" s="50" t="str">
        <x:v>12:00-16:00</x:v>
      </x:c>
      <x:c r="C1343" s="23" t="n">
        <x:v>0</x:v>
      </x:c>
      <x:c r="D1343" s="23" t="n">
        <x:v>0</x:v>
      </x:c>
      <x:c r="E1343" s="46"/>
      <x:c r="F1343" s="23"/>
    </x:row>
    <x:row r="1344" ht="22" customHeight="1">
      <x:c r="A1344" s="30" t="n">
        <x:v>45912</x:v>
      </x:c>
      <x:c r="B1344" s="50" t="str">
        <x:v>16:00-20:00</x:v>
      </x:c>
      <x:c r="C1344" s="23" t="n">
        <x:v>185.67527530016497</x:v>
      </x:c>
      <x:c r="D1344" s="23" t="n">
        <x:v>5305.761682463458</x:v>
      </x:c>
      <x:c r="E1344" s="46"/>
      <x:c r="F1344" s="23"/>
    </x:row>
    <x:row r="1345" ht="22" customHeight="1">
      <x:c r="A1345" s="30" t="n">
        <x:v>45912</x:v>
      </x:c>
      <x:c r="B1345" s="50" t="str">
        <x:v>20:00-24:00</x:v>
      </x:c>
      <x:c r="C1345" s="23" t="n">
        <x:v>741.4871781271312</x:v>
      </x:c>
      <x:c r="D1345" s="23" t="n">
        <x:v>3336.4757162408278</x:v>
      </x:c>
      <x:c r="E1345" s="46"/>
      <x:c r="F1345" s="23"/>
    </x:row>
    <x:row r="1346" ht="22" customHeight="1">
      <x:c r="A1346" s="30" t="n">
        <x:v>45913</x:v>
      </x:c>
      <x:c r="B1346" s="50" t="str">
        <x:v>00:00-04:00</x:v>
      </x:c>
      <x:c r="C1346" s="23" t="n">
        <x:v>2569.1864288219167</x:v>
      </x:c>
      <x:c r="D1346" s="23" t="n">
        <x:v>0</x:v>
      </x:c>
      <x:c r="E1346" s="46" t="str">
        <x:v>00:00</x:v>
      </x:c>
      <x:c r="F1346" s="23" t="n">
        <x:v>2031.9602095242506</x:v>
      </x:c>
    </x:row>
    <x:row r="1347" ht="22" customHeight="1">
      <x:c r="A1347" s="30" t="n">
        <x:v>45913</x:v>
      </x:c>
      <x:c r="B1347" s="50" t="str">
        <x:v>04:00-08:00</x:v>
      </x:c>
      <x:c r="C1347" s="23" t="n">
        <x:v>1096.4925722825435</x:v>
      </x:c>
      <x:c r="D1347" s="23" t="n">
        <x:v>3076.903014341131</x:v>
      </x:c>
      <x:c r="E1347" s="46" t="str">
        <x:v>24:00</x:v>
      </x:c>
      <x:c r="F1347" s="23" t="n">
        <x:v>2736.7500210051116</x:v>
      </x:c>
    </x:row>
    <x:row r="1348" ht="22" customHeight="1">
      <x:c r="A1348" s="30" t="n">
        <x:v>45913</x:v>
      </x:c>
      <x:c r="B1348" s="50" t="str">
        <x:v>08:00-12:00</x:v>
      </x:c>
      <x:c r="C1348" s="23" t="n">
        <x:v>9875.233129474927</x:v>
      </x:c>
      <x:c r="D1348" s="23" t="n">
        <x:v>0</x:v>
      </x:c>
      <x:c r="E1348" s="46"/>
      <x:c r="F1348" s="23"/>
    </x:row>
    <x:row r="1349" ht="22" customHeight="1">
      <x:c r="A1349" s="30" t="n">
        <x:v>45913</x:v>
      </x:c>
      <x:c r="B1349" s="50" t="str">
        <x:v>12:00-16:00</x:v>
      </x:c>
      <x:c r="C1349" s="23" t="n">
        <x:v>0</x:v>
      </x:c>
      <x:c r="D1349" s="23" t="n">
        <x:v>21.195833333333326</x:v>
      </x:c>
      <x:c r="E1349" s="46"/>
      <x:c r="F1349" s="23"/>
    </x:row>
    <x:row r="1350" ht="22" customHeight="1">
      <x:c r="A1350" s="30" t="n">
        <x:v>45913</x:v>
      </x:c>
      <x:c r="B1350" s="50" t="str">
        <x:v>16:00-20:00</x:v>
      </x:c>
      <x:c r="C1350" s="23" t="n">
        <x:v>102.5711899610705</x:v>
      </x:c>
      <x:c r="D1350" s="23" t="n">
        <x:v>5422.876867501152</x:v>
      </x:c>
      <x:c r="E1350" s="46"/>
      <x:c r="F1350" s="23"/>
    </x:row>
    <x:row r="1351" ht="22" customHeight="1">
      <x:c r="A1351" s="30" t="n">
        <x:v>45913</x:v>
      </x:c>
      <x:c r="B1351" s="50" t="str">
        <x:v>20:00-24:00</x:v>
      </x:c>
      <x:c r="C1351" s="23" t="n">
        <x:v>1218.4625143622634</x:v>
      </x:c>
      <x:c r="D1351" s="23" t="n">
        <x:v>2882.8895807628146</x:v>
      </x:c>
      <x:c r="E1351" s="46"/>
      <x:c r="F1351" s="23"/>
    </x:row>
    <x:row r="1352" ht="22" customHeight="1">
      <x:c r="A1352" s="30" t="n">
        <x:v>45914</x:v>
      </x:c>
      <x:c r="B1352" s="50" t="str">
        <x:v>00:00-04:00</x:v>
      </x:c>
      <x:c r="C1352" s="23" t="n">
        <x:v>8969.482986442132</x:v>
      </x:c>
      <x:c r="D1352" s="23" t="n">
        <x:v>8.356237922728155</x:v>
      </x:c>
      <x:c r="E1352" s="46" t="str">
        <x:v>00:00</x:v>
      </x:c>
      <x:c r="F1352" s="23" t="n">
        <x:v>2736.7500210051116</x:v>
      </x:c>
    </x:row>
    <x:row r="1353" ht="22" customHeight="1">
      <x:c r="A1353" s="30" t="n">
        <x:v>45914</x:v>
      </x:c>
      <x:c r="B1353" s="50" t="str">
        <x:v>04:00-08:00</x:v>
      </x:c>
      <x:c r="C1353" s="23" t="n">
        <x:v>609.7540815083082</x:v>
      </x:c>
      <x:c r="D1353" s="23" t="n">
        <x:v>5652.358001446294</x:v>
      </x:c>
      <x:c r="E1353" s="46" t="str">
        <x:v>24:00</x:v>
      </x:c>
      <x:c r="F1353" s="23" t="n">
        <x:v>3495.307769907893</x:v>
      </x:c>
    </x:row>
    <x:row r="1354" ht="22" customHeight="1">
      <x:c r="A1354" s="30" t="n">
        <x:v>45914</x:v>
      </x:c>
      <x:c r="B1354" s="50" t="str">
        <x:v>08:00-12:00</x:v>
      </x:c>
      <x:c r="C1354" s="23" t="n">
        <x:v>5361.367576420556</x:v>
      </x:c>
      <x:c r="D1354" s="23" t="n">
        <x:v>2010.2140666666667</x:v>
      </x:c>
      <x:c r="E1354" s="46"/>
      <x:c r="F1354" s="23"/>
    </x:row>
    <x:row r="1355" ht="22" customHeight="1">
      <x:c r="A1355" s="30" t="n">
        <x:v>45914</x:v>
      </x:c>
      <x:c r="B1355" s="50" t="str">
        <x:v>12:00-16:00</x:v>
      </x:c>
      <x:c r="C1355" s="23" t="n">
        <x:v>3557.2684709217924</x:v>
      </x:c>
      <x:c r="D1355" s="23" t="n">
        <x:v>142.68555887378432</x:v>
      </x:c>
      <x:c r="E1355" s="46"/>
      <x:c r="F1355" s="23"/>
    </x:row>
    <x:row r="1356" ht="22" customHeight="1">
      <x:c r="A1356" s="30" t="n">
        <x:v>45914</x:v>
      </x:c>
      <x:c r="B1356" s="50" t="str">
        <x:v>16:00-20:00</x:v>
      </x:c>
      <x:c r="C1356" s="23" t="n">
        <x:v>122.44768363916876</x:v>
      </x:c>
      <x:c r="D1356" s="23" t="n">
        <x:v>4561.819626318498</x:v>
      </x:c>
      <x:c r="E1356" s="46"/>
      <x:c r="F1356" s="23"/>
    </x:row>
    <x:row r="1357" ht="22" customHeight="1">
      <x:c r="A1357" s="30" t="n">
        <x:v>45914</x:v>
      </x:c>
      <x:c r="B1357" s="50" t="str">
        <x:v>20:00-24:00</x:v>
      </x:c>
      <x:c r="C1357" s="23" t="n">
        <x:v>1464.2433432759813</x:v>
      </x:c>
      <x:c r="D1357" s="23" t="n">
        <x:v>3210.3614899479576</x:v>
      </x:c>
      <x:c r="E1357" s="46"/>
      <x:c r="F1357" s="23"/>
    </x:row>
    <x:row r="1358" ht="22" customHeight="1">
      <x:c r="A1358" s="30" t="n">
        <x:v>45915</x:v>
      </x:c>
      <x:c r="B1358" s="50" t="str">
        <x:v>00:00-04:00</x:v>
      </x:c>
      <x:c r="C1358" s="23" t="n">
        <x:v>6949.69443171658</x:v>
      </x:c>
      <x:c r="D1358" s="23" t="n">
        <x:v>6.062276720301611</x:v>
      </x:c>
      <x:c r="E1358" s="46" t="str">
        <x:v>00:00</x:v>
      </x:c>
      <x:c r="F1358" s="23" t="n">
        <x:v>3495.307769907893</x:v>
      </x:c>
    </x:row>
    <x:row r="1359" ht="22" customHeight="1">
      <x:c r="A1359" s="30" t="n">
        <x:v>45915</x:v>
      </x:c>
      <x:c r="B1359" s="50" t="str">
        <x:v>04:00-08:00</x:v>
      </x:c>
      <x:c r="C1359" s="23" t="n">
        <x:v>1063.7078323410678</x:v>
      </x:c>
      <x:c r="D1359" s="23" t="n">
        <x:v>7403.118106979488</x:v>
      </x:c>
      <x:c r="E1359" s="46" t="str">
        <x:v>24:00</x:v>
      </x:c>
      <x:c r="F1359" s="23" t="n">
        <x:v>2714.649996177165</x:v>
      </x:c>
    </x:row>
    <x:row r="1360" ht="22" customHeight="1">
      <x:c r="A1360" s="30" t="n">
        <x:v>45915</x:v>
      </x:c>
      <x:c r="B1360" s="50" t="str">
        <x:v>08:00-12:00</x:v>
      </x:c>
      <x:c r="C1360" s="23" t="n">
        <x:v>6545.3160333333335</x:v>
      </x:c>
      <x:c r="D1360" s="23" t="n">
        <x:v>1147.4524431040122</x:v>
      </x:c>
      <x:c r="E1360" s="46"/>
      <x:c r="F1360" s="23"/>
    </x:row>
    <x:row r="1361" ht="22" customHeight="1">
      <x:c r="A1361" s="30" t="n">
        <x:v>45915</x:v>
      </x:c>
      <x:c r="B1361" s="50" t="str">
        <x:v>12:00-16:00</x:v>
      </x:c>
      <x:c r="C1361" s="23" t="n">
        <x:v>4172.738414670255</x:v>
      </x:c>
      <x:c r="D1361" s="23" t="n">
        <x:v>528.6231424659633</x:v>
      </x:c>
      <x:c r="E1361" s="46"/>
      <x:c r="F1361" s="23"/>
    </x:row>
    <x:row r="1362" ht="22" customHeight="1">
      <x:c r="A1362" s="30" t="n">
        <x:v>45915</x:v>
      </x:c>
      <x:c r="B1362" s="50" t="str">
        <x:v>16:00-20:00</x:v>
      </x:c>
      <x:c r="C1362" s="23" t="n">
        <x:v>425.0939592825322</x:v>
      </x:c>
      <x:c r="D1362" s="23" t="n">
        <x:v>5000.358587476184</x:v>
      </x:c>
      <x:c r="E1362" s="46"/>
      <x:c r="F1362" s="23"/>
    </x:row>
    <x:row r="1363" ht="22" customHeight="1">
      <x:c r="A1363" s="30" t="n">
        <x:v>45915</x:v>
      </x:c>
      <x:c r="B1363" s="50" t="str">
        <x:v>20:00-24:00</x:v>
      </x:c>
      <x:c r="C1363" s="23" t="n">
        <x:v>1320.1787803846887</x:v>
      </x:c>
      <x:c r="D1363" s="23" t="n">
        <x:v>3203.128295511762</x:v>
      </x:c>
      <x:c r="E1363" s="46"/>
      <x:c r="F1363" s="23"/>
    </x:row>
    <x:row r="1364" ht="22" customHeight="1">
      <x:c r="A1364" s="30" t="n">
        <x:v>45916</x:v>
      </x:c>
      <x:c r="B1364" s="50" t="str">
        <x:v>00:00-04:00</x:v>
      </x:c>
      <x:c r="C1364" s="23" t="n">
        <x:v>7666.160043205351</x:v>
      </x:c>
      <x:c r="D1364" s="23" t="n">
        <x:v>175.7764295950534</x:v>
      </x:c>
      <x:c r="E1364" s="46" t="str">
        <x:v>00:00</x:v>
      </x:c>
      <x:c r="F1364" s="23" t="n">
        <x:v>2714.649996177165</x:v>
      </x:c>
    </x:row>
    <x:row r="1365" ht="22" customHeight="1">
      <x:c r="A1365" s="30" t="n">
        <x:v>45916</x:v>
      </x:c>
      <x:c r="B1365" s="50" t="str">
        <x:v>04:00-08:00</x:v>
      </x:c>
      <x:c r="C1365" s="23" t="n">
        <x:v>1690.7299681036193</x:v>
      </x:c>
      <x:c r="D1365" s="23" t="n">
        <x:v>5934.192973603572</x:v>
      </x:c>
      <x:c r="E1365" s="46" t="str">
        <x:v>24:00</x:v>
      </x:c>
      <x:c r="F1365" s="23" t="n">
        <x:v>2887.186053847651</x:v>
      </x:c>
    </x:row>
    <x:row r="1366" ht="22" customHeight="1">
      <x:c r="A1366" s="30" t="n">
        <x:v>45916</x:v>
      </x:c>
      <x:c r="B1366" s="50" t="str">
        <x:v>08:00-12:00</x:v>
      </x:c>
      <x:c r="C1366" s="23" t="n">
        <x:v>7175.995729969503</x:v>
      </x:c>
      <x:c r="D1366" s="23" t="n">
        <x:v>1363.1868333333337</x:v>
      </x:c>
      <x:c r="E1366" s="46"/>
      <x:c r="F1366" s="23"/>
    </x:row>
    <x:row r="1367" ht="22" customHeight="1">
      <x:c r="A1367" s="30" t="n">
        <x:v>45916</x:v>
      </x:c>
      <x:c r="B1367" s="50" t="str">
        <x:v>12:00-16:00</x:v>
      </x:c>
      <x:c r="C1367" s="23" t="n">
        <x:v>1894.6362010744185</x:v>
      </x:c>
      <x:c r="D1367" s="23" t="n">
        <x:v>176.32153333333326</x:v>
      </x:c>
      <x:c r="E1367" s="46"/>
      <x:c r="F1367" s="23"/>
    </x:row>
    <x:row r="1368" ht="22" customHeight="1">
      <x:c r="A1368" s="30" t="n">
        <x:v>45916</x:v>
      </x:c>
      <x:c r="B1368" s="50" t="str">
        <x:v>16:00-20:00</x:v>
      </x:c>
      <x:c r="C1368" s="23" t="n">
        <x:v>40.1631083339679</x:v>
      </x:c>
      <x:c r="D1368" s="23" t="n">
        <x:v>4577.889723174811</x:v>
      </x:c>
      <x:c r="E1368" s="46"/>
      <x:c r="F1368" s="23"/>
    </x:row>
    <x:row r="1369" ht="22" customHeight="1">
      <x:c r="A1369" s="30" t="n">
        <x:v>45916</x:v>
      </x:c>
      <x:c r="B1369" s="50" t="str">
        <x:v>20:00-24:00</x:v>
      </x:c>
      <x:c r="C1369" s="23" t="n">
        <x:v>955.4285066664966</x:v>
      </x:c>
      <x:c r="D1369" s="23" t="n">
        <x:v>3350.072036512682</x:v>
      </x:c>
      <x:c r="E1369" s="46"/>
      <x:c r="F1369" s="23"/>
    </x:row>
    <x:row r="1370" ht="22" customHeight="1">
      <x:c r="A1370" s="30" t="n">
        <x:v>45917</x:v>
      </x:c>
      <x:c r="B1370" s="50" t="str">
        <x:v>00:00-04:00</x:v>
      </x:c>
      <x:c r="C1370" s="23" t="n">
        <x:v>8184.621436125962</x:v>
      </x:c>
      <x:c r="D1370" s="23" t="n">
        <x:v>45.11324750208371</x:v>
      </x:c>
      <x:c r="E1370" s="46" t="str">
        <x:v>00:00</x:v>
      </x:c>
      <x:c r="F1370" s="23" t="n">
        <x:v>2887.186053847651</x:v>
      </x:c>
    </x:row>
    <x:row r="1371" ht="22" customHeight="1">
      <x:c r="A1371" s="30" t="n">
        <x:v>45917</x:v>
      </x:c>
      <x:c r="B1371" s="50" t="str">
        <x:v>04:00-08:00</x:v>
      </x:c>
      <x:c r="C1371" s="23" t="n">
        <x:v>1088.1204908411214</x:v>
      </x:c>
      <x:c r="D1371" s="23" t="n">
        <x:v>5619.331645285147</x:v>
      </x:c>
      <x:c r="E1371" s="46" t="str">
        <x:v>24:00</x:v>
      </x:c>
      <x:c r="F1371" s="23" t="n">
        <x:v>3437.2703746868538</x:v>
      </x:c>
    </x:row>
    <x:row r="1372" ht="22" customHeight="1">
      <x:c r="A1372" s="30" t="n">
        <x:v>45917</x:v>
      </x:c>
      <x:c r="B1372" s="50" t="str">
        <x:v>08:00-12:00</x:v>
      </x:c>
      <x:c r="C1372" s="23" t="n">
        <x:v>4026.956044999022</x:v>
      </x:c>
      <x:c r="D1372" s="23" t="n">
        <x:v>2342.583533333333</x:v>
      </x:c>
      <x:c r="E1372" s="46"/>
      <x:c r="F1372" s="23"/>
    </x:row>
    <x:row r="1373" ht="22" customHeight="1">
      <x:c r="A1373" s="30" t="n">
        <x:v>45917</x:v>
      </x:c>
      <x:c r="B1373" s="50" t="str">
        <x:v>12:00-16:00</x:v>
      </x:c>
      <x:c r="C1373" s="23" t="n">
        <x:v>5382.338399627735</x:v>
      </x:c>
      <x:c r="D1373" s="23" t="n">
        <x:v>21.13947994124169</x:v>
      </x:c>
      <x:c r="E1373" s="46"/>
      <x:c r="F1373" s="23"/>
    </x:row>
    <x:row r="1374" ht="22" customHeight="1">
      <x:c r="A1374" s="30" t="n">
        <x:v>45917</x:v>
      </x:c>
      <x:c r="B1374" s="50" t="str">
        <x:v>16:00-20:00</x:v>
      </x:c>
      <x:c r="C1374" s="23" t="n">
        <x:v>67.47549758264103</x:v>
      </x:c>
      <x:c r="D1374" s="23" t="n">
        <x:v>4388.305925451826</x:v>
      </x:c>
      <x:c r="E1374" s="46"/>
      <x:c r="F1374" s="23"/>
    </x:row>
    <x:row r="1375" ht="22" customHeight="1">
      <x:c r="A1375" s="30" t="n">
        <x:v>45917</x:v>
      </x:c>
      <x:c r="B1375" s="50" t="str">
        <x:v>20:00-24:00</x:v>
      </x:c>
      <x:c r="C1375" s="23" t="n">
        <x:v>1098.0524174476284</x:v>
      </x:c>
      <x:c r="D1375" s="23" t="n">
        <x:v>3164.977351896617</x:v>
      </x:c>
      <x:c r="E1375" s="46"/>
      <x:c r="F1375" s="23"/>
    </x:row>
    <x:row r="1376" ht="22" customHeight="1">
      <x:c r="A1376" s="30" t="n">
        <x:v>45918</x:v>
      </x:c>
      <x:c r="B1376" s="50" t="str">
        <x:v>00:00-04:00</x:v>
      </x:c>
      <x:c r="C1376" s="23" t="n">
        <x:v>7536.752795676711</x:v>
      </x:c>
      <x:c r="D1376" s="23" t="n">
        <x:v>46.99175176729602</x:v>
      </x:c>
      <x:c r="E1376" s="46" t="str">
        <x:v>00:00</x:v>
      </x:c>
      <x:c r="F1376" s="23" t="n">
        <x:v>3437.2703746868538</x:v>
      </x:c>
    </x:row>
    <x:row r="1377" ht="22" customHeight="1">
      <x:c r="A1377" s="30" t="n">
        <x:v>45918</x:v>
      </x:c>
      <x:c r="B1377" s="50" t="str">
        <x:v>04:00-08:00</x:v>
      </x:c>
      <x:c r="C1377" s="23" t="n">
        <x:v>1145.4242870375324</x:v>
      </x:c>
      <x:c r="D1377" s="23" t="n">
        <x:v>5982.394079776182</x:v>
      </x:c>
      <x:c r="E1377" s="46" t="str">
        <x:v>24:00</x:v>
      </x:c>
      <x:c r="F1377" s="23" t="n">
        <x:v>2873.1186602099638</x:v>
      </x:c>
    </x:row>
    <x:row r="1378" ht="22" customHeight="1">
      <x:c r="A1378" s="30" t="n">
        <x:v>45918</x:v>
      </x:c>
      <x:c r="B1378" s="50" t="str">
        <x:v>08:00-12:00</x:v>
      </x:c>
      <x:c r="C1378" s="23" t="n">
        <x:v>6747.7161797004155</x:v>
      </x:c>
      <x:c r="D1378" s="23" t="n">
        <x:v>2155.256355675386</x:v>
      </x:c>
      <x:c r="E1378" s="46"/>
      <x:c r="F1378" s="23"/>
    </x:row>
    <x:row r="1379" ht="22" customHeight="1">
      <x:c r="A1379" s="30" t="n">
        <x:v>45918</x:v>
      </x:c>
      <x:c r="B1379" s="50" t="str">
        <x:v>12:00-16:00</x:v>
      </x:c>
      <x:c r="C1379" s="23" t="n">
        <x:v>3077.376017421585</x:v>
      </x:c>
      <x:c r="D1379" s="23" t="n">
        <x:v>269.896175379052</x:v>
      </x:c>
      <x:c r="E1379" s="46"/>
      <x:c r="F1379" s="23"/>
    </x:row>
    <x:row r="1380" ht="22" customHeight="1">
      <x:c r="A1380" s="30" t="n">
        <x:v>45918</x:v>
      </x:c>
      <x:c r="B1380" s="50" t="str">
        <x:v>16:00-20:00</x:v>
      </x:c>
      <x:c r="C1380" s="23" t="n">
        <x:v>285.39390053093257</x:v>
      </x:c>
      <x:c r="D1380" s="23" t="n">
        <x:v>4961.25006973215</x:v>
      </x:c>
      <x:c r="E1380" s="46"/>
      <x:c r="F1380" s="23"/>
    </x:row>
    <x:row r="1381" ht="22" customHeight="1">
      <x:c r="A1381" s="30" t="n">
        <x:v>45918</x:v>
      </x:c>
      <x:c r="B1381" s="50" t="str">
        <x:v>20:00-24:00</x:v>
      </x:c>
      <x:c r="C1381" s="23" t="n">
        <x:v>1321.0047034034146</x:v>
      </x:c>
      <x:c r="D1381" s="23" t="n">
        <x:v>3384.01909655332</x:v>
      </x:c>
      <x:c r="E1381" s="46"/>
      <x:c r="F1381" s="23"/>
    </x:row>
    <x:row r="1382" ht="22" customHeight="1">
      <x:c r="A1382" s="30" t="n">
        <x:v>45919</x:v>
      </x:c>
      <x:c r="B1382" s="50" t="str">
        <x:v>00:00-04:00</x:v>
      </x:c>
      <x:c r="C1382" s="23" t="n">
        <x:v>768.797784813981</x:v>
      </x:c>
      <x:c r="D1382" s="23" t="n">
        <x:v>0</x:v>
      </x:c>
      <x:c r="E1382" s="46" t="str">
        <x:v>00:00</x:v>
      </x:c>
      <x:c r="F1382" s="23" t="n">
        <x:v>2873.1186602099638</x:v>
      </x:c>
    </x:row>
    <x:row r="1383" ht="22" customHeight="1">
      <x:c r="A1383" s="30" t="n">
        <x:v>45919</x:v>
      </x:c>
      <x:c r="B1383" s="50" t="str">
        <x:v>04:00-08:00</x:v>
      </x:c>
      <x:c r="C1383" s="23" t="n">
        <x:v>839.8014225511154</x:v>
      </x:c>
      <x:c r="D1383" s="23" t="n">
        <x:v>2726.3137186878976</x:v>
      </x:c>
      <x:c r="E1383" s="46" t="str">
        <x:v>24:00</x:v>
      </x:c>
      <x:c r="F1383" s="23" t="n">
        <x:v>2837.516782846988</x:v>
      </x:c>
    </x:row>
    <x:row r="1384" ht="22" customHeight="1">
      <x:c r="A1384" s="30" t="n">
        <x:v>45919</x:v>
      </x:c>
      <x:c r="B1384" s="50" t="str">
        <x:v>08:00-12:00</x:v>
      </x:c>
      <x:c r="C1384" s="23" t="n">
        <x:v>10564.86613152247</x:v>
      </x:c>
      <x:c r="D1384" s="23" t="n">
        <x:v>0</x:v>
      </x:c>
      <x:c r="E1384" s="46"/>
      <x:c r="F1384" s="23"/>
    </x:row>
    <x:row r="1385" ht="22" customHeight="1">
      <x:c r="A1385" s="30" t="n">
        <x:v>45919</x:v>
      </x:c>
      <x:c r="B1385" s="50" t="str">
        <x:v>12:00-16:00</x:v>
      </x:c>
      <x:c r="C1385" s="23" t="n">
        <x:v>0</x:v>
      </x:c>
      <x:c r="D1385" s="23" t="n">
        <x:v>41.218333333333476</x:v>
      </x:c>
      <x:c r="E1385" s="46"/>
      <x:c r="F1385" s="23"/>
    </x:row>
    <x:row r="1386" ht="22" customHeight="1">
      <x:c r="A1386" s="30" t="n">
        <x:v>45919</x:v>
      </x:c>
      <x:c r="B1386" s="50" t="str">
        <x:v>16:00-20:00</x:v>
      </x:c>
      <x:c r="C1386" s="23" t="n">
        <x:v>50.88683127571939</x:v>
      </x:c>
      <x:c r="D1386" s="23" t="n">
        <x:v>5017.6490995995655</x:v>
      </x:c>
      <x:c r="E1386" s="46"/>
      <x:c r="F1386" s="23"/>
    </x:row>
    <x:row r="1387" ht="22" customHeight="1">
      <x:c r="A1387" s="30" t="n">
        <x:v>45919</x:v>
      </x:c>
      <x:c r="B1387" s="50" t="str">
        <x:v>20:00-24:00</x:v>
      </x:c>
      <x:c r="C1387" s="23" t="n">
        <x:v>931.9432794597133</x:v>
      </x:c>
      <x:c r="D1387" s="23" t="n">
        <x:v>2903.459852200512</x:v>
      </x:c>
      <x:c r="E1387" s="46"/>
      <x:c r="F1387" s="23"/>
    </x:row>
    <x:row r="1388" ht="22" customHeight="1">
      <x:c r="A1388" s="30" t="n">
        <x:v>45920</x:v>
      </x:c>
      <x:c r="B1388" s="50" t="str">
        <x:v>00:00-04:00</x:v>
      </x:c>
      <x:c r="C1388" s="23" t="n">
        <x:v>1512.0280221236258</x:v>
      </x:c>
      <x:c r="D1388" s="23" t="n">
        <x:v>0</x:v>
      </x:c>
      <x:c r="E1388" s="46" t="str">
        <x:v>00:00</x:v>
      </x:c>
      <x:c r="F1388" s="23" t="n">
        <x:v>2837.516782846988</x:v>
      </x:c>
    </x:row>
    <x:row r="1389" ht="22" customHeight="1">
      <x:c r="A1389" s="30" t="n">
        <x:v>45920</x:v>
      </x:c>
      <x:c r="B1389" s="50" t="str">
        <x:v>04:00-08:00</x:v>
      </x:c>
      <x:c r="C1389" s="23" t="n">
        <x:v>1113.4114648581553</x:v>
      </x:c>
      <x:c r="D1389" s="23" t="n">
        <x:v>3551.6310265175325</x:v>
      </x:c>
      <x:c r="E1389" s="46" t="str">
        <x:v>24:00</x:v>
      </x:c>
      <x:c r="F1389" s="23" t="n">
        <x:v>3254.718293505952</x:v>
      </x:c>
    </x:row>
    <x:row r="1390" ht="22" customHeight="1">
      <x:c r="A1390" s="30" t="n">
        <x:v>45920</x:v>
      </x:c>
      <x:c r="B1390" s="50" t="str">
        <x:v>08:00-12:00</x:v>
      </x:c>
      <x:c r="C1390" s="23" t="n">
        <x:v>10606.493749999998</x:v>
      </x:c>
      <x:c r="D1390" s="23" t="n">
        <x:v>0</x:v>
      </x:c>
      <x:c r="E1390" s="46"/>
      <x:c r="F1390" s="23"/>
    </x:row>
    <x:row r="1391" ht="22" customHeight="1">
      <x:c r="A1391" s="30" t="n">
        <x:v>45920</x:v>
      </x:c>
      <x:c r="B1391" s="50" t="str">
        <x:v>12:00-16:00</x:v>
      </x:c>
      <x:c r="C1391" s="23" t="n">
        <x:v>0</x:v>
      </x:c>
      <x:c r="D1391" s="23" t="n">
        <x:v>54.98675000000003</x:v>
      </x:c>
      <x:c r="E1391" s="46"/>
      <x:c r="F1391" s="23"/>
    </x:row>
    <x:row r="1392" ht="22" customHeight="1">
      <x:c r="A1392" s="30" t="n">
        <x:v>45920</x:v>
      </x:c>
      <x:c r="B1392" s="50" t="str">
        <x:v>16:00-20:00</x:v>
      </x:c>
      <x:c r="C1392" s="23" t="n">
        <x:v>313.57669732491087</x:v>
      </x:c>
      <x:c r="D1392" s="23" t="n">
        <x:v>5262.445278159198</x:v>
      </x:c>
      <x:c r="E1392" s="46"/>
      <x:c r="F1392" s="23"/>
    </x:row>
    <x:row r="1393" ht="22" customHeight="1">
      <x:c r="A1393" s="30" t="n">
        <x:v>45920</x:v>
      </x:c>
      <x:c r="B1393" s="50" t="str">
        <x:v>20:00-24:00</x:v>
      </x:c>
      <x:c r="C1393" s="23" t="n">
        <x:v>1409.2760379083609</x:v>
      </x:c>
      <x:c r="D1393" s="23" t="n">
        <x:v>2868.8322232243986</x:v>
      </x:c>
      <x:c r="E1393" s="46"/>
      <x:c r="F1393" s="23"/>
    </x:row>
    <x:row r="1394" ht="22" customHeight="1">
      <x:c r="A1394" s="30" t="n">
        <x:v>45921</x:v>
      </x:c>
      <x:c r="B1394" s="50" t="str">
        <x:v>00:00-04:00</x:v>
      </x:c>
      <x:c r="C1394" s="23" t="n">
        <x:v>8290.934529314234</x:v>
      </x:c>
      <x:c r="D1394" s="23" t="n">
        <x:v>0</x:v>
      </x:c>
      <x:c r="E1394" s="46" t="str">
        <x:v>00:00</x:v>
      </x:c>
      <x:c r="F1394" s="23" t="n">
        <x:v>3254.718293505952</x:v>
      </x:c>
    </x:row>
    <x:row r="1395" ht="22" customHeight="1">
      <x:c r="A1395" s="30" t="n">
        <x:v>45921</x:v>
      </x:c>
      <x:c r="B1395" s="50" t="str">
        <x:v>04:00-08:00</x:v>
      </x:c>
      <x:c r="C1395" s="23" t="n">
        <x:v>587.0422853928787</x:v>
      </x:c>
      <x:c r="D1395" s="23" t="n">
        <x:v>5913.0883142807215</x:v>
      </x:c>
      <x:c r="E1395" s="46" t="str">
        <x:v>24:00</x:v>
      </x:c>
      <x:c r="F1395" s="23" t="n">
        <x:v>4299.639887576305</x:v>
      </x:c>
    </x:row>
    <x:row r="1396" ht="22" customHeight="1">
      <x:c r="A1396" s="30" t="n">
        <x:v>45921</x:v>
      </x:c>
      <x:c r="B1396" s="50" t="str">
        <x:v>08:00-12:00</x:v>
      </x:c>
      <x:c r="C1396" s="23" t="n">
        <x:v>5440.585514975935</x:v>
      </x:c>
      <x:c r="D1396" s="23" t="n">
        <x:v>1095.1527833333334</x:v>
      </x:c>
      <x:c r="E1396" s="46"/>
      <x:c r="F1396" s="23"/>
    </x:row>
    <x:row r="1397" ht="22" customHeight="1">
      <x:c r="A1397" s="30" t="n">
        <x:v>45921</x:v>
      </x:c>
      <x:c r="B1397" s="50" t="str">
        <x:v>12:00-16:00</x:v>
      </x:c>
      <x:c r="C1397" s="23" t="n">
        <x:v>2782.972773352381</x:v>
      </x:c>
      <x:c r="D1397" s="23" t="n">
        <x:v>53.24880000000019</x:v>
      </x:c>
      <x:c r="E1397" s="46"/>
      <x:c r="F1397" s="23"/>
    </x:row>
    <x:row r="1398" ht="22" customHeight="1">
      <x:c r="A1398" s="30" t="n">
        <x:v>45921</x:v>
      </x:c>
      <x:c r="B1398" s="50" t="str">
        <x:v>16:00-20:00</x:v>
      </x:c>
      <x:c r="C1398" s="23" t="n">
        <x:v>108.51244942960602</x:v>
      </x:c>
      <x:c r="D1398" s="23" t="n">
        <x:v>4445.237159234592</x:v>
      </x:c>
      <x:c r="E1398" s="46"/>
      <x:c r="F1398" s="23"/>
    </x:row>
    <x:row r="1399" ht="22" customHeight="1">
      <x:c r="A1399" s="30" t="n">
        <x:v>45921</x:v>
      </x:c>
      <x:c r="B1399" s="50" t="str">
        <x:v>20:00-24:00</x:v>
      </x:c>
      <x:c r="C1399" s="23" t="n">
        <x:v>1936.0519197950362</x:v>
      </x:c>
      <x:c r="D1399" s="23" t="n">
        <x:v>3061.184081018694</x:v>
      </x:c>
      <x:c r="E1399" s="46"/>
      <x:c r="F1399" s="23"/>
    </x:row>
    <x:row r="1400" ht="22" customHeight="1">
      <x:c r="A1400" s="30" t="n">
        <x:v>45922</x:v>
      </x:c>
      <x:c r="B1400" s="50" t="str">
        <x:v>00:00-04:00</x:v>
      </x:c>
      <x:c r="C1400" s="23" t="n">
        <x:v>6702.65349849582</x:v>
      </x:c>
      <x:c r="D1400" s="23" t="n">
        <x:v>147.30582225049375</x:v>
      </x:c>
      <x:c r="E1400" s="46" t="str">
        <x:v>00:00</x:v>
      </x:c>
      <x:c r="F1400" s="23" t="n">
        <x:v>4299.639887576305</x:v>
      </x:c>
    </x:row>
    <x:row r="1401" ht="22" customHeight="1">
      <x:c r="A1401" s="30" t="n">
        <x:v>45922</x:v>
      </x:c>
      <x:c r="B1401" s="50" t="str">
        <x:v>04:00-08:00</x:v>
      </x:c>
      <x:c r="C1401" s="23" t="n">
        <x:v>975.6585037832331</x:v>
      </x:c>
      <x:c r="D1401" s="23" t="n">
        <x:v>6546.341466689816</x:v>
      </x:c>
      <x:c r="E1401" s="46" t="str">
        <x:v>24:00</x:v>
      </x:c>
      <x:c r="F1401" s="23" t="n">
        <x:v>3237.3728390832343</x:v>
      </x:c>
    </x:row>
    <x:row r="1402" ht="22" customHeight="1">
      <x:c r="A1402" s="30" t="n">
        <x:v>45922</x:v>
      </x:c>
      <x:c r="B1402" s="50" t="str">
        <x:v>08:00-12:00</x:v>
      </x:c>
      <x:c r="C1402" s="23" t="n">
        <x:v>5273.386086000311</x:v>
      </x:c>
      <x:c r="D1402" s="23" t="n">
        <x:v>1712.6139499999997</x:v>
      </x:c>
      <x:c r="E1402" s="46"/>
      <x:c r="F1402" s="23"/>
    </x:row>
    <x:row r="1403" ht="22" customHeight="1">
      <x:c r="A1403" s="30" t="n">
        <x:v>45922</x:v>
      </x:c>
      <x:c r="B1403" s="50" t="str">
        <x:v>12:00-16:00</x:v>
      </x:c>
      <x:c r="C1403" s="23" t="n">
        <x:v>4741.428216397551</x:v>
      </x:c>
      <x:c r="D1403" s="23" t="n">
        <x:v>74.84696666666662</x:v>
      </x:c>
      <x:c r="E1403" s="46"/>
      <x:c r="F1403" s="23"/>
    </x:row>
    <x:row r="1404" ht="22" customHeight="1">
      <x:c r="A1404" s="30" t="n">
        <x:v>45922</x:v>
      </x:c>
      <x:c r="B1404" s="50" t="str">
        <x:v>16:00-20:00</x:v>
      </x:c>
      <x:c r="C1404" s="23" t="n">
        <x:v>176.2111838780935</x:v>
      </x:c>
      <x:c r="D1404" s="23" t="n">
        <x:v>4370.685021230794</x:v>
      </x:c>
      <x:c r="E1404" s="46"/>
      <x:c r="F1404" s="23"/>
    </x:row>
    <x:row r="1405" ht="22" customHeight="1">
      <x:c r="A1405" s="30" t="n">
        <x:v>45922</x:v>
      </x:c>
      <x:c r="B1405" s="50" t="str">
        <x:v>20:00-24:00</x:v>
      </x:c>
      <x:c r="C1405" s="23" t="n">
        <x:v>1048.8752324105367</x:v>
      </x:c>
      <x:c r="D1405" s="23" t="n">
        <x:v>3427.9994207880854</x:v>
      </x:c>
      <x:c r="E1405" s="46"/>
      <x:c r="F1405" s="23"/>
    </x:row>
    <x:row r="1406" ht="22" customHeight="1">
      <x:c r="A1406" s="30" t="n">
        <x:v>45923</x:v>
      </x:c>
      <x:c r="B1406" s="50" t="str">
        <x:v>00:00-04:00</x:v>
      </x:c>
      <x:c r="C1406" s="23" t="n">
        <x:v>7830.808863130032</x:v>
      </x:c>
      <x:c r="D1406" s="23" t="n">
        <x:v>29.69942659247431</x:v>
      </x:c>
      <x:c r="E1406" s="46" t="str">
        <x:v>00:00</x:v>
      </x:c>
      <x:c r="F1406" s="23" t="n">
        <x:v>3237.3728390832343</x:v>
      </x:c>
    </x:row>
    <x:row r="1407" ht="22" customHeight="1">
      <x:c r="A1407" s="30" t="n">
        <x:v>45923</x:v>
      </x:c>
      <x:c r="B1407" s="50" t="str">
        <x:v>04:00-08:00</x:v>
      </x:c>
      <x:c r="C1407" s="23" t="n">
        <x:v>937.8831217085857</x:v>
      </x:c>
      <x:c r="D1407" s="23" t="n">
        <x:v>5470.57553811331</x:v>
      </x:c>
      <x:c r="E1407" s="46" t="str">
        <x:v>24:00</x:v>
      </x:c>
      <x:c r="F1407" s="23" t="n">
        <x:v>3626.2809569413234</x:v>
      </x:c>
    </x:row>
    <x:row r="1408" ht="22" customHeight="1">
      <x:c r="A1408" s="30" t="n">
        <x:v>45923</x:v>
      </x:c>
      <x:c r="B1408" s="50" t="str">
        <x:v>08:00-12:00</x:v>
      </x:c>
      <x:c r="C1408" s="23" t="n">
        <x:v>5142.90544985923</x:v>
      </x:c>
      <x:c r="D1408" s="23" t="n">
        <x:v>1896.6157166666667</x:v>
      </x:c>
      <x:c r="E1408" s="46"/>
      <x:c r="F1408" s="23"/>
    </x:row>
    <x:row r="1409" ht="22" customHeight="1">
      <x:c r="A1409" s="30" t="n">
        <x:v>45923</x:v>
      </x:c>
      <x:c r="B1409" s="50" t="str">
        <x:v>12:00-16:00</x:v>
      </x:c>
      <x:c r="C1409" s="23" t="n">
        <x:v>4121.587803406117</x:v>
      </x:c>
      <x:c r="D1409" s="23" t="n">
        <x:v>460.9301036913173</x:v>
      </x:c>
      <x:c r="E1409" s="46"/>
      <x:c r="F1409" s="23"/>
    </x:row>
    <x:row r="1410" ht="22" customHeight="1">
      <x:c r="A1410" s="30" t="n">
        <x:v>45923</x:v>
      </x:c>
      <x:c r="B1410" s="50" t="str">
        <x:v>16:00-20:00</x:v>
      </x:c>
      <x:c r="C1410" s="23" t="n">
        <x:v>138.27198737269538</x:v>
      </x:c>
      <x:c r="D1410" s="23" t="n">
        <x:v>4458.90193809236</x:v>
      </x:c>
      <x:c r="E1410" s="46"/>
      <x:c r="F1410" s="23"/>
    </x:row>
    <x:row r="1411" ht="22" customHeight="1">
      <x:c r="A1411" s="30" t="n">
        <x:v>45923</x:v>
      </x:c>
      <x:c r="B1411" s="50" t="str">
        <x:v>20:00-24:00</x:v>
      </x:c>
      <x:c r="C1411" s="23" t="n">
        <x:v>1481.6979099631226</x:v>
      </x:c>
      <x:c r="D1411" s="23" t="n">
        <x:v>3252.315630477811</x:v>
      </x:c>
      <x:c r="E1411" s="46"/>
      <x:c r="F1411" s="23"/>
    </x:row>
    <x:row r="1412" ht="22" customHeight="1">
      <x:c r="A1412" s="30" t="n">
        <x:v>45924</x:v>
      </x:c>
      <x:c r="B1412" s="50" t="str">
        <x:v>00:00-04:00</x:v>
      </x:c>
      <x:c r="C1412" s="23" t="n">
        <x:v>7311.946676404</x:v>
      </x:c>
      <x:c r="D1412" s="23" t="n">
        <x:v>196.59967598270646</x:v>
      </x:c>
      <x:c r="E1412" s="46" t="str">
        <x:v>00:00</x:v>
      </x:c>
      <x:c r="F1412" s="23" t="n">
        <x:v>3626.2809569413234</x:v>
      </x:c>
    </x:row>
    <x:row r="1413" ht="22" customHeight="1">
      <x:c r="A1413" s="30" t="n">
        <x:v>45924</x:v>
      </x:c>
      <x:c r="B1413" s="50" t="str">
        <x:v>04:00-08:00</x:v>
      </x:c>
      <x:c r="C1413" s="23" t="n">
        <x:v>1356.1636098822719</x:v>
      </x:c>
      <x:c r="D1413" s="23" t="n">
        <x:v>5621.678972676894</x:v>
      </x:c>
      <x:c r="E1413" s="46" t="str">
        <x:v>24:00</x:v>
      </x:c>
      <x:c r="F1413" s="23" t="n">
        <x:v>2950.863758620374</x:v>
      </x:c>
    </x:row>
    <x:row r="1414" ht="22" customHeight="1">
      <x:c r="A1414" s="30" t="n">
        <x:v>45924</x:v>
      </x:c>
      <x:c r="B1414" s="50" t="str">
        <x:v>08:00-12:00</x:v>
      </x:c>
      <x:c r="C1414" s="23" t="n">
        <x:v>3706.9084088604004</x:v>
      </x:c>
      <x:c r="D1414" s="23" t="n">
        <x:v>2393.5189</x:v>
      </x:c>
      <x:c r="E1414" s="46"/>
      <x:c r="F1414" s="23"/>
    </x:row>
    <x:row r="1415" ht="22" customHeight="1">
      <x:c r="A1415" s="30" t="n">
        <x:v>45924</x:v>
      </x:c>
      <x:c r="B1415" s="50" t="str">
        <x:v>12:00-16:00</x:v>
      </x:c>
      <x:c r="C1415" s="23" t="n">
        <x:v>5565.1855045651855</x:v>
      </x:c>
      <x:c r="D1415" s="23" t="n">
        <x:v>127.92968714166744</x:v>
      </x:c>
      <x:c r="E1415" s="46"/>
      <x:c r="F1415" s="23"/>
    </x:row>
    <x:row r="1416" ht="22" customHeight="1">
      <x:c r="A1416" s="30" t="n">
        <x:v>45924</x:v>
      </x:c>
      <x:c r="B1416" s="50" t="str">
        <x:v>16:00-20:00</x:v>
      </x:c>
      <x:c r="C1416" s="23" t="n">
        <x:v>319.64148591143123</x:v>
      </x:c>
      <x:c r="D1416" s="23" t="n">
        <x:v>5086.364785236705</x:v>
      </x:c>
      <x:c r="E1416" s="46"/>
      <x:c r="F1416" s="23"/>
    </x:row>
    <x:row r="1417" ht="22" customHeight="1">
      <x:c r="A1417" s="30" t="n">
        <x:v>45924</x:v>
      </x:c>
      <x:c r="B1417" s="50" t="str">
        <x:v>20:00-24:00</x:v>
      </x:c>
      <x:c r="C1417" s="23" t="n">
        <x:v>1344.9591612081654</x:v>
      </x:c>
      <x:c r="D1417" s="23" t="n">
        <x:v>3061.6753833843677</x:v>
      </x:c>
      <x:c r="E1417" s="46"/>
      <x:c r="F1417" s="23"/>
    </x:row>
    <x:row r="1418" ht="22" customHeight="1">
      <x:c r="A1418" s="30" t="n">
        <x:v>45925</x:v>
      </x:c>
      <x:c r="B1418" s="50" t="str">
        <x:v>00:00-04:00</x:v>
      </x:c>
      <x:c r="C1418" s="23" t="n">
        <x:v>7670.659703818382</x:v>
      </x:c>
      <x:c r="D1418" s="23" t="n">
        <x:v>124.74292322112831</x:v>
      </x:c>
      <x:c r="E1418" s="46" t="str">
        <x:v>00:00</x:v>
      </x:c>
      <x:c r="F1418" s="23" t="n">
        <x:v>2950.863758620374</x:v>
      </x:c>
    </x:row>
    <x:row r="1419" ht="22" customHeight="1">
      <x:c r="A1419" s="30" t="n">
        <x:v>45925</x:v>
      </x:c>
      <x:c r="B1419" s="50" t="str">
        <x:v>04:00-08:00</x:v>
      </x:c>
      <x:c r="C1419" s="23" t="n">
        <x:v>1454.7574811179368</x:v>
      </x:c>
      <x:c r="D1419" s="23" t="n">
        <x:v>5308.369878739591</x:v>
      </x:c>
      <x:c r="E1419" s="46" t="str">
        <x:v>24:00</x:v>
      </x:c>
      <x:c r="F1419" s="23" t="n">
        <x:v>3207.25074825776</x:v>
      </x:c>
    </x:row>
    <x:row r="1420" ht="22" customHeight="1">
      <x:c r="A1420" s="30" t="n">
        <x:v>45925</x:v>
      </x:c>
      <x:c r="B1420" s="50" t="str">
        <x:v>08:00-12:00</x:v>
      </x:c>
      <x:c r="C1420" s="23" t="n">
        <x:v>6585.7692953062615</x:v>
      </x:c>
      <x:c r="D1420" s="23" t="n">
        <x:v>1757.68315</x:v>
      </x:c>
      <x:c r="E1420" s="46"/>
      <x:c r="F1420" s="23"/>
    </x:row>
    <x:row r="1421" ht="22" customHeight="1">
      <x:c r="A1421" s="30" t="n">
        <x:v>45925</x:v>
      </x:c>
      <x:c r="B1421" s="50" t="str">
        <x:v>12:00-16:00</x:v>
      </x:c>
      <x:c r="C1421" s="23" t="n">
        <x:v>2115.7137940602533</x:v>
      </x:c>
      <x:c r="D1421" s="23" t="n">
        <x:v>307.6511678126353</x:v>
      </x:c>
      <x:c r="E1421" s="46"/>
      <x:c r="F1421" s="23"/>
    </x:row>
    <x:row r="1422" ht="22" customHeight="1">
      <x:c r="A1422" s="30" t="n">
        <x:v>45925</x:v>
      </x:c>
      <x:c r="B1422" s="50" t="str">
        <x:v>16:00-20:00</x:v>
      </x:c>
      <x:c r="C1422" s="23" t="n">
        <x:v>374.1174028603288</x:v>
      </x:c>
      <x:c r="D1422" s="23" t="n">
        <x:v>4683.237368018307</x:v>
      </x:c>
      <x:c r="E1422" s="46"/>
      <x:c r="F1422" s="23"/>
    </x:row>
    <x:row r="1423" ht="22" customHeight="1">
      <x:c r="A1423" s="30" t="n">
        <x:v>45925</x:v>
      </x:c>
      <x:c r="B1423" s="50" t="str">
        <x:v>20:00-24:00</x:v>
      </x:c>
      <x:c r="C1423" s="23" t="n">
        <x:v>1203.8071159443907</x:v>
      </x:c>
      <x:c r="D1423" s="23" t="n">
        <x:v>3305.475303951812</x:v>
      </x:c>
      <x:c r="E1423" s="46"/>
      <x:c r="F1423" s="23"/>
    </x:row>
    <x:row r="1424" ht="22" customHeight="1">
      <x:c r="A1424" s="30" t="n">
        <x:v>45926</x:v>
      </x:c>
      <x:c r="B1424" s="50" t="str">
        <x:v>00:00-04:00</x:v>
      </x:c>
      <x:c r="C1424" s="23" t="n">
        <x:v>1846.1541319457024</x:v>
      </x:c>
      <x:c r="D1424" s="23" t="n">
        <x:v>23.387597244984317</x:v>
      </x:c>
      <x:c r="E1424" s="46" t="str">
        <x:v>00:00</x:v>
      </x:c>
      <x:c r="F1424" s="23" t="n">
        <x:v>3207.25074825776</x:v>
      </x:c>
    </x:row>
    <x:row r="1425" ht="22" customHeight="1">
      <x:c r="A1425" s="30" t="n">
        <x:v>45926</x:v>
      </x:c>
      <x:c r="B1425" s="50" t="str">
        <x:v>04:00-08:00</x:v>
      </x:c>
      <x:c r="C1425" s="23" t="n">
        <x:v>835.8362842834503</x:v>
      </x:c>
      <x:c r="D1425" s="23" t="n">
        <x:v>3676.645940593704</x:v>
      </x:c>
      <x:c r="E1425" s="46" t="str">
        <x:v>24:00</x:v>
      </x:c>
      <x:c r="F1425" s="23" t="n">
        <x:v>2130.8392111936605</x:v>
      </x:c>
    </x:row>
    <x:row r="1426" ht="22" customHeight="1">
      <x:c r="A1426" s="30" t="n">
        <x:v>45926</x:v>
      </x:c>
      <x:c r="B1426" s="50" t="str">
        <x:v>08:00-12:00</x:v>
      </x:c>
      <x:c r="C1426" s="23" t="n">
        <x:v>10167.757166666666</x:v>
      </x:c>
      <x:c r="D1426" s="23" t="n">
        <x:v>0</x:v>
      </x:c>
      <x:c r="E1426" s="46"/>
      <x:c r="F1426" s="23"/>
    </x:row>
    <x:row r="1427" ht="22" customHeight="1">
      <x:c r="A1427" s="30" t="n">
        <x:v>45926</x:v>
      </x:c>
      <x:c r="B1427" s="50" t="str">
        <x:v>12:00-16:00</x:v>
      </x:c>
      <x:c r="C1427" s="23" t="n">
        <x:v>154.58311390257626</x:v>
      </x:c>
      <x:c r="D1427" s="23" t="n">
        <x:v>0</x:v>
      </x:c>
      <x:c r="E1427" s="46"/>
      <x:c r="F1427" s="23"/>
    </x:row>
    <x:row r="1428" ht="22" customHeight="1">
      <x:c r="A1428" s="30" t="n">
        <x:v>45926</x:v>
      </x:c>
      <x:c r="B1428" s="50" t="str">
        <x:v>16:00-20:00</x:v>
      </x:c>
      <x:c r="C1428" s="23" t="n">
        <x:v>5.439875845269045</x:v>
      </x:c>
      <x:c r="D1428" s="23" t="n">
        <x:v>5319.1315004761445</x:v>
      </x:c>
      <x:c r="E1428" s="46"/>
      <x:c r="F1428" s="23"/>
    </x:row>
    <x:row r="1429" ht="22" customHeight="1">
      <x:c r="A1429" s="30" t="n">
        <x:v>45926</x:v>
      </x:c>
      <x:c r="B1429" s="50" t="str">
        <x:v>20:00-24:00</x:v>
      </x:c>
      <x:c r="C1429" s="23" t="n">
        <x:v>737.7853557881738</x:v>
      </x:c>
      <x:c r="D1429" s="23" t="n">
        <x:v>3085.125647072649</x:v>
      </x:c>
      <x:c r="E1429" s="46"/>
      <x:c r="F1429" s="23"/>
    </x:row>
    <x:row r="1430" ht="22" customHeight="1">
      <x:c r="A1430" s="30" t="n">
        <x:v>45927</x:v>
      </x:c>
      <x:c r="B1430" s="50" t="str">
        <x:v>00:00-04:00</x:v>
      </x:c>
      <x:c r="C1430" s="23" t="n">
        <x:v>3018.335130771454</x:v>
      </x:c>
      <x:c r="D1430" s="23" t="n">
        <x:v>72.02401832375405</x:v>
      </x:c>
      <x:c r="E1430" s="46" t="str">
        <x:v>00:00</x:v>
      </x:c>
      <x:c r="F1430" s="23" t="n">
        <x:v>2130.8392111936605</x:v>
      </x:c>
    </x:row>
    <x:row r="1431" ht="22" customHeight="1">
      <x:c r="A1431" s="30" t="n">
        <x:v>45927</x:v>
      </x:c>
      <x:c r="B1431" s="50" t="str">
        <x:v>04:00-08:00</x:v>
      </x:c>
      <x:c r="C1431" s="23" t="n">
        <x:v>912.2008531814937</x:v>
      </x:c>
      <x:c r="D1431" s="23" t="n">
        <x:v>3825.288812585624</x:v>
      </x:c>
      <x:c r="E1431" s="46" t="str">
        <x:v>24:00</x:v>
      </x:c>
      <x:c r="F1431" s="23" t="n">
        <x:v>1848.6270115373572</x:v>
      </x:c>
    </x:row>
    <x:row r="1432" ht="22" customHeight="1">
      <x:c r="A1432" s="30" t="n">
        <x:v>45927</x:v>
      </x:c>
      <x:c r="B1432" s="50" t="str">
        <x:v>08:00-12:00</x:v>
      </x:c>
      <x:c r="C1432" s="23" t="n">
        <x:v>10513.36221460888</x:v>
      </x:c>
      <x:c r="D1432" s="23" t="n">
        <x:v>0</x:v>
      </x:c>
      <x:c r="E1432" s="46"/>
      <x:c r="F1432" s="23"/>
    </x:row>
    <x:row r="1433" ht="22" customHeight="1">
      <x:c r="A1433" s="30" t="n">
        <x:v>45927</x:v>
      </x:c>
      <x:c r="B1433" s="50" t="str">
        <x:v>12:00-16:00</x:v>
      </x:c>
      <x:c r="C1433" s="23" t="n">
        <x:v>0</x:v>
      </x:c>
      <x:c r="D1433" s="23" t="n">
        <x:v>65.18275411032357</x:v>
      </x:c>
      <x:c r="E1433" s="46"/>
      <x:c r="F1433" s="23"/>
    </x:row>
    <x:row r="1434" ht="22" customHeight="1">
      <x:c r="A1434" s="30" t="n">
        <x:v>45927</x:v>
      </x:c>
      <x:c r="B1434" s="50" t="str">
        <x:v>16:00-20:00</x:v>
      </x:c>
      <x:c r="C1434" s="23" t="n">
        <x:v>155.29487005537044</x:v>
      </x:c>
      <x:c r="D1434" s="23" t="n">
        <x:v>5628.5278757859405</x:v>
      </x:c>
      <x:c r="E1434" s="46"/>
      <x:c r="F1434" s="23"/>
    </x:row>
    <x:row r="1435" ht="22" customHeight="1">
      <x:c r="A1435" s="30" t="n">
        <x:v>45927</x:v>
      </x:c>
      <x:c r="B1435" s="50" t="str">
        <x:v>20:00-24:00</x:v>
      </x:c>
      <x:c r="C1435" s="23" t="n">
        <x:v>1011.7502227346245</x:v>
      </x:c>
      <x:c r="D1435" s="23" t="n">
        <x:v>3307.831584880011</x:v>
      </x:c>
      <x:c r="E1435" s="46"/>
      <x:c r="F1435" s="23"/>
    </x:row>
    <x:row r="1436" ht="22" customHeight="1">
      <x:c r="A1436" s="30" t="n">
        <x:v>45928</x:v>
      </x:c>
      <x:c r="B1436" s="50" t="str">
        <x:v>00:00-04:00</x:v>
      </x:c>
      <x:c r="C1436" s="23" t="n">
        <x:v>9414.546545940764</x:v>
      </x:c>
      <x:c r="D1436" s="23" t="n">
        <x:v>31.05235408917565</x:v>
      </x:c>
      <x:c r="E1436" s="46" t="str">
        <x:v>00:00</x:v>
      </x:c>
      <x:c r="F1436" s="23" t="n">
        <x:v>1848.6270115373572</x:v>
      </x:c>
    </x:row>
    <x:row r="1437" ht="22" customHeight="1">
      <x:c r="A1437" s="30" t="n">
        <x:v>45928</x:v>
      </x:c>
      <x:c r="B1437" s="50" t="str">
        <x:v>04:00-08:00</x:v>
      </x:c>
      <x:c r="C1437" s="23" t="n">
        <x:v>703.2021186236684</x:v>
      </x:c>
      <x:c r="D1437" s="23" t="n">
        <x:v>5167.890146814202</x:v>
      </x:c>
      <x:c r="E1437" s="46" t="str">
        <x:v>24:00</x:v>
      </x:c>
      <x:c r="F1437" s="23" t="n">
        <x:v>3455.0999164228965</x:v>
      </x:c>
    </x:row>
    <x:row r="1438" ht="22" customHeight="1">
      <x:c r="A1438" s="30" t="n">
        <x:v>45928</x:v>
      </x:c>
      <x:c r="B1438" s="50" t="str">
        <x:v>08:00-12:00</x:v>
      </x:c>
      <x:c r="C1438" s="23" t="n">
        <x:v>6278.424672763801</x:v>
      </x:c>
      <x:c r="D1438" s="23" t="n">
        <x:v>2554.9510333333333</x:v>
      </x:c>
      <x:c r="E1438" s="46"/>
      <x:c r="F1438" s="23"/>
    </x:row>
    <x:row r="1439" ht="22" customHeight="1">
      <x:c r="A1439" s="30" t="n">
        <x:v>45928</x:v>
      </x:c>
      <x:c r="B1439" s="50" t="str">
        <x:v>12:00-16:00</x:v>
      </x:c>
      <x:c r="C1439" s="23" t="n">
        <x:v>3340.6670030468995</x:v>
      </x:c>
      <x:c r="D1439" s="23" t="n">
        <x:v>539.9089439791779</x:v>
      </x:c>
      <x:c r="E1439" s="46"/>
      <x:c r="F1439" s="23"/>
    </x:row>
    <x:row r="1440" ht="22" customHeight="1">
      <x:c r="A1440" s="30" t="n">
        <x:v>45928</x:v>
      </x:c>
      <x:c r="B1440" s="50" t="str">
        <x:v>16:00-20:00</x:v>
      </x:c>
      <x:c r="C1440" s="23" t="n">
        <x:v>523.832127778268</x:v>
      </x:c>
      <x:c r="D1440" s="23" t="n">
        <x:v>4737.607821513464</x:v>
      </x:c>
      <x:c r="E1440" s="46"/>
      <x:c r="F1440" s="23"/>
    </x:row>
    <x:row r="1441" ht="22" customHeight="1">
      <x:c r="A1441" s="30" t="n">
        <x:v>45928</x:v>
      </x:c>
      <x:c r="B1441" s="50" t="str">
        <x:v>20:00-24:00</x:v>
      </x:c>
      <x:c r="C1441" s="23" t="n">
        <x:v>1378.3547450948304</x:v>
      </x:c>
      <x:c r="D1441" s="23" t="n">
        <x:v>3050.3761286047356</x:v>
      </x:c>
      <x:c r="E1441" s="46"/>
      <x:c r="F1441" s="23"/>
    </x:row>
    <x:row r="1442" ht="22" customHeight="1">
      <x:c r="A1442" s="30" t="n">
        <x:v>45929</x:v>
      </x:c>
      <x:c r="B1442" s="50" t="str">
        <x:v>00:00-04:00</x:v>
      </x:c>
      <x:c r="C1442" s="23" t="n">
        <x:v>7398.654462244907</x:v>
      </x:c>
      <x:c r="D1442" s="23" t="n">
        <x:v>162.80259211381042</x:v>
      </x:c>
      <x:c r="E1442" s="46" t="str">
        <x:v>00:00</x:v>
      </x:c>
      <x:c r="F1442" s="23" t="n">
        <x:v>3455.0999164228965</x:v>
      </x:c>
    </x:row>
    <x:row r="1443" ht="22" customHeight="1">
      <x:c r="A1443" s="30" t="n">
        <x:v>45929</x:v>
      </x:c>
      <x:c r="B1443" s="50" t="str">
        <x:v>04:00-08:00</x:v>
      </x:c>
      <x:c r="C1443" s="23" t="n">
        <x:v>1083.172630355096</x:v>
      </x:c>
      <x:c r="D1443" s="23" t="n">
        <x:v>6620.955409822987</x:v>
      </x:c>
      <x:c r="E1443" s="46" t="str">
        <x:v>24:00</x:v>
      </x:c>
      <x:c r="F1443" s="23" t="n">
        <x:v>2690.7747419287384</x:v>
      </x:c>
    </x:row>
    <x:row r="1444" ht="22" customHeight="1">
      <x:c r="A1444" s="30" t="n">
        <x:v>45929</x:v>
      </x:c>
      <x:c r="B1444" s="50" t="str">
        <x:v>08:00-12:00</x:v>
      </x:c>
      <x:c r="C1444" s="23" t="n">
        <x:v>4228.374962890968</x:v>
      </x:c>
      <x:c r="D1444" s="23" t="n">
        <x:v>2116.1118678498146</x:v>
      </x:c>
      <x:c r="E1444" s="46"/>
      <x:c r="F1444" s="23"/>
    </x:row>
    <x:row r="1445" ht="22" customHeight="1">
      <x:c r="A1445" s="30" t="n">
        <x:v>45929</x:v>
      </x:c>
      <x:c r="B1445" s="50" t="str">
        <x:v>12:00-16:00</x:v>
      </x:c>
      <x:c r="C1445" s="23" t="n">
        <x:v>6403.331533333637</x:v>
      </x:c>
      <x:c r="D1445" s="23" t="n">
        <x:v>139.02385551514638</x:v>
      </x:c>
      <x:c r="E1445" s="46"/>
      <x:c r="F1445" s="23"/>
    </x:row>
    <x:row r="1446" ht="22" customHeight="1">
      <x:c r="A1446" s="30" t="n">
        <x:v>45929</x:v>
      </x:c>
      <x:c r="B1446" s="50" t="str">
        <x:v>16:00-20:00</x:v>
      </x:c>
      <x:c r="C1446" s="23" t="n">
        <x:v>245.74244514063042</x:v>
      </x:c>
      <x:c r="D1446" s="23" t="n">
        <x:v>5004.876721033866</x:v>
      </x:c>
      <x:c r="E1446" s="46"/>
      <x:c r="F1446" s="23"/>
    </x:row>
    <x:row r="1447" ht="22" customHeight="1">
      <x:c r="A1447" s="30" t="n">
        <x:v>45929</x:v>
      </x:c>
      <x:c r="B1447" s="50" t="str">
        <x:v>20:00-24:00</x:v>
      </x:c>
      <x:c r="C1447" s="23" t="n">
        <x:v>1299.8574776428932</x:v>
      </x:c>
      <x:c r="D1447" s="23" t="n">
        <x:v>3378.020355111705</x:v>
      </x:c>
      <x:c r="E1447" s="46"/>
      <x:c r="F1447" s="23"/>
    </x:row>
    <x:row r="1448" ht="22" customHeight="1">
      <x:c r="A1448" s="30" t="n">
        <x:v>45930</x:v>
      </x:c>
      <x:c r="B1448" s="50" t="str">
        <x:v>00:00-04:00</x:v>
      </x:c>
      <x:c r="C1448" s="23" t="n">
        <x:v>7830.352039308176</x:v>
      </x:c>
      <x:c r="D1448" s="23" t="n">
        <x:v>147.31000825452452</x:v>
      </x:c>
      <x:c r="E1448" s="46" t="str">
        <x:v>00:00</x:v>
      </x:c>
      <x:c r="F1448" s="23" t="n">
        <x:v>2690.7747419287384</x:v>
      </x:c>
    </x:row>
    <x:row r="1449" ht="22" customHeight="1">
      <x:c r="A1449" s="30" t="n">
        <x:v>45930</x:v>
      </x:c>
      <x:c r="B1449" s="50" t="str">
        <x:v>04:00-08:00</x:v>
      </x:c>
      <x:c r="C1449" s="23" t="n">
        <x:v>1627.933162460938</x:v>
      </x:c>
      <x:c r="D1449" s="23" t="n">
        <x:v>5979.506785925126</x:v>
      </x:c>
      <x:c r="E1449" s="46" t="str">
        <x:v>24:00</x:v>
      </x:c>
      <x:c r="F1449" s="23" t="n">
        <x:v>3037.4003769040173</x:v>
      </x:c>
    </x:row>
    <x:row r="1450" ht="22" customHeight="1">
      <x:c r="A1450" s="30" t="n">
        <x:v>45930</x:v>
      </x:c>
      <x:c r="B1450" s="50" t="str">
        <x:v>08:00-12:00</x:v>
      </x:c>
      <x:c r="C1450" s="23" t="n">
        <x:v>3773.0063814359464</x:v>
      </x:c>
      <x:c r="D1450" s="23" t="n">
        <x:v>2875.9758</x:v>
      </x:c>
      <x:c r="E1450" s="46"/>
      <x:c r="F1450" s="23"/>
    </x:row>
    <x:row r="1451" ht="22" customHeight="1">
      <x:c r="A1451" s="30" t="n">
        <x:v>45930</x:v>
      </x:c>
      <x:c r="B1451" s="50" t="str">
        <x:v>12:00-16:00</x:v>
      </x:c>
      <x:c r="C1451" s="23" t="n">
        <x:v>7541.581906231715</x:v>
      </x:c>
      <x:c r="D1451" s="23" t="n">
        <x:v>524.9322</x:v>
      </x:c>
      <x:c r="E1451" s="46"/>
      <x:c r="F1451" s="23"/>
    </x:row>
    <x:row r="1452" ht="22" customHeight="1">
      <x:c r="A1452" s="30" t="n">
        <x:v>45930</x:v>
      </x:c>
      <x:c r="B1452" s="50" t="str">
        <x:v>16:00-20:00</x:v>
      </x:c>
      <x:c r="C1452" s="23" t="n">
        <x:v>144.47922608841245</x:v>
      </x:c>
      <x:c r="D1452" s="23" t="n">
        <x:v>4774.587099898473</x:v>
      </x:c>
      <x:c r="E1452" s="46"/>
      <x:c r="F1452" s="23"/>
    </x:row>
    <x:row r="1453" ht="22" customHeight="1">
      <x:c r="A1453" s="30" t="n">
        <x:v>45930</x:v>
      </x:c>
      <x:c r="B1453" s="50" t="str">
        <x:v>20:00-24:00</x:v>
      </x:c>
      <x:c r="C1453" s="23" t="n">
        <x:v>1171.825823751881</x:v>
      </x:c>
      <x:c r="D1453" s="23" t="n">
        <x:v>3277.95965125855</x:v>
      </x:c>
      <x:c r="E1453" s="46"/>
      <x:c r="F1453" s="23"/>
    </x:row>
    <x:row r="1454" ht="22" customHeight="1">
      <x:c r="A1454" s="30" t="n">
        <x:v>45931</x:v>
      </x:c>
      <x:c r="B1454" s="50" t="str">
        <x:v>00:00-04:00</x:v>
      </x:c>
      <x:c r="C1454" s="23" t="n">
        <x:v>7839.838574711389</x:v>
      </x:c>
      <x:c r="D1454" s="23" t="n">
        <x:v>26.65492371058417</x:v>
      </x:c>
      <x:c r="E1454" s="46" t="str">
        <x:v>00:00</x:v>
      </x:c>
      <x:c r="F1454" s="23" t="n">
        <x:v>3037.4003769040173</x:v>
      </x:c>
    </x:row>
    <x:row r="1455" ht="22" customHeight="1">
      <x:c r="A1455" s="30" t="n">
        <x:v>45931</x:v>
      </x:c>
      <x:c r="B1455" s="50" t="str">
        <x:v>04:00-08:00</x:v>
      </x:c>
      <x:c r="C1455" s="23" t="n">
        <x:v>893.0680463643837</x:v>
      </x:c>
      <x:c r="D1455" s="23" t="n">
        <x:v>6654.301103972855</x:v>
      </x:c>
      <x:c r="E1455" s="46" t="str">
        <x:v>24:00</x:v>
      </x:c>
      <x:c r="F1455" s="23" t="n">
        <x:v>4848.599404157111</x:v>
      </x:c>
    </x:row>
    <x:row r="1456" ht="22" customHeight="1">
      <x:c r="A1456" s="30" t="n">
        <x:v>45931</x:v>
      </x:c>
      <x:c r="B1456" s="50" t="str">
        <x:v>08:00-12:00</x:v>
      </x:c>
      <x:c r="C1456" s="23" t="n">
        <x:v>8688.617822835999</x:v>
      </x:c>
      <x:c r="D1456" s="23" t="n">
        <x:v>1124.8304333333335</x:v>
      </x:c>
      <x:c r="E1456" s="46"/>
      <x:c r="F1456" s="23"/>
    </x:row>
    <x:row r="1457" ht="22" customHeight="1">
      <x:c r="A1457" s="30" t="n">
        <x:v>45931</x:v>
      </x:c>
      <x:c r="B1457" s="50" t="str">
        <x:v>12:00-16:00</x:v>
      </x:c>
      <x:c r="C1457" s="23" t="n">
        <x:v>918.2407681908848</x:v>
      </x:c>
      <x:c r="D1457" s="23" t="n">
        <x:v>105.9007584316114</x:v>
      </x:c>
      <x:c r="E1457" s="46"/>
      <x:c r="F1457" s="23"/>
    </x:row>
    <x:row r="1458" ht="22" customHeight="1">
      <x:c r="A1458" s="30" t="n">
        <x:v>45931</x:v>
      </x:c>
      <x:c r="B1458" s="50" t="str">
        <x:v>16:00-20:00</x:v>
      </x:c>
      <x:c r="C1458" s="23" t="n">
        <x:v>76.19570826613933</x:v>
      </x:c>
      <x:c r="D1458" s="23" t="n">
        <x:v>4222.9411269517095</x:v>
      </x:c>
      <x:c r="E1458" s="46"/>
      <x:c r="F1458" s="23"/>
    </x:row>
    <x:row r="1459" ht="22" customHeight="1">
      <x:c r="A1459" s="30" t="n">
        <x:v>45931</x:v>
      </x:c>
      <x:c r="B1459" s="50" t="str">
        <x:v>20:00-24:00</x:v>
      </x:c>
      <x:c r="C1459" s="23" t="n">
        <x:v>1957.1117233406503</x:v>
      </x:c>
      <x:c r="D1459" s="23" t="n">
        <x:v>2737.481370476776</x:v>
      </x:c>
      <x:c r="E1459" s="46"/>
      <x:c r="F1459" s="23"/>
    </x:row>
    <x:row r="1460" ht="22" customHeight="1">
      <x:c r="A1460" s="30" t="n">
        <x:v>45932</x:v>
      </x:c>
      <x:c r="B1460" s="50" t="str">
        <x:v>00:00-04:00</x:v>
      </x:c>
      <x:c r="C1460" s="23" t="n">
        <x:v>6324.1198626056685</x:v>
      </x:c>
      <x:c r="D1460" s="23" t="n">
        <x:v>111.96129710883008</x:v>
      </x:c>
      <x:c r="E1460" s="46" t="str">
        <x:v>00:00</x:v>
      </x:c>
      <x:c r="F1460" s="23" t="n">
        <x:v>4848.599404157111</x:v>
      </x:c>
    </x:row>
    <x:row r="1461" ht="22" customHeight="1">
      <x:c r="A1461" s="30" t="n">
        <x:v>45932</x:v>
      </x:c>
      <x:c r="B1461" s="50" t="str">
        <x:v>04:00-08:00</x:v>
      </x:c>
      <x:c r="C1461" s="23" t="n">
        <x:v>743.9250480409613</x:v>
      </x:c>
      <x:c r="D1461" s="23" t="n">
        <x:v>6580.859880489124</x:v>
      </x:c>
      <x:c r="E1461" s="46" t="str">
        <x:v>24:00</x:v>
      </x:c>
      <x:c r="F1461" s="23" t="n">
        <x:v>4923.8982120432165</x:v>
      </x:c>
    </x:row>
    <x:row r="1462" ht="22" customHeight="1">
      <x:c r="A1462" s="30" t="n">
        <x:v>45932</x:v>
      </x:c>
      <x:c r="B1462" s="50" t="str">
        <x:v>08:00-12:00</x:v>
      </x:c>
      <x:c r="C1462" s="23" t="n">
        <x:v>6840.261159530591</x:v>
      </x:c>
      <x:c r="D1462" s="23" t="n">
        <x:v>1702.946983333333</x:v>
      </x:c>
      <x:c r="E1462" s="46"/>
      <x:c r="F1462" s="23"/>
    </x:row>
    <x:row r="1463" ht="22" customHeight="1">
      <x:c r="A1463" s="30" t="n">
        <x:v>45932</x:v>
      </x:c>
      <x:c r="B1463" s="50" t="str">
        <x:v>12:00-16:00</x:v>
      </x:c>
      <x:c r="C1463" s="23" t="n">
        <x:v>3087.1707145769406</x:v>
      </x:c>
      <x:c r="D1463" s="23" t="n">
        <x:v>14.307498460985698</x:v>
      </x:c>
      <x:c r="E1463" s="46"/>
      <x:c r="F1463" s="23"/>
    </x:row>
    <x:row r="1464" ht="22" customHeight="1">
      <x:c r="A1464" s="30" t="n">
        <x:v>45932</x:v>
      </x:c>
      <x:c r="B1464" s="50" t="str">
        <x:v>16:00-20:00</x:v>
      </x:c>
      <x:c r="C1464" s="23" t="n">
        <x:v>178.66635118739845</x:v>
      </x:c>
      <x:c r="D1464" s="23" t="n">
        <x:v>4334.367735822913</x:v>
      </x:c>
      <x:c r="E1464" s="46"/>
      <x:c r="F1464" s="23"/>
    </x:row>
    <x:row r="1465" ht="22" customHeight="1">
      <x:c r="A1465" s="30" t="n">
        <x:v>45932</x:v>
      </x:c>
      <x:c r="B1465" s="50" t="str">
        <x:v>20:00-24:00</x:v>
      </x:c>
      <x:c r="C1465" s="23" t="n">
        <x:v>2074.0300487542436</x:v>
      </x:c>
      <x:c r="D1465" s="23" t="n">
        <x:v>2778.8079572909196</x:v>
      </x:c>
      <x:c r="E1465" s="46"/>
      <x:c r="F1465" s="23"/>
    </x:row>
    <x:row r="1466" ht="22" customHeight="1">
      <x:c r="A1466" s="30" t="n">
        <x:v>45933</x:v>
      </x:c>
      <x:c r="B1466" s="50" t="str">
        <x:v>00:00-04:00</x:v>
      </x:c>
      <x:c r="C1466" s="23" t="n">
        <x:v>119.5354555439302</x:v>
      </x:c>
      <x:c r="D1466" s="23" t="n">
        <x:v>129.28424329166137</x:v>
      </x:c>
      <x:c r="E1466" s="46" t="str">
        <x:v>00:00</x:v>
      </x:c>
      <x:c r="F1466" s="23" t="n">
        <x:v>4923.8982120432165</x:v>
      </x:c>
    </x:row>
    <x:row r="1467" ht="22" customHeight="1">
      <x:c r="A1467" s="30" t="n">
        <x:v>45933</x:v>
      </x:c>
      <x:c r="B1467" s="50" t="str">
        <x:v>04:00-08:00</x:v>
      </x:c>
      <x:c r="C1467" s="23" t="n">
        <x:v>448.6596925785782</x:v>
      </x:c>
      <x:c r="D1467" s="23" t="n">
        <x:v>3498.447715209269</x:v>
      </x:c>
      <x:c r="E1467" s="46" t="str">
        <x:v>24:00</x:v>
      </x:c>
      <x:c r="F1467" s="23" t="n">
        <x:v>3896.1779096467385</x:v>
      </x:c>
    </x:row>
    <x:row r="1468" ht="22" customHeight="1">
      <x:c r="A1468" s="30" t="n">
        <x:v>45933</x:v>
      </x:c>
      <x:c r="B1468" s="50" t="str">
        <x:v>08:00-12:00</x:v>
      </x:c>
      <x:c r="C1468" s="23" t="n">
        <x:v>10439.488268744202</x:v>
      </x:c>
      <x:c r="D1468" s="23" t="n">
        <x:v>0</x:v>
      </x:c>
      <x:c r="E1468" s="46"/>
      <x:c r="F1468" s="23"/>
    </x:row>
    <x:row r="1469" ht="22" customHeight="1">
      <x:c r="A1469" s="30" t="n">
        <x:v>45933</x:v>
      </x:c>
      <x:c r="B1469" s="50" t="str">
        <x:v>12:00-16:00</x:v>
      </x:c>
      <x:c r="C1469" s="23" t="n">
        <x:v>0</x:v>
      </x:c>
      <x:c r="D1469" s="23" t="n">
        <x:v>0</x:v>
      </x:c>
      <x:c r="E1469" s="46"/>
      <x:c r="F1469" s="23"/>
    </x:row>
    <x:row r="1470" ht="22" customHeight="1">
      <x:c r="A1470" s="30" t="n">
        <x:v>45933</x:v>
      </x:c>
      <x:c r="B1470" s="50" t="str">
        <x:v>16:00-20:00</x:v>
      </x:c>
      <x:c r="C1470" s="23" t="n">
        <x:v>75.94550074622714</x:v>
      </x:c>
      <x:c r="D1470" s="23" t="n">
        <x:v>4982.386259641441</x:v>
      </x:c>
      <x:c r="E1470" s="46"/>
      <x:c r="F1470" s="23"/>
    </x:row>
    <x:row r="1471" ht="22" customHeight="1">
      <x:c r="A1471" s="30" t="n">
        <x:v>45933</x:v>
      </x:c>
      <x:c r="B1471" s="50" t="str">
        <x:v>20:00-24:00</x:v>
      </x:c>
      <x:c r="C1471" s="23" t="n">
        <x:v>1356.3239493619044</x:v>
      </x:c>
      <x:c r="D1471" s="23" t="n">
        <x:v>2391.1918762640803</x:v>
      </x:c>
      <x:c r="E1471" s="46"/>
      <x:c r="F1471" s="23"/>
    </x:row>
    <x:row r="1472" ht="22" customHeight="1">
      <x:c r="A1472" s="30" t="n">
        <x:v>45934</x:v>
      </x:c>
      <x:c r="B1472" s="50" t="str">
        <x:v>00:00-04:00</x:v>
      </x:c>
      <x:c r="C1472" s="23" t="n">
        <x:v>2157.056898161412</x:v>
      </x:c>
      <x:c r="D1472" s="23" t="n">
        <x:v>3.3304685003031977</x:v>
      </x:c>
      <x:c r="E1472" s="46" t="str">
        <x:v>00:00</x:v>
      </x:c>
      <x:c r="F1472" s="23" t="n">
        <x:v>3896.1779096467385</x:v>
      </x:c>
    </x:row>
    <x:row r="1473" ht="22" customHeight="1">
      <x:c r="A1473" s="30" t="n">
        <x:v>45934</x:v>
      </x:c>
      <x:c r="B1473" s="50" t="str">
        <x:v>04:00-08:00</x:v>
      </x:c>
      <x:c r="C1473" s="23" t="n">
        <x:v>919.1097280359891</x:v>
      </x:c>
      <x:c r="D1473" s="23" t="n">
        <x:v>4178.791978516479</x:v>
      </x:c>
      <x:c r="E1473" s="46" t="str">
        <x:v>24:00</x:v>
      </x:c>
      <x:c r="F1473" s="23" t="n">
        <x:v>4440.7100607401935</x:v>
      </x:c>
    </x:row>
    <x:row r="1474" ht="22" customHeight="1">
      <x:c r="A1474" s="30" t="n">
        <x:v>45934</x:v>
      </x:c>
      <x:c r="B1474" s="50" t="str">
        <x:v>08:00-12:00</x:v>
      </x:c>
      <x:c r="C1474" s="23" t="n">
        <x:v>9757.860939647931</x:v>
      </x:c>
      <x:c r="D1474" s="23" t="n">
        <x:v>0</x:v>
      </x:c>
      <x:c r="E1474" s="46"/>
      <x:c r="F1474" s="23"/>
    </x:row>
    <x:row r="1475" ht="22" customHeight="1">
      <x:c r="A1475" s="30" t="n">
        <x:v>45934</x:v>
      </x:c>
      <x:c r="B1475" s="50" t="str">
        <x:v>12:00-16:00</x:v>
      </x:c>
      <x:c r="C1475" s="23" t="n">
        <x:v>0</x:v>
      </x:c>
      <x:c r="D1475" s="23" t="n">
        <x:v>0</x:v>
      </x:c>
      <x:c r="E1475" s="46"/>
      <x:c r="F1475" s="23"/>
    </x:row>
    <x:row r="1476" ht="22" customHeight="1">
      <x:c r="A1476" s="30" t="n">
        <x:v>45934</x:v>
      </x:c>
      <x:c r="B1476" s="50" t="str">
        <x:v>16:00-20:00</x:v>
      </x:c>
      <x:c r="C1476" s="23" t="n">
        <x:v>108.94664926530794</x:v>
      </x:c>
      <x:c r="D1476" s="23" t="n">
        <x:v>4650.149237722663</x:v>
      </x:c>
      <x:c r="E1476" s="46"/>
      <x:c r="F1476" s="23"/>
    </x:row>
    <x:row r="1477" ht="22" customHeight="1">
      <x:c r="A1477" s="30" t="n">
        <x:v>45934</x:v>
      </x:c>
      <x:c r="B1477" s="50" t="str">
        <x:v>20:00-24:00</x:v>
      </x:c>
      <x:c r="C1477" s="23" t="n">
        <x:v>1448.62450187705</x:v>
      </x:c>
      <x:c r="D1477" s="23" t="n">
        <x:v>2334.844340036473</x:v>
      </x:c>
      <x:c r="E1477" s="46"/>
      <x:c r="F1477" s="23"/>
    </x:row>
    <x:row r="1478" ht="22" customHeight="1">
      <x:c r="A1478" s="30" t="n">
        <x:v>45935</x:v>
      </x:c>
      <x:c r="B1478" s="50" t="str">
        <x:v>00:00-04:00</x:v>
      </x:c>
      <x:c r="C1478" s="23" t="n">
        <x:v>7035.124097223503</x:v>
      </x:c>
      <x:c r="D1478" s="23" t="n">
        <x:v>47.845977208743875</x:v>
      </x:c>
      <x:c r="E1478" s="46" t="str">
        <x:v>00:00</x:v>
      </x:c>
      <x:c r="F1478" s="23" t="n">
        <x:v>4440.7100607401935</x:v>
      </x:c>
    </x:row>
    <x:row r="1479" ht="22" customHeight="1">
      <x:c r="A1479" s="30" t="n">
        <x:v>45935</x:v>
      </x:c>
      <x:c r="B1479" s="50" t="str">
        <x:v>04:00-08:00</x:v>
      </x:c>
      <x:c r="C1479" s="23" t="n">
        <x:v>394.6308647257455</x:v>
      </x:c>
      <x:c r="D1479" s="23" t="n">
        <x:v>6922.588376694141</x:v>
      </x:c>
      <x:c r="E1479" s="46" t="str">
        <x:v>24:00</x:v>
      </x:c>
      <x:c r="F1479" s="23" t="n">
        <x:v>4761.865808806052</x:v>
      </x:c>
    </x:row>
    <x:row r="1480" ht="22" customHeight="1">
      <x:c r="A1480" s="30" t="n">
        <x:v>45935</x:v>
      </x:c>
      <x:c r="B1480" s="50" t="str">
        <x:v>08:00-12:00</x:v>
      </x:c>
      <x:c r="C1480" s="23" t="n">
        <x:v>5098.362074135013</x:v>
      </x:c>
      <x:c r="D1480" s="23" t="n">
        <x:v>1585.2795666666661</x:v>
      </x:c>
      <x:c r="E1480" s="46"/>
      <x:c r="F1480" s="23"/>
    </x:row>
    <x:row r="1481" ht="22" customHeight="1">
      <x:c r="A1481" s="30" t="n">
        <x:v>45935</x:v>
      </x:c>
      <x:c r="B1481" s="50" t="str">
        <x:v>12:00-16:00</x:v>
      </x:c>
      <x:c r="C1481" s="23" t="n">
        <x:v>5131.441287571968</x:v>
      </x:c>
      <x:c r="D1481" s="23" t="n">
        <x:v>98.447553665496</x:v>
      </x:c>
      <x:c r="E1481" s="46"/>
      <x:c r="F1481" s="23"/>
    </x:row>
    <x:row r="1482" ht="22" customHeight="1">
      <x:c r="A1482" s="30" t="n">
        <x:v>45935</x:v>
      </x:c>
      <x:c r="B1482" s="50" t="str">
        <x:v>16:00-20:00</x:v>
      </x:c>
      <x:c r="C1482" s="23" t="n">
        <x:v>307.32989804486135</x:v>
      </x:c>
      <x:c r="D1482" s="23" t="n">
        <x:v>4271.898004715997</x:v>
      </x:c>
      <x:c r="E1482" s="46"/>
      <x:c r="F1482" s="23"/>
    </x:row>
    <x:row r="1483" ht="22" customHeight="1">
      <x:c r="A1483" s="30" t="n">
        <x:v>45935</x:v>
      </x:c>
      <x:c r="B1483" s="50" t="str">
        <x:v>20:00-24:00</x:v>
      </x:c>
      <x:c r="C1483" s="23" t="n">
        <x:v>1915.4027887853617</x:v>
      </x:c>
      <x:c r="D1483" s="23" t="n">
        <x:v>2889.556066283719</x:v>
      </x:c>
      <x:c r="E1483" s="46"/>
      <x:c r="F1483" s="23"/>
    </x:row>
    <x:row r="1484" ht="22" customHeight="1">
      <x:c r="A1484" s="30" t="n">
        <x:v>45936</x:v>
      </x:c>
      <x:c r="B1484" s="50" t="str">
        <x:v>00:00-04:00</x:v>
      </x:c>
      <x:c r="C1484" s="23" t="n">
        <x:v>6739.849648368331</x:v>
      </x:c>
      <x:c r="D1484" s="23" t="n">
        <x:v>24.95744310379814</x:v>
      </x:c>
      <x:c r="E1484" s="46" t="str">
        <x:v>00:00</x:v>
      </x:c>
      <x:c r="F1484" s="23" t="n">
        <x:v>4761.865808806052</x:v>
      </x:c>
    </x:row>
    <x:row r="1485" ht="22" customHeight="1">
      <x:c r="A1485" s="30" t="n">
        <x:v>45936</x:v>
      </x:c>
      <x:c r="B1485" s="50" t="str">
        <x:v>04:00-08:00</x:v>
      </x:c>
      <x:c r="C1485" s="23" t="n">
        <x:v>214.97948217338404</x:v>
      </x:c>
      <x:c r="D1485" s="23" t="n">
        <x:v>6279.376206927807</x:v>
      </x:c>
      <x:c r="E1485" s="46" t="str">
        <x:v>24:00</x:v>
      </x:c>
      <x:c r="F1485" s="23" t="n">
        <x:v>4744.11016076414</x:v>
      </x:c>
    </x:row>
    <x:row r="1486" ht="22" customHeight="1">
      <x:c r="A1486" s="30" t="n">
        <x:v>45936</x:v>
      </x:c>
      <x:c r="B1486" s="50" t="str">
        <x:v>08:00-12:00</x:v>
      </x:c>
      <x:c r="C1486" s="23" t="n">
        <x:v>5403.4545416043175</x:v>
      </x:c>
      <x:c r="D1486" s="23" t="n">
        <x:v>1866.925266666667</x:v>
      </x:c>
      <x:c r="E1486" s="46"/>
      <x:c r="F1486" s="23"/>
    </x:row>
    <x:row r="1487" ht="22" customHeight="1">
      <x:c r="A1487" s="30" t="n">
        <x:v>45936</x:v>
      </x:c>
      <x:c r="B1487" s="50" t="str">
        <x:v>12:00-16:00</x:v>
      </x:c>
      <x:c r="C1487" s="23" t="n">
        <x:v>4504.788289301902</x:v>
      </x:c>
      <x:c r="D1487" s="23" t="n">
        <x:v>53.5086</x:v>
      </x:c>
      <x:c r="E1487" s="46"/>
      <x:c r="F1487" s="23"/>
    </x:row>
    <x:row r="1488" ht="22" customHeight="1">
      <x:c r="A1488" s="30" t="n">
        <x:v>45936</x:v>
      </x:c>
      <x:c r="B1488" s="50" t="str">
        <x:v>16:00-20:00</x:v>
      </x:c>
      <x:c r="C1488" s="23" t="n">
        <x:v>281.71184950462913</x:v>
      </x:c>
      <x:c r="D1488" s="23" t="n">
        <x:v>4544.730086985898</x:v>
      </x:c>
      <x:c r="E1488" s="46"/>
      <x:c r="F1488" s="23"/>
    </x:row>
    <x:row r="1489" ht="22" customHeight="1">
      <x:c r="A1489" s="30" t="n">
        <x:v>45936</x:v>
      </x:c>
      <x:c r="B1489" s="50" t="str">
        <x:v>20:00-24:00</x:v>
      </x:c>
      <x:c r="C1489" s="23" t="n">
        <x:v>1980.9407087722568</x:v>
      </x:c>
      <x:c r="D1489" s="23" t="n">
        <x:v>2738.3193405306533</x:v>
      </x:c>
      <x:c r="E1489" s="46"/>
      <x:c r="F1489" s="23"/>
    </x:row>
    <x:row r="1490" ht="22" customHeight="1">
      <x:c r="A1490" s="30" t="n">
        <x:v>45937</x:v>
      </x:c>
      <x:c r="B1490" s="50" t="str">
        <x:v>00:00-04:00</x:v>
      </x:c>
      <x:c r="C1490" s="23" t="n">
        <x:v>6744.573132775646</x:v>
      </x:c>
      <x:c r="D1490" s="23" t="n">
        <x:v>12.803382236000175</x:v>
      </x:c>
      <x:c r="E1490" s="46" t="str">
        <x:v>00:00</x:v>
      </x:c>
      <x:c r="F1490" s="23" t="n">
        <x:v>4744.11016076414</x:v>
      </x:c>
    </x:row>
    <x:row r="1491" ht="22" customHeight="1">
      <x:c r="A1491" s="30" t="n">
        <x:v>45937</x:v>
      </x:c>
      <x:c r="B1491" s="50" t="str">
        <x:v>04:00-08:00</x:v>
      </x:c>
      <x:c r="C1491" s="23" t="n">
        <x:v>297.8041419990749</x:v>
      </x:c>
      <x:c r="D1491" s="23" t="n">
        <x:v>5226.541279506271</x:v>
      </x:c>
      <x:c r="E1491" s="46" t="str">
        <x:v>24:00</x:v>
      </x:c>
      <x:c r="F1491" s="23" t="n">
        <x:v>5063.966415268085</x:v>
      </x:c>
    </x:row>
    <x:row r="1492" ht="22" customHeight="1">
      <x:c r="A1492" s="30" t="n">
        <x:v>45937</x:v>
      </x:c>
      <x:c r="B1492" s="50" t="str">
        <x:v>08:00-12:00</x:v>
      </x:c>
      <x:c r="C1492" s="23" t="n">
        <x:v>5904.113205275704</x:v>
      </x:c>
      <x:c r="D1492" s="23" t="n">
        <x:v>2540.468533333333</x:v>
      </x:c>
      <x:c r="E1492" s="46"/>
      <x:c r="F1492" s="23"/>
    </x:row>
    <x:row r="1493" ht="22" customHeight="1">
      <x:c r="A1493" s="30" t="n">
        <x:v>45937</x:v>
      </x:c>
      <x:c r="B1493" s="50" t="str">
        <x:v>12:00-16:00</x:v>
      </x:c>
      <x:c r="C1493" s="23" t="n">
        <x:v>3477.257649398118</x:v>
      </x:c>
      <x:c r="D1493" s="23" t="n">
        <x:v>160.84328853112584</x:v>
      </x:c>
      <x:c r="E1493" s="46"/>
      <x:c r="F1493" s="23"/>
    </x:row>
    <x:row r="1494" ht="22" customHeight="1">
      <x:c r="A1494" s="30" t="n">
        <x:v>45937</x:v>
      </x:c>
      <x:c r="B1494" s="50" t="str">
        <x:v>16:00-20:00</x:v>
      </x:c>
      <x:c r="C1494" s="23" t="n">
        <x:v>165.16328471891634</x:v>
      </x:c>
      <x:c r="D1494" s="23" t="n">
        <x:v>4205.966778263634</x:v>
      </x:c>
      <x:c r="E1494" s="46"/>
      <x:c r="F1494" s="23"/>
    </x:row>
    <x:row r="1495" ht="22" customHeight="1">
      <x:c r="A1495" s="30" t="n">
        <x:v>45937</x:v>
      </x:c>
      <x:c r="B1495" s="50" t="str">
        <x:v>20:00-24:00</x:v>
      </x:c>
      <x:c r="C1495" s="23" t="n">
        <x:v>1993.903565997116</x:v>
      </x:c>
      <x:c r="D1495" s="23" t="n">
        <x:v>2617.586243009393</x:v>
      </x:c>
      <x:c r="E1495" s="46"/>
      <x:c r="F1495" s="23"/>
    </x:row>
    <x:row r="1496" ht="22" customHeight="1">
      <x:c r="A1496" s="30" t="n">
        <x:v>45938</x:v>
      </x:c>
      <x:c r="B1496" s="50" t="str">
        <x:v>00:00-04:00</x:v>
      </x:c>
      <x:c r="C1496" s="23" t="n">
        <x:v>6194.576178474501</x:v>
      </x:c>
      <x:c r="D1496" s="23" t="n">
        <x:v>0</x:v>
      </x:c>
      <x:c r="E1496" s="46" t="str">
        <x:v>00:00</x:v>
      </x:c>
      <x:c r="F1496" s="23" t="n">
        <x:v>5063.966415268085</x:v>
      </x:c>
    </x:row>
    <x:row r="1497" ht="22" customHeight="1">
      <x:c r="A1497" s="30" t="n">
        <x:v>45938</x:v>
      </x:c>
      <x:c r="B1497" s="50" t="str">
        <x:v>04:00-08:00</x:v>
      </x:c>
      <x:c r="C1497" s="23" t="n">
        <x:v>342.7011379970662</x:v>
      </x:c>
      <x:c r="D1497" s="23" t="n">
        <x:v>6525.885250750157</x:v>
      </x:c>
      <x:c r="E1497" s="46" t="str">
        <x:v>24:00</x:v>
      </x:c>
      <x:c r="F1497" s="23" t="n">
        <x:v>2452.886373931419</x:v>
      </x:c>
    </x:row>
    <x:row r="1498" ht="22" customHeight="1">
      <x:c r="A1498" s="30" t="n">
        <x:v>45938</x:v>
      </x:c>
      <x:c r="B1498" s="50" t="str">
        <x:v>08:00-12:00</x:v>
      </x:c>
      <x:c r="C1498" s="23" t="n">
        <x:v>5050.847315942719</x:v>
      </x:c>
      <x:c r="D1498" s="23" t="n">
        <x:v>1836.5571</x:v>
      </x:c>
      <x:c r="E1498" s="46"/>
      <x:c r="F1498" s="23"/>
    </x:row>
    <x:row r="1499" ht="22" customHeight="1">
      <x:c r="A1499" s="30" t="n">
        <x:v>45938</x:v>
      </x:c>
      <x:c r="B1499" s="50" t="str">
        <x:v>12:00-16:00</x:v>
      </x:c>
      <x:c r="C1499" s="23" t="n">
        <x:v>5190.225049951581</x:v>
      </x:c>
      <x:c r="D1499" s="23" t="n">
        <x:v>153.646903261082</x:v>
      </x:c>
      <x:c r="E1499" s="46"/>
      <x:c r="F1499" s="23"/>
    </x:row>
    <x:row r="1500" ht="22" customHeight="1">
      <x:c r="A1500" s="30" t="n">
        <x:v>45938</x:v>
      </x:c>
      <x:c r="B1500" s="50" t="str">
        <x:v>16:00-20:00</x:v>
      </x:c>
      <x:c r="C1500" s="23" t="n">
        <x:v>253.8644077718967</x:v>
      </x:c>
      <x:c r="D1500" s="23" t="n">
        <x:v>5389.355763038223</x:v>
      </x:c>
      <x:c r="E1500" s="46"/>
      <x:c r="F1500" s="23"/>
    </x:row>
    <x:row r="1501" ht="22" customHeight="1">
      <x:c r="A1501" s="30" t="n">
        <x:v>45938</x:v>
      </x:c>
      <x:c r="B1501" s="50" t="str">
        <x:v>20:00-24:00</x:v>
      </x:c>
      <x:c r="C1501" s="23" t="n">
        <x:v>1115.06032237306</x:v>
      </x:c>
      <x:c r="D1501" s="23" t="n">
        <x:v>3143.819294287306</x:v>
      </x:c>
      <x:c r="E1501" s="46"/>
      <x:c r="F1501" s="23"/>
    </x:row>
    <x:row r="1502" ht="22" customHeight="1">
      <x:c r="A1502" s="30" t="n">
        <x:v>45939</x:v>
      </x:c>
      <x:c r="B1502" s="50" t="str">
        <x:v>00:00-04:00</x:v>
      </x:c>
      <x:c r="C1502" s="23" t="n">
        <x:v>8581.915659758783</x:v>
      </x:c>
      <x:c r="D1502" s="23" t="n">
        <x:v>15.25864495221083</x:v>
      </x:c>
      <x:c r="E1502" s="46" t="str">
        <x:v>00:00</x:v>
      </x:c>
      <x:c r="F1502" s="23" t="n">
        <x:v>2452.886373931419</x:v>
      </x:c>
    </x:row>
    <x:row r="1503" ht="22" customHeight="1">
      <x:c r="A1503" s="30" t="n">
        <x:v>45939</x:v>
      </x:c>
      <x:c r="B1503" s="50" t="str">
        <x:v>04:00-08:00</x:v>
      </x:c>
      <x:c r="C1503" s="23" t="n">
        <x:v>862.7684646206484</x:v>
      </x:c>
      <x:c r="D1503" s="23" t="n">
        <x:v>6519.981863040696</x:v>
      </x:c>
      <x:c r="E1503" s="46" t="str">
        <x:v>24:00</x:v>
      </x:c>
      <x:c r="F1503" s="23" t="n">
        <x:v>2590.143863413291</x:v>
      </x:c>
    </x:row>
    <x:row r="1504" ht="22" customHeight="1">
      <x:c r="A1504" s="30" t="n">
        <x:v>45939</x:v>
      </x:c>
      <x:c r="B1504" s="50" t="str">
        <x:v>08:00-12:00</x:v>
      </x:c>
      <x:c r="C1504" s="23" t="n">
        <x:v>4696.21291885334</x:v>
      </x:c>
      <x:c r="D1504" s="23" t="n">
        <x:v>2000.441483333333</x:v>
      </x:c>
      <x:c r="E1504" s="46"/>
      <x:c r="F1504" s="23"/>
    </x:row>
    <x:row r="1505" ht="22" customHeight="1">
      <x:c r="A1505" s="30" t="n">
        <x:v>45939</x:v>
      </x:c>
      <x:c r="B1505" s="50" t="str">
        <x:v>12:00-16:00</x:v>
      </x:c>
      <x:c r="C1505" s="23" t="n">
        <x:v>5705.458559386112</x:v>
      </x:c>
      <x:c r="D1505" s="23" t="n">
        <x:v>49.486441625351404</x:v>
      </x:c>
      <x:c r="E1505" s="46"/>
      <x:c r="F1505" s="23"/>
    </x:row>
    <x:row r="1506" ht="22" customHeight="1">
      <x:c r="A1506" s="30" t="n">
        <x:v>45939</x:v>
      </x:c>
      <x:c r="B1506" s="50" t="str">
        <x:v>16:00-20:00</x:v>
      </x:c>
      <x:c r="C1506" s="23" t="n">
        <x:v>130.88595043117752</x:v>
      </x:c>
      <x:c r="D1506" s="23" t="n">
        <x:v>5252.0928817420545</x:v>
      </x:c>
      <x:c r="E1506" s="46"/>
      <x:c r="F1506" s="23"/>
    </x:row>
    <x:row r="1507" ht="22" customHeight="1">
      <x:c r="A1507" s="30" t="n">
        <x:v>45939</x:v>
      </x:c>
      <x:c r="B1507" s="50" t="str">
        <x:v>20:00-24:00</x:v>
      </x:c>
      <x:c r="C1507" s="23" t="n">
        <x:v>1134.1985370456564</x:v>
      </x:c>
      <x:c r="D1507" s="23" t="n">
        <x:v>3139.473417750202</x:v>
      </x:c>
      <x:c r="E1507" s="46"/>
      <x:c r="F1507" s="23"/>
    </x:row>
    <x:row r="1508" ht="22" customHeight="1">
      <x:c r="A1508" s="30" t="n">
        <x:v>45940</x:v>
      </x:c>
      <x:c r="B1508" s="50" t="str">
        <x:v>00:00-04:00</x:v>
      </x:c>
      <x:c r="C1508" s="23" t="n">
        <x:v>3164.9173208434804</x:v>
      </x:c>
      <x:c r="D1508" s="23" t="n">
        <x:v>6.02588003605905</x:v>
      </x:c>
      <x:c r="E1508" s="46" t="str">
        <x:v>00:00</x:v>
      </x:c>
      <x:c r="F1508" s="23" t="n">
        <x:v>2590.143863413291</x:v>
      </x:c>
    </x:row>
    <x:row r="1509" ht="22" customHeight="1">
      <x:c r="A1509" s="30" t="n">
        <x:v>45940</x:v>
      </x:c>
      <x:c r="B1509" s="50" t="str">
        <x:v>04:00-08:00</x:v>
      </x:c>
      <x:c r="C1509" s="23" t="n">
        <x:v>1089.3611504871938</x:v>
      </x:c>
      <x:c r="D1509" s="23" t="n">
        <x:v>4284.161000416321</x:v>
      </x:c>
      <x:c r="E1509" s="46" t="str">
        <x:v>24:00</x:v>
      </x:c>
      <x:c r="F1509" s="23" t="n">
        <x:v>2115.7424117332716</x:v>
      </x:c>
    </x:row>
    <x:row r="1510" ht="22" customHeight="1">
      <x:c r="A1510" s="30" t="n">
        <x:v>45940</x:v>
      </x:c>
      <x:c r="B1510" s="50" t="str">
        <x:v>08:00-12:00</x:v>
      </x:c>
      <x:c r="C1510" s="23" t="n">
        <x:v>10164.310915558728</x:v>
      </x:c>
      <x:c r="D1510" s="23" t="n">
        <x:v>0</x:v>
      </x:c>
      <x:c r="E1510" s="46"/>
      <x:c r="F1510" s="23"/>
    </x:row>
    <x:row r="1511" ht="22" customHeight="1">
      <x:c r="A1511" s="30" t="n">
        <x:v>45940</x:v>
      </x:c>
      <x:c r="B1511" s="50" t="str">
        <x:v>12:00-16:00</x:v>
      </x:c>
      <x:c r="C1511" s="23" t="n">
        <x:v>0</x:v>
      </x:c>
      <x:c r="D1511" s="23" t="n">
        <x:v>49.79291666666654</x:v>
      </x:c>
      <x:c r="E1511" s="46"/>
      <x:c r="F1511" s="23"/>
    </x:row>
    <x:row r="1512" ht="22" customHeight="1">
      <x:c r="A1512" s="30" t="n">
        <x:v>45940</x:v>
      </x:c>
      <x:c r="B1512" s="50" t="str">
        <x:v>16:00-20:00</x:v>
      </x:c>
      <x:c r="C1512" s="23" t="n">
        <x:v>61.4727366255133</x:v>
      </x:c>
      <x:c r="D1512" s="23" t="n">
        <x:v>5712.037025865523</x:v>
      </x:c>
      <x:c r="E1512" s="46"/>
      <x:c r="F1512" s="23"/>
    </x:row>
    <x:row r="1513" ht="22" customHeight="1">
      <x:c r="A1513" s="30" t="n">
        <x:v>45940</x:v>
      </x:c>
      <x:c r="B1513" s="50" t="str">
        <x:v>20:00-24:00</x:v>
      </x:c>
      <x:c r="C1513" s="23" t="n">
        <x:v>794.6010605290868</x:v>
      </x:c>
      <x:c r="D1513" s="23" t="n">
        <x:v>2747.421662603093</x:v>
      </x:c>
      <x:c r="E1513" s="46"/>
      <x:c r="F1513" s="23"/>
    </x:row>
    <x:row r="1514" ht="22" customHeight="1">
      <x:c r="A1514" s="30" t="n">
        <x:v>45941</x:v>
      </x:c>
      <x:c r="B1514" s="50" t="str">
        <x:v>00:00-04:00</x:v>
      </x:c>
      <x:c r="C1514" s="23" t="n">
        <x:v>4717.866809803882</x:v>
      </x:c>
      <x:c r="D1514" s="23" t="n">
        <x:v>0</x:v>
      </x:c>
      <x:c r="E1514" s="46" t="str">
        <x:v>00:00</x:v>
      </x:c>
      <x:c r="F1514" s="23" t="n">
        <x:v>2115.7424117332716</x:v>
      </x:c>
    </x:row>
    <x:row r="1515" ht="22" customHeight="1">
      <x:c r="A1515" s="30" t="n">
        <x:v>45941</x:v>
      </x:c>
      <x:c r="B1515" s="50" t="str">
        <x:v>04:00-08:00</x:v>
      </x:c>
      <x:c r="C1515" s="23" t="n">
        <x:v>1191.6843107838986</x:v>
      </x:c>
      <x:c r="D1515" s="23" t="n">
        <x:v>4295.085291893759</x:v>
      </x:c>
      <x:c r="E1515" s="46" t="str">
        <x:v>24:00</x:v>
      </x:c>
      <x:c r="F1515" s="23" t="n">
        <x:v>2652.3536929282523</x:v>
      </x:c>
    </x:row>
    <x:row r="1516" ht="22" customHeight="1">
      <x:c r="A1516" s="30" t="n">
        <x:v>45941</x:v>
      </x:c>
      <x:c r="B1516" s="50" t="str">
        <x:v>08:00-12:00</x:v>
      </x:c>
      <x:c r="C1516" s="23" t="n">
        <x:v>9042.198411923098</x:v>
      </x:c>
      <x:c r="D1516" s="23" t="n">
        <x:v>0</x:v>
      </x:c>
      <x:c r="E1516" s="46"/>
      <x:c r="F1516" s="23"/>
    </x:row>
    <x:row r="1517" ht="22" customHeight="1">
      <x:c r="A1517" s="30" t="n">
        <x:v>45941</x:v>
      </x:c>
      <x:c r="B1517" s="50" t="str">
        <x:v>12:00-16:00</x:v>
      </x:c>
      <x:c r="C1517" s="23" t="n">
        <x:v>0</x:v>
      </x:c>
      <x:c r="D1517" s="23" t="n">
        <x:v>15.181666666666729</x:v>
      </x:c>
      <x:c r="E1517" s="46"/>
      <x:c r="F1517" s="23"/>
    </x:row>
    <x:row r="1518" ht="22" customHeight="1">
      <x:c r="A1518" s="30" t="n">
        <x:v>45941</x:v>
      </x:c>
      <x:c r="B1518" s="50" t="str">
        <x:v>16:00-20:00</x:v>
      </x:c>
      <x:c r="C1518" s="23" t="n">
        <x:v>76.5998681708091</x:v>
      </x:c>
      <x:c r="D1518" s="23" t="n">
        <x:v>5955.549006561778</x:v>
      </x:c>
      <x:c r="E1518" s="46"/>
      <x:c r="F1518" s="23"/>
    </x:row>
    <x:row r="1519" ht="22" customHeight="1">
      <x:c r="A1519" s="30" t="n">
        <x:v>45941</x:v>
      </x:c>
      <x:c r="B1519" s="50" t="str">
        <x:v>20:00-24:00</x:v>
      </x:c>
      <x:c r="C1519" s="23" t="n">
        <x:v>1192.3147053916937</x:v>
      </x:c>
      <x:c r="D1519" s="23" t="n">
        <x:v>2389.971807721753</x:v>
      </x:c>
      <x:c r="E1519" s="46"/>
      <x:c r="F1519" s="23"/>
    </x:row>
    <x:row r="1520" ht="22" customHeight="1">
      <x:c r="A1520" s="30" t="n">
        <x:v>45942</x:v>
      </x:c>
      <x:c r="B1520" s="50" t="str">
        <x:v>00:00-04:00</x:v>
      </x:c>
      <x:c r="C1520" s="23" t="n">
        <x:v>8697.315953370557</x:v>
      </x:c>
      <x:c r="D1520" s="23" t="n">
        <x:v>13.049792214816193</x:v>
      </x:c>
      <x:c r="E1520" s="46" t="str">
        <x:v>00:00</x:v>
      </x:c>
      <x:c r="F1520" s="23" t="n">
        <x:v>2652.3536929282523</x:v>
      </x:c>
    </x:row>
    <x:row r="1521" ht="22" customHeight="1">
      <x:c r="A1521" s="30" t="n">
        <x:v>45942</x:v>
      </x:c>
      <x:c r="B1521" s="50" t="str">
        <x:v>04:00-08:00</x:v>
      </x:c>
      <x:c r="C1521" s="23" t="n">
        <x:v>752.4669305874445</x:v>
      </x:c>
      <x:c r="D1521" s="23" t="n">
        <x:v>5368.787365767857</x:v>
      </x:c>
      <x:c r="E1521" s="46" t="str">
        <x:v>24:00</x:v>
      </x:c>
      <x:c r="F1521" s="23" t="n">
        <x:v>2428.633808572657</x:v>
      </x:c>
    </x:row>
    <x:row r="1522" ht="22" customHeight="1">
      <x:c r="A1522" s="30" t="n">
        <x:v>45942</x:v>
      </x:c>
      <x:c r="B1522" s="50" t="str">
        <x:v>08:00-12:00</x:v>
      </x:c>
      <x:c r="C1522" s="23" t="n">
        <x:v>6175.017829744895</x:v>
      </x:c>
      <x:c r="D1522" s="23" t="n">
        <x:v>2088.2217500000006</x:v>
      </x:c>
      <x:c r="E1522" s="46"/>
      <x:c r="F1522" s="23"/>
    </x:row>
    <x:row r="1523" ht="22" customHeight="1">
      <x:c r="A1523" s="30" t="n">
        <x:v>45942</x:v>
      </x:c>
      <x:c r="B1523" s="50" t="str">
        <x:v>12:00-16:00</x:v>
      </x:c>
      <x:c r="C1523" s="23" t="n">
        <x:v>2842.352351004819</x:v>
      </x:c>
      <x:c r="D1523" s="23" t="n">
        <x:v>476.84522274237037</x:v>
      </x:c>
      <x:c r="E1523" s="46"/>
      <x:c r="F1523" s="23"/>
    </x:row>
    <x:row r="1524" ht="22" customHeight="1">
      <x:c r="A1524" s="30" t="n">
        <x:v>45942</x:v>
      </x:c>
      <x:c r="B1524" s="50" t="str">
        <x:v>16:00-20:00</x:v>
      </x:c>
      <x:c r="C1524" s="23" t="n">
        <x:v>6.928480313286968</x:v>
      </x:c>
      <x:c r="D1524" s="23" t="n">
        <x:v>5058.656376614057</x:v>
      </x:c>
      <x:c r="E1524" s="46"/>
      <x:c r="F1524" s="23"/>
    </x:row>
    <x:row r="1525" ht="22" customHeight="1">
      <x:c r="A1525" s="30" t="n">
        <x:v>45942</x:v>
      </x:c>
      <x:c r="B1525" s="50" t="str">
        <x:v>20:00-24:00</x:v>
      </x:c>
      <x:c r="C1525" s="23" t="n">
        <x:v>1139.5381067302355</x:v>
      </x:c>
      <x:c r="D1525" s="23" t="n">
        <x:v>3082.8193064994375</x:v>
      </x:c>
      <x:c r="E1525" s="46"/>
      <x:c r="F1525" s="23"/>
    </x:row>
    <x:row r="1526" ht="22" customHeight="1">
      <x:c r="A1526" s="30" t="n">
        <x:v>45943</x:v>
      </x:c>
      <x:c r="B1526" s="50" t="str">
        <x:v>00:00-04:00</x:v>
      </x:c>
      <x:c r="C1526" s="23" t="n">
        <x:v>8618.124199086205</x:v>
      </x:c>
      <x:c r="D1526" s="23" t="n">
        <x:v>4.8296674342944925</x:v>
      </x:c>
      <x:c r="E1526" s="46" t="str">
        <x:v>00:00</x:v>
      </x:c>
      <x:c r="F1526" s="23" t="n">
        <x:v>2428.633808572657</x:v>
      </x:c>
    </x:row>
    <x:row r="1527" ht="22" customHeight="1">
      <x:c r="A1527" s="30" t="n">
        <x:v>45943</x:v>
      </x:c>
      <x:c r="B1527" s="50" t="str">
        <x:v>04:00-08:00</x:v>
      </x:c>
      <x:c r="C1527" s="23" t="n">
        <x:v>848.0270873552888</x:v>
      </x:c>
      <x:c r="D1527" s="23" t="n">
        <x:v>6267.77417661831</x:v>
      </x:c>
      <x:c r="E1527" s="46" t="str">
        <x:v>24:00</x:v>
      </x:c>
      <x:c r="F1527" s="23" t="n">
        <x:v>2850.760709055431</x:v>
      </x:c>
    </x:row>
    <x:row r="1528" ht="22" customHeight="1">
      <x:c r="A1528" s="30" t="n">
        <x:v>45943</x:v>
      </x:c>
      <x:c r="B1528" s="50" t="str">
        <x:v>08:00-12:00</x:v>
      </x:c>
      <x:c r="C1528" s="23" t="n">
        <x:v>6623.218601767593</x:v>
      </x:c>
      <x:c r="D1528" s="23" t="n">
        <x:v>2267.0011166666673</x:v>
      </x:c>
      <x:c r="E1528" s="46"/>
      <x:c r="F1528" s="23"/>
    </x:row>
    <x:row r="1529" ht="22" customHeight="1">
      <x:c r="A1529" s="30" t="n">
        <x:v>45943</x:v>
      </x:c>
      <x:c r="B1529" s="50" t="str">
        <x:v>12:00-16:00</x:v>
      </x:c>
      <x:c r="C1529" s="23" t="n">
        <x:v>3937.1905826064685</x:v>
      </x:c>
      <x:c r="D1529" s="23" t="n">
        <x:v>179.49543935209806</x:v>
      </x:c>
      <x:c r="E1529" s="46"/>
      <x:c r="F1529" s="23"/>
    </x:row>
    <x:row r="1530" ht="22" customHeight="1">
      <x:c r="A1530" s="30" t="n">
        <x:v>45943</x:v>
      </x:c>
      <x:c r="B1530" s="50" t="str">
        <x:v>16:00-20:00</x:v>
      </x:c>
      <x:c r="C1530" s="23" t="n">
        <x:v>158.17018927161087</x:v>
      </x:c>
      <x:c r="D1530" s="23" t="n">
        <x:v>5126.580071422013</x:v>
      </x:c>
      <x:c r="E1530" s="46"/>
      <x:c r="F1530" s="23"/>
    </x:row>
    <x:row r="1531" ht="22" customHeight="1">
      <x:c r="A1531" s="30" t="n">
        <x:v>45943</x:v>
      </x:c>
      <x:c r="B1531" s="50" t="str">
        <x:v>20:00-24:00</x:v>
      </x:c>
      <x:c r="C1531" s="23" t="n">
        <x:v>1209.735392692155</x:v>
      </x:c>
      <x:c r="D1531" s="23" t="n">
        <x:v>3103.922820823372</x:v>
      </x:c>
      <x:c r="E1531" s="46"/>
      <x:c r="F1531" s="23"/>
    </x:row>
    <x:row r="1532" ht="22" customHeight="1">
      <x:c r="A1532" s="30" t="n">
        <x:v>45944</x:v>
      </x:c>
      <x:c r="B1532" s="50" t="str">
        <x:v>00:00-04:00</x:v>
      </x:c>
      <x:c r="C1532" s="23" t="n">
        <x:v>7998.831125855955</x:v>
      </x:c>
      <x:c r="D1532" s="23" t="n">
        <x:v>58.11110563930083</x:v>
      </x:c>
      <x:c r="E1532" s="46" t="str">
        <x:v>00:00</x:v>
      </x:c>
      <x:c r="F1532" s="23" t="n">
        <x:v>2850.760709055431</x:v>
      </x:c>
    </x:row>
    <x:row r="1533" ht="22" customHeight="1">
      <x:c r="A1533" s="30" t="n">
        <x:v>45944</x:v>
      </x:c>
      <x:c r="B1533" s="50" t="str">
        <x:v>04:00-08:00</x:v>
      </x:c>
      <x:c r="C1533" s="23" t="n">
        <x:v>1001.1549917073226</x:v>
      </x:c>
      <x:c r="D1533" s="23" t="n">
        <x:v>5937.007825200681</x:v>
      </x:c>
      <x:c r="E1533" s="46" t="str">
        <x:v>24:00</x:v>
      </x:c>
      <x:c r="F1533" s="23" t="n">
        <x:v>2708.812011602603</x:v>
      </x:c>
    </x:row>
    <x:row r="1534" ht="22" customHeight="1">
      <x:c r="A1534" s="30" t="n">
        <x:v>45944</x:v>
      </x:c>
      <x:c r="B1534" s="50" t="str">
        <x:v>08:00-12:00</x:v>
      </x:c>
      <x:c r="C1534" s="23" t="n">
        <x:v>4037.6096020864907</x:v>
      </x:c>
      <x:c r="D1534" s="23" t="n">
        <x:v>2780.554462536159</x:v>
      </x:c>
      <x:c r="E1534" s="46"/>
      <x:c r="F1534" s="23"/>
    </x:row>
    <x:row r="1535" ht="22" customHeight="1">
      <x:c r="A1535" s="30" t="n">
        <x:v>45944</x:v>
      </x:c>
      <x:c r="B1535" s="50" t="str">
        <x:v>12:00-16:00</x:v>
      </x:c>
      <x:c r="C1535" s="23" t="n">
        <x:v>6709.494924662479</x:v>
      </x:c>
      <x:c r="D1535" s="23" t="n">
        <x:v>121.66001344436802</x:v>
      </x:c>
      <x:c r="E1535" s="46"/>
      <x:c r="F1535" s="23"/>
    </x:row>
    <x:row r="1536" ht="22" customHeight="1">
      <x:c r="A1536" s="30" t="n">
        <x:v>45944</x:v>
      </x:c>
      <x:c r="B1536" s="50" t="str">
        <x:v>16:00-20:00</x:v>
      </x:c>
      <x:c r="C1536" s="23" t="n">
        <x:v>105.01426811484848</x:v>
      </x:c>
      <x:c r="D1536" s="23" t="n">
        <x:v>5008.270089618817</x:v>
      </x:c>
      <x:c r="E1536" s="46"/>
      <x:c r="F1536" s="23"/>
    </x:row>
    <x:row r="1537" ht="22" customHeight="1">
      <x:c r="A1537" s="30" t="n">
        <x:v>45944</x:v>
      </x:c>
      <x:c r="B1537" s="50" t="str">
        <x:v>20:00-24:00</x:v>
      </x:c>
      <x:c r="C1537" s="23" t="n">
        <x:v>979.5661739645261</x:v>
      </x:c>
      <x:c r="D1537" s="23" t="n">
        <x:v>3095.8039112454326</x:v>
      </x:c>
      <x:c r="E1537" s="46"/>
      <x:c r="F1537" s="23"/>
    </x:row>
    <x:row r="1538" ht="22" customHeight="1">
      <x:c r="A1538" s="30" t="n">
        <x:v>45945</x:v>
      </x:c>
      <x:c r="B1538" s="50" t="str">
        <x:v>00:00-04:00</x:v>
      </x:c>
      <x:c r="C1538" s="23" t="n">
        <x:v>8076.9956422843825</x:v>
      </x:c>
      <x:c r="D1538" s="23" t="n">
        <x:v>51.043288269523714</x:v>
      </x:c>
      <x:c r="E1538" s="46" t="str">
        <x:v>00:00</x:v>
      </x:c>
      <x:c r="F1538" s="23" t="n">
        <x:v>2708.812011602603</x:v>
      </x:c>
    </x:row>
    <x:row r="1539" ht="22" customHeight="1">
      <x:c r="A1539" s="30" t="n">
        <x:v>45945</x:v>
      </x:c>
      <x:c r="B1539" s="50" t="str">
        <x:v>04:00-08:00</x:v>
      </x:c>
      <x:c r="C1539" s="23" t="n">
        <x:v>1209.2219119952128</x:v>
      </x:c>
      <x:c r="D1539" s="23" t="n">
        <x:v>5764.6464860062215</x:v>
      </x:c>
      <x:c r="E1539" s="46" t="str">
        <x:v>24:00</x:v>
      </x:c>
      <x:c r="F1539" s="23" t="n">
        <x:v>2809.9727171441823</x:v>
      </x:c>
    </x:row>
    <x:row r="1540" ht="22" customHeight="1">
      <x:c r="A1540" s="30" t="n">
        <x:v>45945</x:v>
      </x:c>
      <x:c r="B1540" s="50" t="str">
        <x:v>08:00-12:00</x:v>
      </x:c>
      <x:c r="C1540" s="23" t="n">
        <x:v>5772.727374034725</x:v>
      </x:c>
      <x:c r="D1540" s="23" t="n">
        <x:v>2510.0903499999995</x:v>
      </x:c>
      <x:c r="E1540" s="46"/>
      <x:c r="F1540" s="23"/>
    </x:row>
    <x:row r="1541" ht="22" customHeight="1">
      <x:c r="A1541" s="30" t="n">
        <x:v>45945</x:v>
      </x:c>
      <x:c r="B1541" s="50" t="str">
        <x:v>12:00-16:00</x:v>
      </x:c>
      <x:c r="C1541" s="23" t="n">
        <x:v>4608.117754215312</x:v>
      </x:c>
      <x:c r="D1541" s="23" t="n">
        <x:v>322.47145901560236</x:v>
      </x:c>
      <x:c r="E1541" s="46"/>
      <x:c r="F1541" s="23"/>
    </x:row>
    <x:row r="1542" ht="22" customHeight="1">
      <x:c r="A1542" s="30" t="n">
        <x:v>45945</x:v>
      </x:c>
      <x:c r="B1542" s="50" t="str">
        <x:v>16:00-20:00</x:v>
      </x:c>
      <x:c r="C1542" s="23" t="n">
        <x:v>47.391482120935876</x:v>
      </x:c>
      <x:c r="D1542" s="23" t="n">
        <x:v>4908.355177651363</x:v>
      </x:c>
      <x:c r="E1542" s="46"/>
      <x:c r="F1542" s="23"/>
    </x:row>
    <x:row r="1543" ht="22" customHeight="1">
      <x:c r="A1543" s="30" t="n">
        <x:v>45945</x:v>
      </x:c>
      <x:c r="B1543" s="50" t="str">
        <x:v>20:00-24:00</x:v>
      </x:c>
      <x:c r="C1543" s="23" t="n">
        <x:v>1094.9718318763062</x:v>
      </x:c>
      <x:c r="D1543" s="23" t="n">
        <x:v>3207.9836612566382</x:v>
      </x:c>
      <x:c r="E1543" s="46"/>
      <x:c r="F1543" s="23"/>
    </x:row>
    <x:row r="1544" ht="22" customHeight="1">
      <x:c r="A1544" s="30" t="n">
        <x:v>45946</x:v>
      </x:c>
      <x:c r="B1544" s="50" t="str">
        <x:v>00:00-04:00</x:v>
      </x:c>
      <x:c r="C1544" s="23" t="n">
        <x:v>7931.263585714164</x:v>
      </x:c>
      <x:c r="D1544" s="23" t="n">
        <x:v>18.257467177506214</x:v>
      </x:c>
      <x:c r="E1544" s="46" t="str">
        <x:v>00:00</x:v>
      </x:c>
      <x:c r="F1544" s="23" t="n">
        <x:v>2809.9727171441823</x:v>
      </x:c>
    </x:row>
    <x:row r="1545" ht="22" customHeight="1">
      <x:c r="A1545" s="30" t="n">
        <x:v>45946</x:v>
      </x:c>
      <x:c r="B1545" s="50" t="str">
        <x:v>04:00-08:00</x:v>
      </x:c>
      <x:c r="C1545" s="23" t="n">
        <x:v>1262.2341544846374</x:v>
      </x:c>
      <x:c r="D1545" s="23" t="n">
        <x:v>5658.007871887475</x:v>
      </x:c>
      <x:c r="E1545" s="46" t="str">
        <x:v>24:00</x:v>
      </x:c>
      <x:c r="F1545" s="23" t="n">
        <x:v>3032.3522800456644</x:v>
      </x:c>
    </x:row>
    <x:row r="1546" ht="22" customHeight="1">
      <x:c r="A1546" s="30" t="n">
        <x:v>45946</x:v>
      </x:c>
      <x:c r="B1546" s="50" t="str">
        <x:v>08:00-12:00</x:v>
      </x:c>
      <x:c r="C1546" s="23" t="n">
        <x:v>5941.116924925124</x:v>
      </x:c>
      <x:c r="D1546" s="23" t="n">
        <x:v>2880.25085</x:v>
      </x:c>
      <x:c r="E1546" s="46"/>
      <x:c r="F1546" s="23"/>
    </x:row>
    <x:row r="1547" ht="22" customHeight="1">
      <x:c r="A1547" s="30" t="n">
        <x:v>45946</x:v>
      </x:c>
      <x:c r="B1547" s="50" t="str">
        <x:v>12:00-16:00</x:v>
      </x:c>
      <x:c r="C1547" s="23" t="n">
        <x:v>5114.501170639718</x:v>
      </x:c>
      <x:c r="D1547" s="23" t="n">
        <x:v>750.1741440335136</x:v>
      </x:c>
      <x:c r="E1547" s="46"/>
      <x:c r="F1547" s="23"/>
    </x:row>
    <x:row r="1548" ht="22" customHeight="1">
      <x:c r="A1548" s="30" t="n">
        <x:v>45946</x:v>
      </x:c>
      <x:c r="B1548" s="50" t="str">
        <x:v>16:00-20:00</x:v>
      </x:c>
      <x:c r="C1548" s="23" t="n">
        <x:v>194.76877563668512</x:v>
      </x:c>
      <x:c r="D1548" s="23" t="n">
        <x:v>4914.972903130657</x:v>
      </x:c>
      <x:c r="E1548" s="46"/>
      <x:c r="F1548" s="23"/>
    </x:row>
    <x:row r="1549" ht="22" customHeight="1">
      <x:c r="A1549" s="30" t="n">
        <x:v>45946</x:v>
      </x:c>
      <x:c r="B1549" s="50" t="str">
        <x:v>20:00-24:00</x:v>
      </x:c>
      <x:c r="C1549" s="23" t="n">
        <x:v>1217.3403802321684</x:v>
      </x:c>
      <x:c r="D1549" s="23" t="n">
        <x:v>3123.7874003818383</x:v>
      </x:c>
      <x:c r="E1549" s="46"/>
      <x:c r="F1549" s="23"/>
    </x:row>
    <x:row r="1550" ht="22" customHeight="1">
      <x:c r="A1550" s="30" t="n">
        <x:v>45947</x:v>
      </x:c>
      <x:c r="B1550" s="50" t="str">
        <x:v>00:00-04:00</x:v>
      </x:c>
      <x:c r="C1550" s="23" t="n">
        <x:v>2804.420068825073</x:v>
      </x:c>
      <x:c r="D1550" s="23" t="n">
        <x:v>23.7015057510294</x:v>
      </x:c>
      <x:c r="E1550" s="46" t="str">
        <x:v>00:00</x:v>
      </x:c>
      <x:c r="F1550" s="23" t="n">
        <x:v>3032.3522800456644</x:v>
      </x:c>
    </x:row>
    <x:row r="1551" ht="22" customHeight="1">
      <x:c r="A1551" s="30" t="n">
        <x:v>45947</x:v>
      </x:c>
      <x:c r="B1551" s="50" t="str">
        <x:v>04:00-08:00</x:v>
      </x:c>
      <x:c r="C1551" s="23" t="n">
        <x:v>876.9484160963536</x:v>
      </x:c>
      <x:c r="D1551" s="23" t="n">
        <x:v>4311.2374684764945</x:v>
      </x:c>
      <x:c r="E1551" s="46" t="str">
        <x:v>24:00</x:v>
      </x:c>
      <x:c r="F1551" s="23" t="n">
        <x:v>2363.0809942484498</x:v>
      </x:c>
    </x:row>
    <x:row r="1552" ht="22" customHeight="1">
      <x:c r="A1552" s="30" t="n">
        <x:v>45947</x:v>
      </x:c>
      <x:c r="B1552" s="50" t="str">
        <x:v>08:00-12:00</x:v>
      </x:c>
      <x:c r="C1552" s="23" t="n">
        <x:v>10301.127715308729</x:v>
      </x:c>
      <x:c r="D1552" s="23" t="n">
        <x:v>0</x:v>
      </x:c>
      <x:c r="E1552" s="46"/>
      <x:c r="F1552" s="23"/>
    </x:row>
    <x:row r="1553" ht="22" customHeight="1">
      <x:c r="A1553" s="30" t="n">
        <x:v>45947</x:v>
      </x:c>
      <x:c r="B1553" s="50" t="str">
        <x:v>12:00-16:00</x:v>
      </x:c>
      <x:c r="C1553" s="23" t="n">
        <x:v>0</x:v>
      </x:c>
      <x:c r="D1553" s="23" t="n">
        <x:v>0</x:v>
      </x:c>
      <x:c r="E1553" s="46"/>
      <x:c r="F1553" s="23"/>
    </x:row>
    <x:row r="1554" ht="22" customHeight="1">
      <x:c r="A1554" s="30" t="n">
        <x:v>45947</x:v>
      </x:c>
      <x:c r="B1554" s="50" t="str">
        <x:v>16:00-20:00</x:v>
      </x:c>
      <x:c r="C1554" s="23" t="n">
        <x:v>119.64831810051568</x:v>
      </x:c>
      <x:c r="D1554" s="23" t="n">
        <x:v>5862.184233386682</x:v>
      </x:c>
      <x:c r="E1554" s="46"/>
      <x:c r="F1554" s="23"/>
    </x:row>
    <x:row r="1555" ht="22" customHeight="1">
      <x:c r="A1555" s="30" t="n">
        <x:v>45947</x:v>
      </x:c>
      <x:c r="B1555" s="50" t="str">
        <x:v>20:00-24:00</x:v>
      </x:c>
      <x:c r="C1555" s="23" t="n">
        <x:v>938.5029402987647</x:v>
      </x:c>
      <x:c r="D1555" s="23" t="n">
        <x:v>2588.1453910931314</x:v>
      </x:c>
      <x:c r="E1555" s="46"/>
      <x:c r="F1555" s="23"/>
    </x:row>
    <x:row r="1556" ht="22" customHeight="1">
      <x:c r="A1556" s="30" t="n">
        <x:v>45948</x:v>
      </x:c>
      <x:c r="B1556" s="50" t="str">
        <x:v>00:00-04:00</x:v>
      </x:c>
      <x:c r="C1556" s="23" t="n">
        <x:v>3767.2713981315387</x:v>
      </x:c>
      <x:c r="D1556" s="23" t="n">
        <x:v>31.96329345487885</x:v>
      </x:c>
      <x:c r="E1556" s="46" t="str">
        <x:v>00:00</x:v>
      </x:c>
      <x:c r="F1556" s="23" t="n">
        <x:v>2363.0809942484498</x:v>
      </x:c>
    </x:row>
    <x:row r="1557" ht="22" customHeight="1">
      <x:c r="A1557" s="30" t="n">
        <x:v>45948</x:v>
      </x:c>
      <x:c r="B1557" s="50" t="str">
        <x:v>04:00-08:00</x:v>
      </x:c>
      <x:c r="C1557" s="23" t="n">
        <x:v>933.9514946196887</x:v>
      </x:c>
      <x:c r="D1557" s="23" t="n">
        <x:v>4314.810398643497</x:v>
      </x:c>
      <x:c r="E1557" s="46" t="str">
        <x:v>24:00</x:v>
      </x:c>
      <x:c r="F1557" s="23" t="n">
        <x:v>3125.0400722051095</x:v>
      </x:c>
    </x:row>
    <x:row r="1558" ht="22" customHeight="1">
      <x:c r="A1558" s="30" t="n">
        <x:v>45948</x:v>
      </x:c>
      <x:c r="B1558" s="50" t="str">
        <x:v>08:00-12:00</x:v>
      </x:c>
      <x:c r="C1558" s="23" t="n">
        <x:v>10039.518832279351</x:v>
      </x:c>
      <x:c r="D1558" s="23" t="n">
        <x:v>0</x:v>
      </x:c>
      <x:c r="E1558" s="46"/>
      <x:c r="F1558" s="23"/>
    </x:row>
    <x:row r="1559" ht="22" customHeight="1">
      <x:c r="A1559" s="30" t="n">
        <x:v>45948</x:v>
      </x:c>
      <x:c r="B1559" s="50" t="str">
        <x:v>12:00-16:00</x:v>
      </x:c>
      <x:c r="C1559" s="23" t="n">
        <x:v>0</x:v>
      </x:c>
      <x:c r="D1559" s="23" t="n">
        <x:v>0</x:v>
      </x:c>
      <x:c r="E1559" s="46"/>
      <x:c r="F1559" s="23"/>
    </x:row>
    <x:row r="1560" ht="22" customHeight="1">
      <x:c r="A1560" s="30" t="n">
        <x:v>45948</x:v>
      </x:c>
      <x:c r="B1560" s="50" t="str">
        <x:v>16:00-20:00</x:v>
      </x:c>
      <x:c r="C1560" s="23" t="n">
        <x:v>53.24304698209946</x:v>
      </x:c>
      <x:c r="D1560" s="23" t="n">
        <x:v>5305.169431167305</x:v>
      </x:c>
      <x:c r="E1560" s="46"/>
      <x:c r="F1560" s="23"/>
    </x:row>
    <x:row r="1561" ht="22" customHeight="1">
      <x:c r="A1561" s="30" t="n">
        <x:v>45948</x:v>
      </x:c>
      <x:c r="B1561" s="50" t="str">
        <x:v>20:00-24:00</x:v>
      </x:c>
      <x:c r="C1561" s="23" t="n">
        <x:v>926.4987469898343</x:v>
      </x:c>
      <x:c r="D1561" s="23" t="n">
        <x:v>2395.8853569653616</x:v>
      </x:c>
      <x:c r="E1561" s="46"/>
      <x:c r="F1561" s="23"/>
    </x:row>
    <x:row r="1562" ht="22" customHeight="1">
      <x:c r="A1562" s="30" t="n">
        <x:v>45949</x:v>
      </x:c>
      <x:c r="B1562" s="50" t="str">
        <x:v>00:00-04:00</x:v>
      </x:c>
      <x:c r="C1562" s="23" t="n">
        <x:v>7826.218486600346</x:v>
      </x:c>
      <x:c r="D1562" s="23" t="n">
        <x:v>4.2952868416927</x:v>
      </x:c>
      <x:c r="E1562" s="46" t="str">
        <x:v>00:00</x:v>
      </x:c>
      <x:c r="F1562" s="23" t="n">
        <x:v>3125.0400722051095</x:v>
      </x:c>
    </x:row>
    <x:row r="1563" ht="22" customHeight="1">
      <x:c r="A1563" s="30" t="n">
        <x:v>45949</x:v>
      </x:c>
      <x:c r="B1563" s="50" t="str">
        <x:v>04:00-08:00</x:v>
      </x:c>
      <x:c r="C1563" s="23" t="n">
        <x:v>858.2726255665293</x:v>
      </x:c>
      <x:c r="D1563" s="23" t="n">
        <x:v>5350.394992779879</x:v>
      </x:c>
      <x:c r="E1563" s="46" t="str">
        <x:v>24:00</x:v>
      </x:c>
      <x:c r="F1563" s="23" t="n">
        <x:v>3249.562642245096</x:v>
      </x:c>
    </x:row>
    <x:row r="1564" ht="22" customHeight="1">
      <x:c r="A1564" s="30" t="n">
        <x:v>45949</x:v>
      </x:c>
      <x:c r="B1564" s="50" t="str">
        <x:v>08:00-12:00</x:v>
      </x:c>
      <x:c r="C1564" s="23" t="n">
        <x:v>6235.3677552543995</x:v>
      </x:c>
      <x:c r="D1564" s="23" t="n">
        <x:v>2658.0241666666666</x:v>
      </x:c>
      <x:c r="E1564" s="46"/>
      <x:c r="F1564" s="23"/>
    </x:row>
    <x:row r="1565" ht="22" customHeight="1">
      <x:c r="A1565" s="30" t="n">
        <x:v>45949</x:v>
      </x:c>
      <x:c r="B1565" s="50" t="str">
        <x:v>12:00-16:00</x:v>
      </x:c>
      <x:c r="C1565" s="23" t="n">
        <x:v>4545.0563637717805</x:v>
      </x:c>
      <x:c r="D1565" s="23" t="n">
        <x:v>846.4029559627352</x:v>
      </x:c>
      <x:c r="E1565" s="46"/>
      <x:c r="F1565" s="23"/>
    </x:row>
    <x:row r="1566" ht="22" customHeight="1">
      <x:c r="A1566" s="30" t="n">
        <x:v>45949</x:v>
      </x:c>
      <x:c r="B1566" s="50" t="str">
        <x:v>16:00-20:00</x:v>
      </x:c>
      <x:c r="C1566" s="23" t="n">
        <x:v>0</x:v>
      </x:c>
      <x:c r="D1566" s="23" t="n">
        <x:v>4873.075808200647</x:v>
      </x:c>
      <x:c r="E1566" s="46"/>
      <x:c r="F1566" s="23"/>
    </x:row>
    <x:row r="1567" ht="22" customHeight="1">
      <x:c r="A1567" s="30" t="n">
        <x:v>45949</x:v>
      </x:c>
      <x:c r="B1567" s="50" t="str">
        <x:v>20:00-24:00</x:v>
      </x:c>
      <x:c r="C1567" s="23" t="n">
        <x:v>1409.3751691903815</x:v>
      </x:c>
      <x:c r="D1567" s="23" t="n">
        <x:v>3063.911700822973</x:v>
      </x:c>
      <x:c r="E1567" s="46"/>
      <x:c r="F1567" s="23"/>
    </x:row>
    <x:row r="1568" ht="22" customHeight="1">
      <x:c r="A1568" s="30" t="n">
        <x:v>45950</x:v>
      </x:c>
      <x:c r="B1568" s="50" t="str">
        <x:v>00:00-04:00</x:v>
      </x:c>
      <x:c r="C1568" s="23" t="n">
        <x:v>7579.779936210611</x:v>
      </x:c>
      <x:c r="D1568" s="23" t="n">
        <x:v>56.339928272168436</x:v>
      </x:c>
      <x:c r="E1568" s="46" t="str">
        <x:v>00:00</x:v>
      </x:c>
      <x:c r="F1568" s="23" t="n">
        <x:v>3249.562642245096</x:v>
      </x:c>
    </x:row>
    <x:row r="1569" ht="22" customHeight="1">
      <x:c r="A1569" s="30" t="n">
        <x:v>45950</x:v>
      </x:c>
      <x:c r="B1569" s="50" t="str">
        <x:v>04:00-08:00</x:v>
      </x:c>
      <x:c r="C1569" s="23" t="n">
        <x:v>1764.5911376329825</x:v>
      </x:c>
      <x:c r="D1569" s="23" t="n">
        <x:v>3684.4747572670312</x:v>
      </x:c>
      <x:c r="E1569" s="46" t="str">
        <x:v>24:00</x:v>
      </x:c>
      <x:c r="F1569" s="23" t="n">
        <x:v>3002.9786339701877</x:v>
      </x:c>
    </x:row>
    <x:row r="1570" ht="22" customHeight="1">
      <x:c r="A1570" s="30" t="n">
        <x:v>45950</x:v>
      </x:c>
      <x:c r="B1570" s="50" t="str">
        <x:v>08:00-12:00</x:v>
      </x:c>
      <x:c r="C1570" s="23" t="n">
        <x:v>6212.19375</x:v>
      </x:c>
      <x:c r="D1570" s="23" t="n">
        <x:v>3816.8157999999994</x:v>
      </x:c>
      <x:c r="E1570" s="46"/>
      <x:c r="F1570" s="23"/>
    </x:row>
    <x:row r="1571" ht="22" customHeight="1">
      <x:c r="A1571" s="30" t="n">
        <x:v>45950</x:v>
      </x:c>
      <x:c r="B1571" s="50" t="str">
        <x:v>12:00-16:00</x:v>
      </x:c>
      <x:c r="C1571" s="23" t="n">
        <x:v>2511.747119595019</x:v>
      </x:c>
      <x:c r="D1571" s="23" t="n">
        <x:v>282.3085666666667</x:v>
      </x:c>
      <x:c r="E1571" s="46"/>
      <x:c r="F1571" s="23"/>
    </x:row>
    <x:row r="1572" ht="22" customHeight="1">
      <x:c r="A1572" s="30" t="n">
        <x:v>45950</x:v>
      </x:c>
      <x:c r="B1572" s="50" t="str">
        <x:v>16:00-20:00</x:v>
      </x:c>
      <x:c r="C1572" s="23" t="n">
        <x:v>60.439747705940945</x:v>
      </x:c>
      <x:c r="D1572" s="23" t="n">
        <x:v>4786.963190454655</x:v>
      </x:c>
      <x:c r="E1572" s="46"/>
      <x:c r="F1572" s="23"/>
    </x:row>
    <x:row r="1573" ht="22" customHeight="1">
      <x:c r="A1573" s="30" t="n">
        <x:v>45950</x:v>
      </x:c>
      <x:c r="B1573" s="50" t="str">
        <x:v>20:00-24:00</x:v>
      </x:c>
      <x:c r="C1573" s="23" t="n">
        <x:v>971.4731297127395</x:v>
      </x:c>
      <x:c r="D1573" s="23" t="n">
        <x:v>3066.205469681306</x:v>
      </x:c>
      <x:c r="E1573" s="46"/>
      <x:c r="F1573" s="23"/>
    </x:row>
    <x:row r="1574" ht="22" customHeight="1">
      <x:c r="A1574" s="30" t="n">
        <x:v>45951</x:v>
      </x:c>
      <x:c r="B1574" s="50" t="str">
        <x:v>00:00-04:00</x:v>
      </x:c>
      <x:c r="C1574" s="23" t="n">
        <x:v>8081.0825541189215</x:v>
      </x:c>
      <x:c r="D1574" s="23" t="n">
        <x:v>69.20224971022594</x:v>
      </x:c>
      <x:c r="E1574" s="46" t="str">
        <x:v>00:00</x:v>
      </x:c>
      <x:c r="F1574" s="23" t="n">
        <x:v>3002.9786339701877</x:v>
      </x:c>
    </x:row>
    <x:row r="1575" ht="22" customHeight="1">
      <x:c r="A1575" s="30" t="n">
        <x:v>45951</x:v>
      </x:c>
      <x:c r="B1575" s="50" t="str">
        <x:v>04:00-08:00</x:v>
      </x:c>
      <x:c r="C1575" s="23" t="n">
        <x:v>1119.309984479588</x:v>
      </x:c>
      <x:c r="D1575" s="23" t="n">
        <x:v>4864.738695469031</x:v>
      </x:c>
      <x:c r="E1575" s="46" t="str">
        <x:v>24:00</x:v>
      </x:c>
      <x:c r="F1575" s="23" t="n">
        <x:v>3065.7463167565097</x:v>
      </x:c>
    </x:row>
    <x:row r="1576" ht="22" customHeight="1">
      <x:c r="A1576" s="30" t="n">
        <x:v>45951</x:v>
      </x:c>
      <x:c r="B1576" s="50" t="str">
        <x:v>08:00-12:00</x:v>
      </x:c>
      <x:c r="C1576" s="23" t="n">
        <x:v>5630.1727561850985</x:v>
      </x:c>
      <x:c r="D1576" s="23" t="n">
        <x:v>3533.4709</x:v>
      </x:c>
      <x:c r="E1576" s="46"/>
      <x:c r="F1576" s="23"/>
    </x:row>
    <x:row r="1577" ht="22" customHeight="1">
      <x:c r="A1577" s="30" t="n">
        <x:v>45951</x:v>
      </x:c>
      <x:c r="B1577" s="50" t="str">
        <x:v>12:00-16:00</x:v>
      </x:c>
      <x:c r="C1577" s="23" t="n">
        <x:v>5061.113219139834</x:v>
      </x:c>
      <x:c r="D1577" s="23" t="n">
        <x:v>627.5285216718996</x:v>
      </x:c>
      <x:c r="E1577" s="46"/>
      <x:c r="F1577" s="23"/>
    </x:row>
    <x:row r="1578" ht="22" customHeight="1">
      <x:c r="A1578" s="30" t="n">
        <x:v>45951</x:v>
      </x:c>
      <x:c r="B1578" s="50" t="str">
        <x:v>16:00-20:00</x:v>
      </x:c>
      <x:c r="C1578" s="23" t="n">
        <x:v>97.04537173947328</x:v>
      </x:c>
      <x:c r="D1578" s="23" t="n">
        <x:v>4945.414107006616</x:v>
      </x:c>
      <x:c r="E1578" s="46"/>
      <x:c r="F1578" s="23"/>
    </x:row>
    <x:row r="1579" ht="22" customHeight="1">
      <x:c r="A1579" s="30" t="n">
        <x:v>45951</x:v>
      </x:c>
      <x:c r="B1579" s="50" t="str">
        <x:v>20:00-24:00</x:v>
      </x:c>
      <x:c r="C1579" s="23" t="n">
        <x:v>1162.872095050551</x:v>
      </x:c>
      <x:c r="D1579" s="23" t="n">
        <x:v>3035.9473560124434</x:v>
      </x:c>
      <x:c r="E1579" s="46"/>
      <x:c r="F1579" s="23"/>
    </x:row>
    <x:row r="1580" ht="22" customHeight="1">
      <x:c r="A1580" s="30" t="n">
        <x:v>45952</x:v>
      </x:c>
      <x:c r="B1580" s="50" t="str">
        <x:v>00:00-04:00</x:v>
      </x:c>
      <x:c r="C1580" s="23" t="n">
        <x:v>7915.806507076597</x:v>
      </x:c>
      <x:c r="D1580" s="23" t="n">
        <x:v>49.32667824686905</x:v>
      </x:c>
      <x:c r="E1580" s="46" t="str">
        <x:v>00:00</x:v>
      </x:c>
      <x:c r="F1580" s="23" t="n">
        <x:v>3065.7463167565097</x:v>
      </x:c>
    </x:row>
    <x:row r="1581" ht="22" customHeight="1">
      <x:c r="A1581" s="30" t="n">
        <x:v>45952</x:v>
      </x:c>
      <x:c r="B1581" s="50" t="str">
        <x:v>04:00-08:00</x:v>
      </x:c>
      <x:c r="C1581" s="23" t="n">
        <x:v>1549.679413131132</x:v>
      </x:c>
      <x:c r="D1581" s="23" t="n">
        <x:v>4223.993551938399</x:v>
      </x:c>
      <x:c r="E1581" s="46" t="str">
        <x:v>24:00</x:v>
      </x:c>
      <x:c r="F1581" s="23" t="n">
        <x:v>2524.1705612748333</x:v>
      </x:c>
    </x:row>
    <x:row r="1582" ht="22" customHeight="1">
      <x:c r="A1582" s="30" t="n">
        <x:v>45952</x:v>
      </x:c>
      <x:c r="B1582" s="50" t="str">
        <x:v>08:00-12:00</x:v>
      </x:c>
      <x:c r="C1582" s="23" t="n">
        <x:v>4986.101947092873</x:v>
      </x:c>
      <x:c r="D1582" s="23" t="n">
        <x:v>4453.421616666667</x:v>
      </x:c>
      <x:c r="E1582" s="46"/>
      <x:c r="F1582" s="23"/>
    </x:row>
    <x:row r="1583" ht="22" customHeight="1">
      <x:c r="A1583" s="30" t="n">
        <x:v>45952</x:v>
      </x:c>
      <x:c r="B1583" s="50" t="str">
        <x:v>12:00-16:00</x:v>
      </x:c>
      <x:c r="C1583" s="23" t="n">
        <x:v>5153.84277958097</x:v>
      </x:c>
      <x:c r="D1583" s="23" t="n">
        <x:v>280.002553680524</x:v>
      </x:c>
      <x:c r="E1583" s="46"/>
      <x:c r="F1583" s="23"/>
    </x:row>
    <x:row r="1584" ht="22" customHeight="1">
      <x:c r="A1584" s="30" t="n">
        <x:v>45952</x:v>
      </x:c>
      <x:c r="B1584" s="50" t="str">
        <x:v>16:00-20:00</x:v>
      </x:c>
      <x:c r="C1584" s="23" t="n">
        <x:v>146.82763076195235</x:v>
      </x:c>
      <x:c r="D1584" s="23" t="n">
        <x:v>5280.900227433037</x:v>
      </x:c>
      <x:c r="E1584" s="46"/>
      <x:c r="F1584" s="23"/>
    </x:row>
    <x:row r="1585" ht="22" customHeight="1">
      <x:c r="A1585" s="30" t="n">
        <x:v>45952</x:v>
      </x:c>
      <x:c r="B1585" s="50" t="str">
        <x:v>20:00-24:00</x:v>
      </x:c>
      <x:c r="C1585" s="23" t="n">
        <x:v>1029.1088620245541</x:v>
      </x:c>
      <x:c r="D1585" s="23" t="n">
        <x:v>3032.6809350991557</x:v>
      </x:c>
      <x:c r="E1585" s="46"/>
      <x:c r="F1585" s="23"/>
    </x:row>
    <x:row r="1586" ht="22" customHeight="1">
      <x:c r="A1586" s="30" t="n">
        <x:v>45953</x:v>
      </x:c>
      <x:c r="B1586" s="50" t="str">
        <x:v>00:00-04:00</x:v>
      </x:c>
      <x:c r="C1586" s="23" t="n">
        <x:v>8419.799967513463</x:v>
      </x:c>
      <x:c r="D1586" s="23" t="n">
        <x:v>23.096383417899233</x:v>
      </x:c>
      <x:c r="E1586" s="46" t="str">
        <x:v>00:00</x:v>
      </x:c>
      <x:c r="F1586" s="23" t="n">
        <x:v>2524.1705612748333</x:v>
      </x:c>
    </x:row>
    <x:row r="1587" ht="22" customHeight="1">
      <x:c r="A1587" s="30" t="n">
        <x:v>45953</x:v>
      </x:c>
      <x:c r="B1587" s="50" t="str">
        <x:v>04:00-08:00</x:v>
      </x:c>
      <x:c r="C1587" s="23" t="n">
        <x:v>904.4655781759901</x:v>
      </x:c>
      <x:c r="D1587" s="23" t="n">
        <x:v>4611.132418452605</x:v>
      </x:c>
      <x:c r="E1587" s="46" t="str">
        <x:v>24:00</x:v>
      </x:c>
      <x:c r="F1587" s="23" t="n">
        <x:v>2757.646950594836</x:v>
      </x:c>
    </x:row>
    <x:row r="1588" ht="22" customHeight="1">
      <x:c r="A1588" s="30" t="n">
        <x:v>45953</x:v>
      </x:c>
      <x:c r="B1588" s="50" t="str">
        <x:v>08:00-12:00</x:v>
      </x:c>
      <x:c r="C1588" s="23" t="n">
        <x:v>5764.628069697247</x:v>
      </x:c>
      <x:c r="D1588" s="23" t="n">
        <x:v>3468.9682166666666</x:v>
      </x:c>
      <x:c r="E1588" s="46"/>
      <x:c r="F1588" s="23"/>
    </x:row>
    <x:row r="1589" ht="22" customHeight="1">
      <x:c r="A1589" s="30" t="n">
        <x:v>45953</x:v>
      </x:c>
      <x:c r="B1589" s="50" t="str">
        <x:v>12:00-16:00</x:v>
      </x:c>
      <x:c r="C1589" s="23" t="n">
        <x:v>4678.307244765337</x:v>
      </x:c>
      <x:c r="D1589" s="23" t="n">
        <x:v>639.3951385121816</x:v>
      </x:c>
      <x:c r="E1589" s="46"/>
      <x:c r="F1589" s="23"/>
    </x:row>
    <x:row r="1590" ht="22" customHeight="1">
      <x:c r="A1590" s="30" t="n">
        <x:v>45953</x:v>
      </x:c>
      <x:c r="B1590" s="50" t="str">
        <x:v>16:00-20:00</x:v>
      </x:c>
      <x:c r="C1590" s="23" t="n">
        <x:v>165.76892453788287</x:v>
      </x:c>
      <x:c r="D1590" s="23" t="n">
        <x:v>4987.587143531095</x:v>
      </x:c>
      <x:c r="E1590" s="46"/>
      <x:c r="F1590" s="23"/>
    </x:row>
    <x:row r="1591" ht="22" customHeight="1">
      <x:c r="A1591" s="30" t="n">
        <x:v>45953</x:v>
      </x:c>
      <x:c r="B1591" s="50" t="str">
        <x:v>20:00-24:00</x:v>
      </x:c>
      <x:c r="C1591" s="23" t="n">
        <x:v>990.3366196617336</x:v>
      </x:c>
      <x:c r="D1591" s="23" t="n">
        <x:v>3007.5701365563937</x:v>
      </x:c>
      <x:c r="E1591" s="46"/>
      <x:c r="F1591" s="23"/>
    </x:row>
    <x:row r="1592" ht="22" customHeight="1">
      <x:c r="A1592" s="30" t="n">
        <x:v>45954</x:v>
      </x:c>
      <x:c r="B1592" s="50" t="str">
        <x:v>00:00-04:00</x:v>
      </x:c>
      <x:c r="C1592" s="23" t="n">
        <x:v>3769.9139957109287</x:v>
      </x:c>
      <x:c r="D1592" s="23" t="n">
        <x:v>16.79575925464343</x:v>
      </x:c>
      <x:c r="E1592" s="46" t="str">
        <x:v>00:00</x:v>
      </x:c>
      <x:c r="F1592" s="23" t="n">
        <x:v>2757.646950594836</x:v>
      </x:c>
    </x:row>
    <x:row r="1593" ht="22" customHeight="1">
      <x:c r="A1593" s="30" t="n">
        <x:v>45954</x:v>
      </x:c>
      <x:c r="B1593" s="50" t="str">
        <x:v>04:00-08:00</x:v>
      </x:c>
      <x:c r="C1593" s="23" t="n">
        <x:v>881.9105000687707</x:v>
      </x:c>
      <x:c r="D1593" s="23" t="n">
        <x:v>5094.678901458884</x:v>
      </x:c>
      <x:c r="E1593" s="46" t="str">
        <x:v>24:00</x:v>
      </x:c>
      <x:c r="F1593" s="23" t="n">
        <x:v>2053.9890523092404</x:v>
      </x:c>
    </x:row>
    <x:row r="1594" ht="22" customHeight="1">
      <x:c r="A1594" s="30" t="n">
        <x:v>45954</x:v>
      </x:c>
      <x:c r="B1594" s="50" t="str">
        <x:v>08:00-12:00</x:v>
      </x:c>
      <x:c r="C1594" s="23" t="n">
        <x:v>10619.779852176895</x:v>
      </x:c>
      <x:c r="D1594" s="23" t="n">
        <x:v>20.40711666666664</x:v>
      </x:c>
      <x:c r="E1594" s="46"/>
      <x:c r="F1594" s="23"/>
    </x:row>
    <x:row r="1595" ht="22" customHeight="1">
      <x:c r="A1595" s="30" t="n">
        <x:v>45954</x:v>
      </x:c>
      <x:c r="B1595" s="50" t="str">
        <x:v>12:00-16:00</x:v>
      </x:c>
      <x:c r="C1595" s="23" t="n">
        <x:v>22.31294498320699</x:v>
      </x:c>
      <x:c r="D1595" s="23" t="n">
        <x:v>63.867181383896536</x:v>
      </x:c>
      <x:c r="E1595" s="46"/>
      <x:c r="F1595" s="23"/>
    </x:row>
    <x:row r="1596" ht="22" customHeight="1">
      <x:c r="A1596" s="30" t="n">
        <x:v>45954</x:v>
      </x:c>
      <x:c r="B1596" s="50" t="str">
        <x:v>16:00-20:00</x:v>
      </x:c>
      <x:c r="C1596" s="23" t="n">
        <x:v>93.13207069833328</x:v>
      </x:c>
      <x:c r="D1596" s="23" t="n">
        <x:v>5988.800681343434</x:v>
      </x:c>
      <x:c r="E1596" s="46"/>
      <x:c r="F1596" s="23"/>
    </x:row>
    <x:row r="1597" ht="22" customHeight="1">
      <x:c r="A1597" s="30" t="n">
        <x:v>45954</x:v>
      </x:c>
      <x:c r="B1597" s="50" t="str">
        <x:v>20:00-24:00</x:v>
      </x:c>
      <x:c r="C1597" s="23" t="n">
        <x:v>892.8313349209999</x:v>
      </x:c>
      <x:c r="D1597" s="23" t="n">
        <x:v>2635.4458341824134</x:v>
      </x:c>
      <x:c r="E1597" s="46"/>
      <x:c r="F1597" s="23"/>
    </x:row>
    <x:row r="1598" ht="22" customHeight="1">
      <x:c r="A1598" s="30" t="n">
        <x:v>45955</x:v>
      </x:c>
      <x:c r="B1598" s="50" t="str">
        <x:v>00:00-04:00</x:v>
      </x:c>
      <x:c r="C1598" s="23" t="n">
        <x:v>4654.69534664587</x:v>
      </x:c>
      <x:c r="D1598" s="23" t="n">
        <x:v>0</x:v>
      </x:c>
      <x:c r="E1598" s="46" t="str">
        <x:v>00:00</x:v>
      </x:c>
      <x:c r="F1598" s="23" t="n">
        <x:v>2053.9890523092404</x:v>
      </x:c>
    </x:row>
    <x:row r="1599" ht="22" customHeight="1">
      <x:c r="A1599" s="30" t="n">
        <x:v>45955</x:v>
      </x:c>
      <x:c r="B1599" s="50" t="str">
        <x:v>04:00-08:00</x:v>
      </x:c>
      <x:c r="C1599" s="23" t="n">
        <x:v>1014.828232076848</x:v>
      </x:c>
      <x:c r="D1599" s="23" t="n">
        <x:v>4541.529334586156</x:v>
      </x:c>
      <x:c r="E1599" s="46" t="str">
        <x:v>24:00</x:v>
      </x:c>
      <x:c r="F1599" s="23" t="n">
        <x:v>2015.6974712730728</x:v>
      </x:c>
    </x:row>
    <x:row r="1600" ht="22" customHeight="1">
      <x:c r="A1600" s="30" t="n">
        <x:v>45955</x:v>
      </x:c>
      <x:c r="B1600" s="50" t="str">
        <x:v>08:00-12:00</x:v>
      </x:c>
      <x:c r="C1600" s="23" t="n">
        <x:v>9655.09270215116</x:v>
      </x:c>
      <x:c r="D1600" s="23" t="n">
        <x:v>0</x:v>
      </x:c>
      <x:c r="E1600" s="46"/>
      <x:c r="F1600" s="23"/>
    </x:row>
    <x:row r="1601" ht="22" customHeight="1">
      <x:c r="A1601" s="30" t="n">
        <x:v>45955</x:v>
      </x:c>
      <x:c r="B1601" s="50" t="str">
        <x:v>12:00-16:00</x:v>
      </x:c>
      <x:c r="C1601" s="23" t="n">
        <x:v>20.739388561834744</x:v>
      </x:c>
      <x:c r="D1601" s="23" t="n">
        <x:v>41.39989237053271</x:v>
      </x:c>
      <x:c r="E1601" s="46"/>
      <x:c r="F1601" s="23"/>
    </x:row>
    <x:row r="1602" ht="22" customHeight="1">
      <x:c r="A1602" s="30" t="n">
        <x:v>45955</x:v>
      </x:c>
      <x:c r="B1602" s="50" t="str">
        <x:v>16:00-20:00</x:v>
      </x:c>
      <x:c r="C1602" s="23" t="n">
        <x:v>107.9755663781088</x:v>
      </x:c>
      <x:c r="D1602" s="23" t="n">
        <x:v>6065.208554129312</x:v>
      </x:c>
      <x:c r="E1602" s="46"/>
      <x:c r="F1602" s="23"/>
    </x:row>
    <x:row r="1603" ht="22" customHeight="1">
      <x:c r="A1603" s="30" t="n">
        <x:v>45955</x:v>
      </x:c>
      <x:c r="B1603" s="50" t="str">
        <x:v>20:00-24:00</x:v>
      </x:c>
      <x:c r="C1603" s="23" t="n">
        <x:v>922.8335576448288</x:v>
      </x:c>
      <x:c r="D1603" s="23" t="n">
        <x:v>2651.0181245480567</x:v>
      </x:c>
      <x:c r="E1603" s="46"/>
      <x:c r="F1603" s="23"/>
    </x:row>
    <x:row r="1604" ht="22" customHeight="1">
      <x:c r="A1604" s="30" t="n">
        <x:v>45956</x:v>
      </x:c>
      <x:c r="B1604" s="50" t="str">
        <x:v>00:00-04:00</x:v>
      </x:c>
      <x:c r="C1604" s="23" t="n">
        <x:v>8893.080897190239</x:v>
      </x:c>
      <x:c r="D1604" s="23" t="n">
        <x:v>0</x:v>
      </x:c>
      <x:c r="E1604" s="46" t="str">
        <x:v>00:00</x:v>
      </x:c>
      <x:c r="F1604" s="23" t="n">
        <x:v>2015.6974712730728</x:v>
      </x:c>
    </x:row>
    <x:row r="1605" ht="22" customHeight="1">
      <x:c r="A1605" s="30" t="n">
        <x:v>45956</x:v>
      </x:c>
      <x:c r="B1605" s="50" t="str">
        <x:v>04:00-08:00</x:v>
      </x:c>
      <x:c r="C1605" s="23" t="n">
        <x:v>978.6433769613288</x:v>
      </x:c>
      <x:c r="D1605" s="23" t="n">
        <x:v>5212.2848824269195</x:v>
      </x:c>
      <x:c r="E1605" s="46" t="str">
        <x:v>24:00</x:v>
      </x:c>
      <x:c r="F1605" s="23" t="n">
        <x:v>2654.955876085687</x:v>
      </x:c>
    </x:row>
    <x:row r="1606" ht="22" customHeight="1">
      <x:c r="A1606" s="30" t="n">
        <x:v>45956</x:v>
      </x:c>
      <x:c r="B1606" s="50" t="str">
        <x:v>08:00-12:00</x:v>
      </x:c>
      <x:c r="C1606" s="23" t="n">
        <x:v>5540.467961256071</x:v>
      </x:c>
      <x:c r="D1606" s="23" t="n">
        <x:v>3071.0337333333337</x:v>
      </x:c>
      <x:c r="E1606" s="46"/>
      <x:c r="F1606" s="23"/>
    </x:row>
    <x:row r="1607" ht="22" customHeight="1">
      <x:c r="A1607" s="30" t="n">
        <x:v>45956</x:v>
      </x:c>
      <x:c r="B1607" s="50" t="str">
        <x:v>12:00-16:00</x:v>
      </x:c>
      <x:c r="C1607" s="23" t="n">
        <x:v>5190.207235573501</x:v>
      </x:c>
      <x:c r="D1607" s="23" t="n">
        <x:v>538.6005328066686</x:v>
      </x:c>
      <x:c r="E1607" s="46"/>
      <x:c r="F1607" s="23"/>
    </x:row>
    <x:row r="1608" ht="22" customHeight="1">
      <x:c r="A1608" s="30" t="n">
        <x:v>45956</x:v>
      </x:c>
      <x:c r="B1608" s="50" t="str">
        <x:v>16:00-20:00</x:v>
      </x:c>
      <x:c r="C1608" s="23" t="n">
        <x:v>102.12161658130333</x:v>
      </x:c>
      <x:c r="D1608" s="23" t="n">
        <x:v>5161.666175620503</x:v>
      </x:c>
      <x:c r="E1608" s="46"/>
      <x:c r="F1608" s="23"/>
    </x:row>
    <x:row r="1609" ht="22" customHeight="1">
      <x:c r="A1609" s="30" t="n">
        <x:v>45956</x:v>
      </x:c>
      <x:c r="B1609" s="50" t="str">
        <x:v>20:00-24:00</x:v>
      </x:c>
      <x:c r="C1609" s="23" t="n">
        <x:v>942.3676975861218</x:v>
      </x:c>
      <x:c r="D1609" s="23" t="n">
        <x:v>2975.06202745155</x:v>
      </x:c>
      <x:c r="E1609" s="46"/>
      <x:c r="F1609" s="23"/>
    </x:row>
    <x:row r="1610" ht="22" customHeight="1">
      <x:c r="A1610" s="30" t="n">
        <x:v>45957</x:v>
      </x:c>
      <x:c r="B1610" s="50" t="str">
        <x:v>00:00-04:00</x:v>
      </x:c>
      <x:c r="C1610" s="23" t="n">
        <x:v>8062.198164454216</x:v>
      </x:c>
      <x:c r="D1610" s="23" t="n">
        <x:v>0</x:v>
      </x:c>
      <x:c r="E1610" s="46" t="str">
        <x:v>00:00</x:v>
      </x:c>
      <x:c r="F1610" s="23" t="n">
        <x:v>2654.955876085687</x:v>
      </x:c>
    </x:row>
    <x:row r="1611" ht="22" customHeight="1">
      <x:c r="A1611" s="30" t="n">
        <x:v>45957</x:v>
      </x:c>
      <x:c r="B1611" s="50" t="str">
        <x:v>04:00-08:00</x:v>
      </x:c>
      <x:c r="C1611" s="23" t="n">
        <x:v>1274.5041711602973</x:v>
      </x:c>
      <x:c r="D1611" s="23" t="n">
        <x:v>4706.637365125946</x:v>
      </x:c>
      <x:c r="E1611" s="46" t="str">
        <x:v>24:00</x:v>
      </x:c>
      <x:c r="F1611" s="23" t="n">
        <x:v>2328.5921681538925</x:v>
      </x:c>
    </x:row>
    <x:row r="1612" ht="22" customHeight="1">
      <x:c r="A1612" s="30" t="n">
        <x:v>45957</x:v>
      </x:c>
      <x:c r="B1612" s="50" t="str">
        <x:v>08:00-12:00</x:v>
      </x:c>
      <x:c r="C1612" s="23" t="n">
        <x:v>6835.592216666667</x:v>
      </x:c>
      <x:c r="D1612" s="23" t="n">
        <x:v>2922.420914900241</x:v>
      </x:c>
      <x:c r="E1612" s="46"/>
      <x:c r="F1612" s="23"/>
    </x:row>
    <x:row r="1613" ht="22" customHeight="1">
      <x:c r="A1613" s="30" t="n">
        <x:v>45957</x:v>
      </x:c>
      <x:c r="B1613" s="50" t="str">
        <x:v>12:00-16:00</x:v>
      </x:c>
      <x:c r="C1613" s="23" t="n">
        <x:v>3103.084722335595</x:v>
      </x:c>
      <x:c r="D1613" s="23" t="n">
        <x:v>653.4592208905241</x:v>
      </x:c>
      <x:c r="E1613" s="46"/>
      <x:c r="F1613" s="23"/>
    </x:row>
    <x:row r="1614" ht="22" customHeight="1">
      <x:c r="A1614" s="30" t="n">
        <x:v>45957</x:v>
      </x:c>
      <x:c r="B1614" s="50" t="str">
        <x:v>16:00-20:00</x:v>
      </x:c>
      <x:c r="C1614" s="23" t="n">
        <x:v>0</x:v>
      </x:c>
      <x:c r="D1614" s="23" t="n">
        <x:v>5144.274375197691</x:v>
      </x:c>
      <x:c r="E1614" s="46"/>
      <x:c r="F1614" s="23"/>
    </x:row>
    <x:row r="1615" ht="22" customHeight="1">
      <x:c r="A1615" s="30" t="n">
        <x:v>45957</x:v>
      </x:c>
      <x:c r="B1615" s="50" t="str">
        <x:v>20:00-24:00</x:v>
      </x:c>
      <x:c r="C1615" s="23" t="n">
        <x:v>789.7334734608003</x:v>
      </x:c>
      <x:c r="D1615" s="23" t="n">
        <x:v>3119.6767869670543</x:v>
      </x:c>
      <x:c r="E1615" s="46"/>
      <x:c r="F1615" s="23"/>
    </x:row>
    <x:row r="1616" ht="22" customHeight="1">
      <x:c r="A1616" s="30" t="n">
        <x:v>45958</x:v>
      </x:c>
      <x:c r="B1616" s="50" t="str">
        <x:v>00:00-04:00</x:v>
      </x:c>
      <x:c r="C1616" s="23" t="n">
        <x:v>8144.769368538193</x:v>
      </x:c>
      <x:c r="D1616" s="23" t="n">
        <x:v>5.74055179480888</x:v>
      </x:c>
      <x:c r="E1616" s="46" t="str">
        <x:v>00:00</x:v>
      </x:c>
      <x:c r="F1616" s="23" t="n">
        <x:v>2328.5921681538925</x:v>
      </x:c>
    </x:row>
    <x:row r="1617" ht="22" customHeight="1">
      <x:c r="A1617" s="30" t="n">
        <x:v>45958</x:v>
      </x:c>
      <x:c r="B1617" s="50" t="str">
        <x:v>04:00-08:00</x:v>
      </x:c>
      <x:c r="C1617" s="23" t="n">
        <x:v>1880.5237511557084</x:v>
      </x:c>
      <x:c r="D1617" s="23" t="n">
        <x:v>3833.3330036967654</x:v>
      </x:c>
      <x:c r="E1617" s="46" t="str">
        <x:v>24:00</x:v>
      </x:c>
      <x:c r="F1617" s="23" t="n">
        <x:v>2185.6456646897705</x:v>
      </x:c>
    </x:row>
    <x:row r="1618" ht="22" customHeight="1">
      <x:c r="A1618" s="30" t="n">
        <x:v>45958</x:v>
      </x:c>
      <x:c r="B1618" s="50" t="str">
        <x:v>08:00-12:00</x:v>
      </x:c>
      <x:c r="C1618" s="23" t="n">
        <x:v>5473.179323716815</x:v>
      </x:c>
      <x:c r="D1618" s="23" t="n">
        <x:v>3554.1060666666663</x:v>
      </x:c>
      <x:c r="E1618" s="46"/>
      <x:c r="F1618" s="23"/>
    </x:row>
    <x:row r="1619" ht="22" customHeight="1">
      <x:c r="A1619" s="30" t="n">
        <x:v>45958</x:v>
      </x:c>
      <x:c r="B1619" s="50" t="str">
        <x:v>12:00-16:00</x:v>
      </x:c>
      <x:c r="C1619" s="23" t="n">
        <x:v>3590.921563201612</x:v>
      </x:c>
      <x:c r="D1619" s="23" t="n">
        <x:v>444.9624745362438</x:v>
      </x:c>
      <x:c r="E1619" s="46"/>
      <x:c r="F1619" s="23"/>
    </x:row>
    <x:row r="1620" ht="22" customHeight="1">
      <x:c r="A1620" s="30" t="n">
        <x:v>45958</x:v>
      </x:c>
      <x:c r="B1620" s="50" t="str">
        <x:v>16:00-20:00</x:v>
      </x:c>
      <x:c r="C1620" s="23" t="n">
        <x:v>68.9420823581562</x:v>
      </x:c>
      <x:c r="D1620" s="23" t="n">
        <x:v>4956.513338133775</x:v>
      </x:c>
      <x:c r="E1620" s="46"/>
      <x:c r="F1620" s="23"/>
    </x:row>
    <x:row r="1621" ht="22" customHeight="1">
      <x:c r="A1621" s="30" t="n">
        <x:v>45958</x:v>
      </x:c>
      <x:c r="B1621" s="50" t="str">
        <x:v>20:00-24:00</x:v>
      </x:c>
      <x:c r="C1621" s="23" t="n">
        <x:v>817.8373247407583</x:v>
      </x:c>
      <x:c r="D1621" s="23" t="n">
        <x:v>3514.696883395552</x:v>
      </x:c>
      <x:c r="E1621" s="46"/>
      <x:c r="F1621" s="23"/>
    </x:row>
    <x:row r="1622" ht="22" customHeight="1">
      <x:c r="A1622" s="30" t="n">
        <x:v>45959</x:v>
      </x:c>
      <x:c r="B1622" s="50" t="str">
        <x:v>00:00-04:00</x:v>
      </x:c>
      <x:c r="C1622" s="23" t="n">
        <x:v>8440.145794583192</x:v>
      </x:c>
      <x:c r="D1622" s="23" t="n">
        <x:v>0</x:v>
      </x:c>
      <x:c r="E1622" s="46" t="str">
        <x:v>00:00</x:v>
      </x:c>
      <x:c r="F1622" s="23" t="n">
        <x:v>2185.6456646897705</x:v>
      </x:c>
    </x:row>
    <x:row r="1623" ht="22" customHeight="1">
      <x:c r="A1623" s="30" t="n">
        <x:v>45959</x:v>
      </x:c>
      <x:c r="B1623" s="50" t="str">
        <x:v>04:00-08:00</x:v>
      </x:c>
      <x:c r="C1623" s="23" t="n">
        <x:v>1670.4087163989682</x:v>
      </x:c>
      <x:c r="D1623" s="23" t="n">
        <x:v>3846.612685150886</x:v>
      </x:c>
      <x:c r="E1623" s="46" t="str">
        <x:v>24:00</x:v>
      </x:c>
      <x:c r="F1623" s="23" t="n">
        <x:v>2087.5442934434277</x:v>
      </x:c>
    </x:row>
    <x:row r="1624" ht="22" customHeight="1">
      <x:c r="A1624" s="30" t="n">
        <x:v>45959</x:v>
      </x:c>
      <x:c r="B1624" s="50" t="str">
        <x:v>08:00-12:00</x:v>
      </x:c>
      <x:c r="C1624" s="23" t="n">
        <x:v>5422.136313925159</x:v>
      </x:c>
      <x:c r="D1624" s="23" t="n">
        <x:v>4552.0352</x:v>
      </x:c>
      <x:c r="E1624" s="46"/>
      <x:c r="F1624" s="23"/>
    </x:row>
    <x:row r="1625" ht="22" customHeight="1">
      <x:c r="A1625" s="30" t="n">
        <x:v>45959</x:v>
      </x:c>
      <x:c r="B1625" s="50" t="str">
        <x:v>12:00-16:00</x:v>
      </x:c>
      <x:c r="C1625" s="23" t="n">
        <x:v>5391.325021716145</x:v>
      </x:c>
      <x:c r="D1625" s="23" t="n">
        <x:v>815.348688229208</x:v>
      </x:c>
      <x:c r="E1625" s="46"/>
      <x:c r="F1625" s="23"/>
    </x:row>
    <x:row r="1626" ht="22" customHeight="1">
      <x:c r="A1626" s="30" t="n">
        <x:v>45959</x:v>
      </x:c>
      <x:c r="B1626" s="50" t="str">
        <x:v>16:00-20:00</x:v>
      </x:c>
      <x:c r="C1626" s="23" t="n">
        <x:v>68.11527476120082</x:v>
      </x:c>
      <x:c r="D1626" s="23" t="n">
        <x:v>5302.980441083784</x:v>
      </x:c>
      <x:c r="E1626" s="46"/>
      <x:c r="F1626" s="23"/>
    </x:row>
    <x:row r="1627" ht="22" customHeight="1">
      <x:c r="A1627" s="30" t="n">
        <x:v>45959</x:v>
      </x:c>
      <x:c r="B1627" s="50" t="str">
        <x:v>20:00-24:00</x:v>
      </x:c>
      <x:c r="C1627" s="23" t="n">
        <x:v>699.2944583533466</x:v>
      </x:c>
      <x:c r="D1627" s="23" t="n">
        <x:v>3141.368939245617</x:v>
      </x:c>
      <x:c r="E1627" s="46"/>
      <x:c r="F1627" s="23"/>
    </x:row>
    <x:row r="1628" ht="22" customHeight="1">
      <x:c r="A1628" s="30" t="n">
        <x:v>45960</x:v>
      </x:c>
      <x:c r="B1628" s="50" t="str">
        <x:v>00:00-04:00</x:v>
      </x:c>
      <x:c r="C1628" s="23" t="n">
        <x:v>8714.450997714874</x:v>
      </x:c>
      <x:c r="D1628" s="23" t="n">
        <x:v>25.528952932030165</x:v>
      </x:c>
      <x:c r="E1628" s="46" t="str">
        <x:v>00:00</x:v>
      </x:c>
      <x:c r="F1628" s="23" t="n">
        <x:v>2087.5442934434277</x:v>
      </x:c>
    </x:row>
    <x:row r="1629" ht="22" customHeight="1">
      <x:c r="A1629" s="30" t="n">
        <x:v>45960</x:v>
      </x:c>
      <x:c r="B1629" s="50" t="str">
        <x:v>04:00-08:00</x:v>
      </x:c>
      <x:c r="C1629" s="23" t="n">
        <x:v>1576.9288319197792</x:v>
      </x:c>
      <x:c r="D1629" s="23" t="n">
        <x:v>4676.8261367316</x:v>
      </x:c>
      <x:c r="E1629" s="46" t="str">
        <x:v>24:00</x:v>
      </x:c>
      <x:c r="F1629" s="23" t="n">
        <x:v>2057.2435384379996</x:v>
      </x:c>
    </x:row>
    <x:row r="1630" ht="22" customHeight="1">
      <x:c r="A1630" s="30" t="n">
        <x:v>45960</x:v>
      </x:c>
      <x:c r="B1630" s="50" t="str">
        <x:v>08:00-12:00</x:v>
      </x:c>
      <x:c r="C1630" s="23" t="n">
        <x:v>4507.955731393603</x:v>
      </x:c>
      <x:c r="D1630" s="23" t="n">
        <x:v>3239.0714</x:v>
      </x:c>
      <x:c r="E1630" s="46"/>
      <x:c r="F1630" s="23"/>
    </x:row>
    <x:row r="1631" ht="22" customHeight="1">
      <x:c r="A1631" s="30" t="n">
        <x:v>45960</x:v>
      </x:c>
      <x:c r="B1631" s="50" t="str">
        <x:v>12:00-16:00</x:v>
      </x:c>
      <x:c r="C1631" s="23" t="n">
        <x:v>5401.540910367132</x:v>
      </x:c>
      <x:c r="D1631" s="23" t="n">
        <x:v>580.0733162657184</x:v>
      </x:c>
      <x:c r="E1631" s="46"/>
      <x:c r="F1631" s="23"/>
    </x:row>
    <x:row r="1632" ht="22" customHeight="1">
      <x:c r="A1632" s="30" t="n">
        <x:v>45960</x:v>
      </x:c>
      <x:c r="B1632" s="50" t="str">
        <x:v>16:00-20:00</x:v>
      </x:c>
      <x:c r="C1632" s="23" t="n">
        <x:v>51.71962893294189</x:v>
      </x:c>
      <x:c r="D1632" s="23" t="n">
        <x:v>5188.913727689574</x:v>
      </x:c>
      <x:c r="E1632" s="46"/>
      <x:c r="F1632" s="23"/>
    </x:row>
    <x:row r="1633" ht="22" customHeight="1">
      <x:c r="A1633" s="30" t="n">
        <x:v>45960</x:v>
      </x:c>
      <x:c r="B1633" s="50" t="str">
        <x:v>20:00-24:00</x:v>
      </x:c>
      <x:c r="C1633" s="23" t="n">
        <x:v>620.4611451094371</x:v>
      </x:c>
      <x:c r="D1633" s="23" t="n">
        <x:v>3224.0335146905536</x:v>
      </x:c>
      <x:c r="E1633" s="46"/>
      <x:c r="F1633" s="23"/>
    </x:row>
    <x:row r="1634" ht="22" customHeight="1">
      <x:c r="A1634" s="30" t="n">
        <x:v>45961</x:v>
      </x:c>
      <x:c r="B1634" s="50" t="str">
        <x:v>00:00-04:00</x:v>
      </x:c>
      <x:c r="C1634" s="23" t="n">
        <x:v>4348.687258200381</x:v>
      </x:c>
      <x:c r="D1634" s="23" t="n">
        <x:v>0</x:v>
      </x:c>
      <x:c r="E1634" s="46" t="str">
        <x:v>00:00</x:v>
      </x:c>
      <x:c r="F1634" s="23" t="n">
        <x:v>2057.2435384379996</x:v>
      </x:c>
    </x:row>
    <x:row r="1635" ht="22" customHeight="1">
      <x:c r="A1635" s="30" t="n">
        <x:v>45961</x:v>
      </x:c>
      <x:c r="B1635" s="50" t="str">
        <x:v>04:00-08:00</x:v>
      </x:c>
      <x:c r="C1635" s="23" t="n">
        <x:v>1367.3707335790164</x:v>
      </x:c>
      <x:c r="D1635" s="23" t="n">
        <x:v>4989.991816666667</x:v>
      </x:c>
      <x:c r="E1635" s="46" t="str">
        <x:v>24:00</x:v>
      </x:c>
      <x:c r="F1635" s="23" t="n">
        <x:v>2266.074709386455</x:v>
      </x:c>
    </x:row>
    <x:row r="1636" ht="22" customHeight="1">
      <x:c r="A1636" s="30" t="n">
        <x:v>45961</x:v>
      </x:c>
      <x:c r="B1636" s="50" t="str">
        <x:v>08:00-12:00</x:v>
      </x:c>
      <x:c r="C1636" s="23" t="n">
        <x:v>8511.492833333334</x:v>
      </x:c>
      <x:c r="D1636" s="23" t="n">
        <x:v>46.735616666666544</x:v>
      </x:c>
      <x:c r="E1636" s="46"/>
      <x:c r="F1636" s="23"/>
    </x:row>
    <x:row r="1637" ht="22" customHeight="1">
      <x:c r="A1637" s="30" t="n">
        <x:v>45961</x:v>
      </x:c>
      <x:c r="B1637" s="50" t="str">
        <x:v>12:00-16:00</x:v>
      </x:c>
      <x:c r="C1637" s="23" t="n">
        <x:v>1704.8050375281705</x:v>
      </x:c>
      <x:c r="D1637" s="23" t="n">
        <x:v>0</x:v>
      </x:c>
      <x:c r="E1637" s="46"/>
      <x:c r="F1637" s="23"/>
    </x:row>
    <x:row r="1638" ht="22" customHeight="1">
      <x:c r="A1638" s="30" t="n">
        <x:v>45961</x:v>
      </x:c>
      <x:c r="B1638" s="50" t="str">
        <x:v>16:00-20:00</x:v>
      </x:c>
      <x:c r="C1638" s="23" t="n">
        <x:v>61.43542926295696</x:v>
      </x:c>
      <x:c r="D1638" s="23" t="n">
        <x:v>5697.544159127618</x:v>
      </x:c>
      <x:c r="E1638" s="46"/>
      <x:c r="F1638" s="23"/>
    </x:row>
    <x:row r="1639" ht="22" customHeight="1">
      <x:c r="A1639" s="30" t="n">
        <x:v>45961</x:v>
      </x:c>
      <x:c r="B1639" s="50" t="str">
        <x:v>20:00-24:00</x:v>
      </x:c>
      <x:c r="C1639" s="23" t="n">
        <x:v>551.0634805734699</x:v>
      </x:c>
      <x:c r="D1639" s="23" t="n">
        <x:v>2479.1127193920797</x:v>
      </x:c>
      <x:c r="E1639" s="46"/>
      <x:c r="F1639" s="23"/>
    </x:row>
    <x:row r="1640" ht="22" customHeight="1">
      <x:c r="A1640" s="30" t="n">
        <x:v>45962</x:v>
      </x:c>
      <x:c r="B1640" s="50" t="str">
        <x:v>00:00-04:00</x:v>
      </x:c>
      <x:c r="C1640" s="23" t="n">
        <x:v>3921.4005060767113</x:v>
      </x:c>
      <x:c r="D1640" s="23" t="n">
        <x:v>0</x:v>
      </x:c>
      <x:c r="E1640" s="46" t="str">
        <x:v>00:00</x:v>
      </x:c>
      <x:c r="F1640" s="23" t="n">
        <x:v>2266.074709386455</x:v>
      </x:c>
    </x:row>
    <x:row r="1641" ht="22" customHeight="1">
      <x:c r="A1641" s="30" t="n">
        <x:v>45962</x:v>
      </x:c>
      <x:c r="B1641" s="50" t="str">
        <x:v>04:00-08:00</x:v>
      </x:c>
      <x:c r="C1641" s="23" t="n">
        <x:v>1214.481283208615</x:v>
      </x:c>
      <x:c r="D1641" s="23" t="n">
        <x:v>4927.991483333333</x:v>
      </x:c>
      <x:c r="E1641" s="46" t="str">
        <x:v>24:00</x:v>
      </x:c>
      <x:c r="F1641" s="23" t="n">
        <x:v>2457.4196222605874</x:v>
      </x:c>
    </x:row>
    <x:row r="1642" ht="22" customHeight="1">
      <x:c r="A1642" s="30" t="n">
        <x:v>45962</x:v>
      </x:c>
      <x:c r="B1642" s="50" t="str">
        <x:v>08:00-12:00</x:v>
      </x:c>
      <x:c r="C1642" s="23" t="n">
        <x:v>9496.129033333333</x:v>
      </x:c>
      <x:c r="D1642" s="23" t="n">
        <x:v>18.27256666666659</x:v>
      </x:c>
      <x:c r="E1642" s="46"/>
      <x:c r="F1642" s="23"/>
    </x:row>
    <x:row r="1643" ht="22" customHeight="1">
      <x:c r="A1643" s="30" t="n">
        <x:v>45962</x:v>
      </x:c>
      <x:c r="B1643" s="50" t="str">
        <x:v>12:00-16:00</x:v>
      </x:c>
      <x:c r="C1643" s="23" t="n">
        <x:v>956.6272163346601</x:v>
      </x:c>
      <x:c r="D1643" s="23" t="n">
        <x:v>23.90277434114978</x:v>
      </x:c>
      <x:c r="E1643" s="46"/>
      <x:c r="F1643" s="23"/>
    </x:row>
    <x:row r="1644" ht="22" customHeight="1">
      <x:c r="A1644" s="30" t="n">
        <x:v>45962</x:v>
      </x:c>
      <x:c r="B1644" s="50" t="str">
        <x:v>16:00-20:00</x:v>
      </x:c>
      <x:c r="C1644" s="23" t="n">
        <x:v>176.15854526011623</x:v>
      </x:c>
      <x:c r="D1644" s="23" t="n">
        <x:v>5505.820686590116</x:v>
      </x:c>
      <x:c r="E1644" s="46"/>
      <x:c r="F1644" s="23"/>
    </x:row>
    <x:row r="1645" ht="22" customHeight="1">
      <x:c r="A1645" s="30" t="n">
        <x:v>45962</x:v>
      </x:c>
      <x:c r="B1645" s="50" t="str">
        <x:v>20:00-24:00</x:v>
      </x:c>
      <x:c r="C1645" s="23" t="n">
        <x:v>514.5252080585285</x:v>
      </x:c>
      <x:c r="D1645" s="23" t="n">
        <x:v>2538.0527192223108</x:v>
      </x:c>
      <x:c r="E1645" s="46"/>
      <x:c r="F1645" s="23"/>
    </x:row>
    <x:row r="1646" ht="22" customHeight="1">
      <x:c r="A1646" s="30" t="n">
        <x:v>45963</x:v>
      </x:c>
      <x:c r="B1646" s="50" t="str">
        <x:v>00:00-04:00</x:v>
      </x:c>
      <x:c r="C1646" s="23" t="n">
        <x:v>8364.125534388564</x:v>
      </x:c>
      <x:c r="D1646" s="23" t="n">
        <x:v>0</x:v>
      </x:c>
      <x:c r="E1646" s="46" t="str">
        <x:v>00:00</x:v>
      </x:c>
      <x:c r="F1646" s="23" t="n">
        <x:v>2457.4196222605874</x:v>
      </x:c>
    </x:row>
    <x:row r="1647" ht="22" customHeight="1">
      <x:c r="A1647" s="30" t="n">
        <x:v>45963</x:v>
      </x:c>
      <x:c r="B1647" s="50" t="str">
        <x:v>04:00-08:00</x:v>
      </x:c>
      <x:c r="C1647" s="23" t="n">
        <x:v>1603.4648344794637</x:v>
      </x:c>
      <x:c r="D1647" s="23" t="n">
        <x:v>3918.644043605893</x:v>
      </x:c>
      <x:c r="E1647" s="46" t="str">
        <x:v>24:00</x:v>
      </x:c>
      <x:c r="F1647" s="23" t="n">
        <x:v>2126.8576541675493</x:v>
      </x:c>
    </x:row>
    <x:row r="1648" ht="22" customHeight="1">
      <x:c r="A1648" s="30" t="n">
        <x:v>45963</x:v>
      </x:c>
      <x:c r="B1648" s="50" t="str">
        <x:v>08:00-12:00</x:v>
      </x:c>
      <x:c r="C1648" s="23" t="n">
        <x:v>6106.413266666667</x:v>
      </x:c>
      <x:c r="D1648" s="23" t="n">
        <x:v>4167.196316287973</x:v>
      </x:c>
      <x:c r="E1648" s="46"/>
      <x:c r="F1648" s="23"/>
    </x:row>
    <x:row r="1649" ht="22" customHeight="1">
      <x:c r="A1649" s="30" t="n">
        <x:v>45963</x:v>
      </x:c>
      <x:c r="B1649" s="50" t="str">
        <x:v>12:00-16:00</x:v>
      </x:c>
      <x:c r="C1649" s="23" t="n">
        <x:v>4324.9300616159135</x:v>
      </x:c>
      <x:c r="D1649" s="23" t="n">
        <x:v>933.3739694523974</x:v>
      </x:c>
      <x:c r="E1649" s="46"/>
      <x:c r="F1649" s="23"/>
    </x:row>
    <x:row r="1650" ht="22" customHeight="1">
      <x:c r="A1650" s="30" t="n">
        <x:v>45963</x:v>
      </x:c>
      <x:c r="B1650" s="50" t="str">
        <x:v>16:00-20:00</x:v>
      </x:c>
      <x:c r="C1650" s="23" t="n">
        <x:v>45.21065904204079</x:v>
      </x:c>
      <x:c r="D1650" s="23" t="n">
        <x:v>5429.921148260789</x:v>
      </x:c>
      <x:c r="E1650" s="46"/>
      <x:c r="F1650" s="23"/>
    </x:row>
    <x:row r="1651" ht="22" customHeight="1">
      <x:c r="A1651" s="30" t="n">
        <x:v>45963</x:v>
      </x:c>
      <x:c r="B1651" s="50" t="str">
        <x:v>20:00-24:00</x:v>
      </x:c>
      <x:c r="C1651" s="23" t="n">
        <x:v>808.4813365412413</x:v>
      </x:c>
      <x:c r="D1651" s="23" t="n">
        <x:v>3062.9971047911367</x:v>
      </x:c>
      <x:c r="E1651" s="46"/>
      <x:c r="F1651" s="23"/>
    </x:row>
    <x:row r="1652" ht="22" customHeight="1">
      <x:c r="A1652" s="30" t="n">
        <x:v>45964</x:v>
      </x:c>
      <x:c r="B1652" s="50" t="str">
        <x:v>00:00-04:00</x:v>
      </x:c>
      <x:c r="C1652" s="23" t="n">
        <x:v>8266.431789309425</x:v>
      </x:c>
      <x:c r="D1652" s="23" t="n">
        <x:v>0</x:v>
      </x:c>
      <x:c r="E1652" s="46" t="str">
        <x:v>00:00</x:v>
      </x:c>
      <x:c r="F1652" s="23" t="n">
        <x:v>2126.8576541675493</x:v>
      </x:c>
    </x:row>
    <x:row r="1653" ht="22" customHeight="1">
      <x:c r="A1653" s="30" t="n">
        <x:v>45964</x:v>
      </x:c>
      <x:c r="B1653" s="50" t="str">
        <x:v>04:00-08:00</x:v>
      </x:c>
      <x:c r="C1653" s="23" t="n">
        <x:v>1680.1496981152216</x:v>
      </x:c>
      <x:c r="D1653" s="23" t="n">
        <x:v>3222.611974000565</x:v>
      </x:c>
      <x:c r="E1653" s="46" t="str">
        <x:v>24:00</x:v>
      </x:c>
      <x:c r="F1653" s="23" t="n">
        <x:v>2540.7000055838575</x:v>
      </x:c>
    </x:row>
    <x:row r="1654" ht="22" customHeight="1">
      <x:c r="A1654" s="30" t="n">
        <x:v>45964</x:v>
      </x:c>
      <x:c r="B1654" s="50" t="str">
        <x:v>08:00-12:00</x:v>
      </x:c>
      <x:c r="C1654" s="23" t="n">
        <x:v>5745.299803870144</x:v>
      </x:c>
      <x:c r="D1654" s="23" t="n">
        <x:v>3963.8820333333333</x:v>
      </x:c>
      <x:c r="E1654" s="46"/>
      <x:c r="F1654" s="23"/>
    </x:row>
    <x:row r="1655" ht="22" customHeight="1">
      <x:c r="A1655" s="30" t="n">
        <x:v>45964</x:v>
      </x:c>
      <x:c r="B1655" s="50" t="str">
        <x:v>12:00-16:00</x:v>
      </x:c>
      <x:c r="C1655" s="23" t="n">
        <x:v>3603.337094542755</x:v>
      </x:c>
      <x:c r="D1655" s="23" t="n">
        <x:v>636.8047739453026</x:v>
      </x:c>
      <x:c r="E1655" s="46"/>
      <x:c r="F1655" s="23"/>
    </x:row>
    <x:row r="1656" ht="22" customHeight="1">
      <x:c r="A1656" s="30" t="n">
        <x:v>45964</x:v>
      </x:c>
      <x:c r="B1656" s="50" t="str">
        <x:v>16:00-20:00</x:v>
      </x:c>
      <x:c r="C1656" s="23" t="n">
        <x:v>6.235742682830379</x:v>
      </x:c>
      <x:c r="D1656" s="23" t="n">
        <x:v>5057.695725440026</x:v>
      </x:c>
      <x:c r="E1656" s="46"/>
      <x:c r="F1656" s="23"/>
    </x:row>
    <x:row r="1657" ht="22" customHeight="1">
      <x:c r="A1657" s="30" t="n">
        <x:v>45964</x:v>
      </x:c>
      <x:c r="B1657" s="50" t="str">
        <x:v>20:00-24:00</x:v>
      </x:c>
      <x:c r="C1657" s="23" t="n">
        <x:v>801.706965424934</x:v>
      </x:c>
      <x:c r="D1657" s="23" t="n">
        <x:v>3030.107863101791</x:v>
      </x:c>
      <x:c r="E1657" s="46"/>
      <x:c r="F1657" s="23"/>
    </x:row>
    <x:row r="1658" ht="22" customHeight="1">
      <x:c r="A1658" s="30" t="n">
        <x:v>45965</x:v>
      </x:c>
      <x:c r="B1658" s="50" t="str">
        <x:v>00:00-04:00</x:v>
      </x:c>
      <x:c r="C1658" s="23" t="n">
        <x:v>8151.1430874635535</x:v>
      </x:c>
      <x:c r="D1658" s="23" t="n">
        <x:v>0</x:v>
      </x:c>
      <x:c r="E1658" s="46" t="str">
        <x:v>00:00</x:v>
      </x:c>
      <x:c r="F1658" s="23" t="n">
        <x:v>2540.7000055838575</x:v>
      </x:c>
    </x:row>
    <x:row r="1659" ht="22" customHeight="1">
      <x:c r="A1659" s="30" t="n">
        <x:v>45965</x:v>
      </x:c>
      <x:c r="B1659" s="50" t="str">
        <x:v>04:00-08:00</x:v>
      </x:c>
      <x:c r="C1659" s="23" t="n">
        <x:v>1883.4975523136804</x:v>
      </x:c>
      <x:c r="D1659" s="23" t="n">
        <x:v>3957.7420547886027</x:v>
      </x:c>
      <x:c r="E1659" s="46" t="str">
        <x:v>24:00</x:v>
      </x:c>
      <x:c r="F1659" s="23" t="n">
        <x:v>2038.9206724432781</x:v>
      </x:c>
    </x:row>
    <x:row r="1660" ht="22" customHeight="1">
      <x:c r="A1660" s="30" t="n">
        <x:v>45965</x:v>
      </x:c>
      <x:c r="B1660" s="50" t="str">
        <x:v>08:00-12:00</x:v>
      </x:c>
      <x:c r="C1660" s="23" t="n">
        <x:v>5985.512210457849</x:v>
      </x:c>
      <x:c r="D1660" s="23" t="n">
        <x:v>3735.7002449990487</x:v>
      </x:c>
      <x:c r="E1660" s="46"/>
      <x:c r="F1660" s="23"/>
    </x:row>
    <x:row r="1661" ht="22" customHeight="1">
      <x:c r="A1661" s="30" t="n">
        <x:v>45965</x:v>
      </x:c>
      <x:c r="B1661" s="50" t="str">
        <x:v>12:00-16:00</x:v>
      </x:c>
      <x:c r="C1661" s="23" t="n">
        <x:v>3478.530581043441</x:v>
      </x:c>
      <x:c r="D1661" s="23" t="n">
        <x:v>667.1212845734245</x:v>
      </x:c>
      <x:c r="E1661" s="46"/>
      <x:c r="F1661" s="23"/>
    </x:row>
    <x:row r="1662" ht="22" customHeight="1">
      <x:c r="A1662" s="30" t="n">
        <x:v>45965</x:v>
      </x:c>
      <x:c r="B1662" s="50" t="str">
        <x:v>16:00-20:00</x:v>
      </x:c>
      <x:c r="C1662" s="23" t="n">
        <x:v>73.1646141532527</x:v>
      </x:c>
      <x:c r="D1662" s="23" t="n">
        <x:v>5352.164340483443</x:v>
      </x:c>
      <x:c r="E1662" s="46"/>
      <x:c r="F1662" s="23"/>
    </x:row>
    <x:row r="1663" ht="22" customHeight="1">
      <x:c r="A1663" s="30" t="n">
        <x:v>45965</x:v>
      </x:c>
      <x:c r="B1663" s="50" t="str">
        <x:v>20:00-24:00</x:v>
      </x:c>
      <x:c r="C1663" s="23" t="n">
        <x:v>665.2169024689111</x:v>
      </x:c>
      <x:c r="D1663" s="23" t="n">
        <x:v>3130.896082781561</x:v>
      </x:c>
      <x:c r="E1663" s="46"/>
      <x:c r="F1663" s="23"/>
    </x:row>
    <x:row r="1664" ht="22" customHeight="1">
      <x:c r="A1664" s="30" t="n">
        <x:v>45966</x:v>
      </x:c>
      <x:c r="B1664" s="50" t="str">
        <x:v>00:00-04:00</x:v>
      </x:c>
      <x:c r="C1664" s="23" t="n">
        <x:v>8375.24933069043</x:v>
      </x:c>
      <x:c r="D1664" s="23" t="n">
        <x:v>0</x:v>
      </x:c>
      <x:c r="E1664" s="46" t="str">
        <x:v>00:00</x:v>
      </x:c>
      <x:c r="F1664" s="23" t="n">
        <x:v>2038.9206724432781</x:v>
      </x:c>
    </x:row>
    <x:row r="1665" ht="22" customHeight="1">
      <x:c r="A1665" s="30" t="n">
        <x:v>45966</x:v>
      </x:c>
      <x:c r="B1665" s="50" t="str">
        <x:v>04:00-08:00</x:v>
      </x:c>
      <x:c r="C1665" s="23" t="n">
        <x:v>1712.9332793241717</x:v>
      </x:c>
      <x:c r="D1665" s="23" t="n">
        <x:v>4053.3556570293267</x:v>
      </x:c>
      <x:c r="E1665" s="46" t="str">
        <x:v>24:00</x:v>
      </x:c>
      <x:c r="F1665" s="23" t="n">
        <x:v>2851.30861538881</x:v>
      </x:c>
    </x:row>
    <x:row r="1666" ht="22" customHeight="1">
      <x:c r="A1666" s="30" t="n">
        <x:v>45966</x:v>
      </x:c>
      <x:c r="B1666" s="50" t="str">
        <x:v>08:00-12:00</x:v>
      </x:c>
      <x:c r="C1666" s="23" t="n">
        <x:v>5920.376093014042</x:v>
      </x:c>
      <x:c r="D1666" s="23" t="n">
        <x:v>4274.979166666667</x:v>
      </x:c>
      <x:c r="E1666" s="46"/>
      <x:c r="F1666" s="23"/>
    </x:row>
    <x:row r="1667" ht="22" customHeight="1">
      <x:c r="A1667" s="30" t="n">
        <x:v>45966</x:v>
      </x:c>
      <x:c r="B1667" s="50" t="str">
        <x:v>12:00-16:00</x:v>
      </x:c>
      <x:c r="C1667" s="23" t="n">
        <x:v>5001.973603757825</x:v>
      </x:c>
      <x:c r="D1667" s="23" t="n">
        <x:v>805.2249500000004</x:v>
      </x:c>
      <x:c r="E1667" s="46"/>
      <x:c r="F1667" s="23"/>
    </x:row>
    <x:row r="1668" ht="22" customHeight="1">
      <x:c r="A1668" s="30" t="n">
        <x:v>45966</x:v>
      </x:c>
      <x:c r="B1668" s="50" t="str">
        <x:v>16:00-20:00</x:v>
      </x:c>
      <x:c r="C1668" s="23" t="n">
        <x:v>38.17993798693755</x:v>
      </x:c>
      <x:c r="D1668" s="23" t="n">
        <x:v>5001.310407664292</x:v>
      </x:c>
      <x:c r="E1668" s="46"/>
      <x:c r="F1668" s="23"/>
    </x:row>
    <x:row r="1669" ht="22" customHeight="1">
      <x:c r="A1669" s="30" t="n">
        <x:v>45966</x:v>
      </x:c>
      <x:c r="B1669" s="50" t="str">
        <x:v>20:00-24:00</x:v>
      </x:c>
      <x:c r="C1669" s="23" t="n">
        <x:v>895.4972802164265</x:v>
      </x:c>
      <x:c r="D1669" s="23" t="n">
        <x:v>2908.7903852305044</x:v>
      </x:c>
      <x:c r="E1669" s="46"/>
      <x:c r="F1669" s="23"/>
    </x:row>
    <x:row r="1670" ht="22" customHeight="1">
      <x:c r="A1670" s="30" t="n">
        <x:v>45967</x:v>
      </x:c>
      <x:c r="B1670" s="50" t="str">
        <x:v>00:00-04:00</x:v>
      </x:c>
      <x:c r="C1670" s="23" t="n">
        <x:v>7618.691324521826</x:v>
      </x:c>
      <x:c r="D1670" s="23" t="n">
        <x:v>0</x:v>
      </x:c>
      <x:c r="E1670" s="46" t="str">
        <x:v>00:00</x:v>
      </x:c>
      <x:c r="F1670" s="23" t="n">
        <x:v>2851.30861538881</x:v>
      </x:c>
    </x:row>
    <x:row r="1671" ht="22" customHeight="1">
      <x:c r="A1671" s="30" t="n">
        <x:v>45967</x:v>
      </x:c>
      <x:c r="B1671" s="50" t="str">
        <x:v>04:00-08:00</x:v>
      </x:c>
      <x:c r="C1671" s="23" t="n">
        <x:v>2093.010296359177</x:v>
      </x:c>
      <x:c r="D1671" s="23" t="n">
        <x:v>3168.235932844125</x:v>
      </x:c>
      <x:c r="E1671" s="46" t="str">
        <x:v>24:00</x:v>
      </x:c>
      <x:c r="F1671" s="23" t="n">
        <x:v>2384.210004231407</x:v>
      </x:c>
    </x:row>
    <x:row r="1672" ht="22" customHeight="1">
      <x:c r="A1672" s="30" t="n">
        <x:v>45967</x:v>
      </x:c>
      <x:c r="B1672" s="50" t="str">
        <x:v>08:00-12:00</x:v>
      </x:c>
      <x:c r="C1672" s="23" t="n">
        <x:v>5836.910577923805</x:v>
      </x:c>
      <x:c r="D1672" s="23" t="n">
        <x:v>5518.5511449674095</x:v>
      </x:c>
      <x:c r="E1672" s="46"/>
      <x:c r="F1672" s="23"/>
    </x:row>
    <x:row r="1673" ht="22" customHeight="1">
      <x:c r="A1673" s="30" t="n">
        <x:v>45967</x:v>
      </x:c>
      <x:c r="B1673" s="50" t="str">
        <x:v>12:00-16:00</x:v>
      </x:c>
      <x:c r="C1673" s="23" t="n">
        <x:v>4711.361082919912</x:v>
      </x:c>
      <x:c r="D1673" s="23" t="n">
        <x:v>615.6975749343407</x:v>
      </x:c>
      <x:c r="E1673" s="46"/>
      <x:c r="F1673" s="23"/>
    </x:row>
    <x:row r="1674" ht="22" customHeight="1">
      <x:c r="A1674" s="30" t="n">
        <x:v>45967</x:v>
      </x:c>
      <x:c r="B1674" s="50" t="str">
        <x:v>16:00-20:00</x:v>
      </x:c>
      <x:c r="C1674" s="23" t="n">
        <x:v>140.0865794328165</x:v>
      </x:c>
      <x:c r="D1674" s="23" t="n">
        <x:v>5130.665580959803</x:v>
      </x:c>
      <x:c r="E1674" s="46"/>
      <x:c r="F1674" s="23"/>
    </x:row>
    <x:row r="1675" ht="22" customHeight="1">
      <x:c r="A1675" s="30" t="n">
        <x:v>45967</x:v>
      </x:c>
      <x:c r="B1675" s="50" t="str">
        <x:v>20:00-24:00</x:v>
      </x:c>
      <x:c r="C1675" s="23" t="n">
        <x:v>739.9303195828893</x:v>
      </x:c>
      <x:c r="D1675" s="23" t="n">
        <x:v>3110.6305627357237</x:v>
      </x:c>
      <x:c r="E1675" s="46"/>
      <x:c r="F1675" s="23"/>
    </x:row>
    <x:row r="1676" ht="22" customHeight="1">
      <x:c r="A1676" s="30" t="n">
        <x:v>45968</x:v>
      </x:c>
      <x:c r="B1676" s="50" t="str">
        <x:v>00:00-04:00</x:v>
      </x:c>
      <x:c r="C1676" s="23" t="n">
        <x:v>4858.585807180417</x:v>
      </x:c>
      <x:c r="D1676" s="23" t="n">
        <x:v>0</x:v>
      </x:c>
      <x:c r="E1676" s="46" t="str">
        <x:v>00:00</x:v>
      </x:c>
      <x:c r="F1676" s="23" t="n">
        <x:v>2384.210004231407</x:v>
      </x:c>
    </x:row>
    <x:row r="1677" ht="22" customHeight="1">
      <x:c r="A1677" s="30" t="n">
        <x:v>45968</x:v>
      </x:c>
      <x:c r="B1677" s="50" t="str">
        <x:v>04:00-08:00</x:v>
      </x:c>
      <x:c r="C1677" s="23" t="n">
        <x:v>1780.402404714077</x:v>
      </x:c>
      <x:c r="D1677" s="23" t="n">
        <x:v>5566.69315</x:v>
      </x:c>
      <x:c r="E1677" s="46" t="str">
        <x:v>24:00</x:v>
      </x:c>
      <x:c r="F1677" s="23" t="n">
        <x:v>2498.2682029167886</x:v>
      </x:c>
    </x:row>
    <x:row r="1678" ht="22" customHeight="1">
      <x:c r="A1678" s="30" t="n">
        <x:v>45968</x:v>
      </x:c>
      <x:c r="B1678" s="50" t="str">
        <x:v>08:00-12:00</x:v>
      </x:c>
      <x:c r="C1678" s="23" t="n">
        <x:v>7522.295816666667</x:v>
      </x:c>
      <x:c r="D1678" s="23" t="n">
        <x:v>325.6137333333333</x:v>
      </x:c>
      <x:c r="E1678" s="46"/>
      <x:c r="F1678" s="23"/>
    </x:row>
    <x:row r="1679" ht="22" customHeight="1">
      <x:c r="A1679" s="30" t="n">
        <x:v>45968</x:v>
      </x:c>
      <x:c r="B1679" s="50" t="str">
        <x:v>12:00-16:00</x:v>
      </x:c>
      <x:c r="C1679" s="23" t="n">
        <x:v>2464.0466869018824</x:v>
      </x:c>
      <x:c r="D1679" s="23" t="n">
        <x:v>153.86985382011062</x:v>
      </x:c>
      <x:c r="E1679" s="46"/>
      <x:c r="F1679" s="23"/>
    </x:row>
    <x:row r="1680" ht="22" customHeight="1">
      <x:c r="A1680" s="30" t="n">
        <x:v>45968</x:v>
      </x:c>
      <x:c r="B1680" s="50" t="str">
        <x:v>16:00-20:00</x:v>
      </x:c>
      <x:c r="C1680" s="23" t="n">
        <x:v>129.58436400179176</x:v>
      </x:c>
      <x:c r="D1680" s="23" t="n">
        <x:v>5627.626986450263</x:v>
      </x:c>
      <x:c r="E1680" s="46"/>
      <x:c r="F1680" s="23"/>
    </x:row>
    <x:row r="1681" ht="22" customHeight="1">
      <x:c r="A1681" s="30" t="n">
        <x:v>45968</x:v>
      </x:c>
      <x:c r="B1681" s="50" t="str">
        <x:v>20:00-24:00</x:v>
      </x:c>
      <x:c r="C1681" s="23" t="n">
        <x:v>870.0819540900973</x:v>
      </x:c>
      <x:c r="D1681" s="23" t="n">
        <x:v>2499.7914947589484</x:v>
      </x:c>
      <x:c r="E1681" s="46"/>
      <x:c r="F1681" s="23"/>
    </x:row>
    <x:row r="1682" ht="22" customHeight="1">
      <x:c r="A1682" s="30" t="n">
        <x:v>45969</x:v>
      </x:c>
      <x:c r="B1682" s="50" t="str">
        <x:v>00:00-04:00</x:v>
      </x:c>
      <x:c r="C1682" s="23" t="n">
        <x:v>6164.493165195376</x:v>
      </x:c>
      <x:c r="D1682" s="23" t="n">
        <x:v>0</x:v>
      </x:c>
      <x:c r="E1682" s="46" t="str">
        <x:v>00:00</x:v>
      </x:c>
      <x:c r="F1682" s="23" t="n">
        <x:v>2498.2682029167886</x:v>
      </x:c>
    </x:row>
    <x:row r="1683" ht="22" customHeight="1">
      <x:c r="A1683" s="30" t="n">
        <x:v>45969</x:v>
      </x:c>
      <x:c r="B1683" s="50" t="str">
        <x:v>04:00-08:00</x:v>
      </x:c>
      <x:c r="C1683" s="23" t="n">
        <x:v>1102.8994119750107</x:v>
      </x:c>
      <x:c r="D1683" s="23" t="n">
        <x:v>5223.233778550835</x:v>
      </x:c>
      <x:c r="E1683" s="46" t="str">
        <x:v>24:00</x:v>
      </x:c>
      <x:c r="F1683" s="23" t="n">
        <x:v>2492.582450092807</x:v>
      </x:c>
    </x:row>
    <x:row r="1684" ht="22" customHeight="1">
      <x:c r="A1684" s="30" t="n">
        <x:v>45969</x:v>
      </x:c>
      <x:c r="B1684" s="50" t="str">
        <x:v>08:00-12:00</x:v>
      </x:c>
      <x:c r="C1684" s="23" t="n">
        <x:v>8001.972316666667</x:v>
      </x:c>
      <x:c r="D1684" s="23" t="n">
        <x:v>49.7587666666667</x:v>
      </x:c>
      <x:c r="E1684" s="46"/>
      <x:c r="F1684" s="23"/>
    </x:row>
    <x:row r="1685" ht="22" customHeight="1">
      <x:c r="A1685" s="30" t="n">
        <x:v>45969</x:v>
      </x:c>
      <x:c r="B1685" s="50" t="str">
        <x:v>12:00-16:00</x:v>
      </x:c>
      <x:c r="C1685" s="23" t="n">
        <x:v>478.13229033853634</x:v>
      </x:c>
      <x:c r="D1685" s="23" t="n">
        <x:v>96.61359554583186</x:v>
      </x:c>
      <x:c r="E1685" s="46"/>
      <x:c r="F1685" s="23"/>
    </x:row>
    <x:row r="1686" ht="22" customHeight="1">
      <x:c r="A1686" s="30" t="n">
        <x:v>45969</x:v>
      </x:c>
      <x:c r="B1686" s="50" t="str">
        <x:v>16:00-20:00</x:v>
      </x:c>
      <x:c r="C1686" s="23" t="n">
        <x:v>188.22351250770095</x:v>
      </x:c>
      <x:c r="D1686" s="23" t="n">
        <x:v>5589.933444335102</x:v>
      </x:c>
      <x:c r="E1686" s="46"/>
      <x:c r="F1686" s="23"/>
    </x:row>
    <x:row r="1687" ht="22" customHeight="1">
      <x:c r="A1687" s="30" t="n">
        <x:v>45969</x:v>
      </x:c>
      <x:c r="B1687" s="50" t="str">
        <x:v>20:00-24:00</x:v>
      </x:c>
      <x:c r="C1687" s="23" t="n">
        <x:v>592.1036200777511</x:v>
      </x:c>
      <x:c r="D1687" s="23" t="n">
        <x:v>2433.115289019589</x:v>
      </x:c>
      <x:c r="E1687" s="46"/>
      <x:c r="F1687" s="23"/>
    </x:row>
    <x:row r="1688" ht="22" customHeight="1">
      <x:c r="A1688" s="30" t="n">
        <x:v>45970</x:v>
      </x:c>
      <x:c r="B1688" s="50" t="str">
        <x:v>00:00-04:00</x:v>
      </x:c>
      <x:c r="C1688" s="23" t="n">
        <x:v>8349.105284063677</x:v>
      </x:c>
      <x:c r="D1688" s="23" t="n">
        <x:v>2.063334463867932</x:v>
      </x:c>
      <x:c r="E1688" s="46" t="str">
        <x:v>00:00</x:v>
      </x:c>
      <x:c r="F1688" s="23" t="n">
        <x:v>2492.582450092807</x:v>
      </x:c>
    </x:row>
    <x:row r="1689" ht="22" customHeight="1">
      <x:c r="A1689" s="30" t="n">
        <x:v>45970</x:v>
      </x:c>
      <x:c r="B1689" s="50" t="str">
        <x:v>04:00-08:00</x:v>
      </x:c>
      <x:c r="C1689" s="23" t="n">
        <x:v>1692.9218186172272</x:v>
      </x:c>
      <x:c r="D1689" s="23" t="n">
        <x:v>2700.4565267727817</x:v>
      </x:c>
      <x:c r="E1689" s="46" t="str">
        <x:v>24:00</x:v>
      </x:c>
      <x:c r="F1689" s="23" t="n">
        <x:v>2707.297586324407</x:v>
      </x:c>
    </x:row>
    <x:row r="1690" ht="22" customHeight="1">
      <x:c r="A1690" s="30" t="n">
        <x:v>45970</x:v>
      </x:c>
      <x:c r="B1690" s="50" t="str">
        <x:v>08:00-12:00</x:v>
      </x:c>
      <x:c r="C1690" s="23" t="n">
        <x:v>5583.105209260861</x:v>
      </x:c>
      <x:c r="D1690" s="23" t="n">
        <x:v>4545.3632333333335</x:v>
      </x:c>
      <x:c r="E1690" s="46"/>
      <x:c r="F1690" s="23"/>
    </x:row>
    <x:row r="1691" ht="22" customHeight="1">
      <x:c r="A1691" s="30" t="n">
        <x:v>45970</x:v>
      </x:c>
      <x:c r="B1691" s="50" t="str">
        <x:v>12:00-16:00</x:v>
      </x:c>
      <x:c r="C1691" s="23" t="n">
        <x:v>4177.4537780174205</x:v>
      </x:c>
      <x:c r="D1691" s="23" t="n">
        <x:v>1315.535843380484</x:v>
      </x:c>
      <x:c r="E1691" s="46"/>
      <x:c r="F1691" s="23"/>
    </x:row>
    <x:row r="1692" ht="22" customHeight="1">
      <x:c r="A1692" s="30" t="n">
        <x:v>45970</x:v>
      </x:c>
      <x:c r="B1692" s="50" t="str">
        <x:v>16:00-20:00</x:v>
      </x:c>
      <x:c r="C1692" s="23" t="n">
        <x:v>80.45833982373517</x:v>
      </x:c>
      <x:c r="D1692" s="23" t="n">
        <x:v>4958.580836621802</x:v>
      </x:c>
      <x:c r="E1692" s="46"/>
      <x:c r="F1692" s="23"/>
    </x:row>
    <x:row r="1693" ht="22" customHeight="1">
      <x:c r="A1693" s="30" t="n">
        <x:v>45970</x:v>
      </x:c>
      <x:c r="B1693" s="50" t="str">
        <x:v>20:00-24:00</x:v>
      </x:c>
      <x:c r="C1693" s="23" t="n">
        <x:v>795.7567452408941</x:v>
      </x:c>
      <x:c r="D1693" s="23" t="n">
        <x:v>3034.5855545885806</x:v>
      </x:c>
      <x:c r="E1693" s="46"/>
      <x:c r="F1693" s="23"/>
    </x:row>
    <x:row r="1694" ht="22" customHeight="1">
      <x:c r="A1694" s="30" t="n">
        <x:v>45971</x:v>
      </x:c>
      <x:c r="B1694" s="50" t="str">
        <x:v>00:00-04:00</x:v>
      </x:c>
      <x:c r="C1694" s="23" t="n">
        <x:v>8052.662299452351</x:v>
      </x:c>
      <x:c r="D1694" s="23" t="n">
        <x:v>11.660835257371787</x:v>
      </x:c>
      <x:c r="E1694" s="46" t="str">
        <x:v>00:00</x:v>
      </x:c>
      <x:c r="F1694" s="23" t="n">
        <x:v>2707.297586324407</x:v>
      </x:c>
    </x:row>
    <x:row r="1695" ht="22" customHeight="1">
      <x:c r="A1695" s="30" t="n">
        <x:v>45971</x:v>
      </x:c>
      <x:c r="B1695" s="50" t="str">
        <x:v>04:00-08:00</x:v>
      </x:c>
      <x:c r="C1695" s="23" t="n">
        <x:v>1815.4869957710284</x:v>
      </x:c>
      <x:c r="D1695" s="23" t="n">
        <x:v>3082.9033442937603</x:v>
      </x:c>
      <x:c r="E1695" s="46" t="str">
        <x:v>24:00</x:v>
      </x:c>
      <x:c r="F1695" s="23" t="n">
        <x:v>2211.557844184557</x:v>
      </x:c>
    </x:row>
    <x:row r="1696" ht="22" customHeight="1">
      <x:c r="A1696" s="30" t="n">
        <x:v>45971</x:v>
      </x:c>
      <x:c r="B1696" s="50" t="str">
        <x:v>08:00-12:00</x:v>
      </x:c>
      <x:c r="C1696" s="23" t="n">
        <x:v>5891.925348823573</x:v>
      </x:c>
      <x:c r="D1696" s="23" t="n">
        <x:v>5175.643253741877</x:v>
      </x:c>
      <x:c r="E1696" s="46"/>
      <x:c r="F1696" s="23"/>
    </x:row>
    <x:row r="1697" ht="22" customHeight="1">
      <x:c r="A1697" s="30" t="n">
        <x:v>45971</x:v>
      </x:c>
      <x:c r="B1697" s="50" t="str">
        <x:v>12:00-16:00</x:v>
      </x:c>
      <x:c r="C1697" s="23" t="n">
        <x:v>4835.654655960926</x:v>
      </x:c>
      <x:c r="D1697" s="23" t="n">
        <x:v>1128.901127405336</x:v>
      </x:c>
      <x:c r="E1697" s="46"/>
      <x:c r="F1697" s="23"/>
    </x:row>
    <x:row r="1698" ht="22" customHeight="1">
      <x:c r="A1698" s="30" t="n">
        <x:v>45971</x:v>
      </x:c>
      <x:c r="B1698" s="50" t="str">
        <x:v>16:00-20:00</x:v>
      </x:c>
      <x:c r="C1698" s="23" t="n">
        <x:v>6.469028121179386</x:v>
      </x:c>
      <x:c r="D1698" s="23" t="n">
        <x:v>5321.0667965743</x:v>
      </x:c>
      <x:c r="E1698" s="46"/>
      <x:c r="F1698" s="23"/>
    </x:row>
    <x:row r="1699" ht="22" customHeight="1">
      <x:c r="A1699" s="30" t="n">
        <x:v>45971</x:v>
      </x:c>
      <x:c r="B1699" s="50" t="str">
        <x:v>20:00-24:00</x:v>
      </x:c>
      <x:c r="C1699" s="23" t="n">
        <x:v>823.998947782795</x:v>
      </x:c>
      <x:c r="D1699" s="23" t="n">
        <x:v>3081.2102041418184</x:v>
      </x:c>
      <x:c r="E1699" s="46"/>
      <x:c r="F1699" s="23"/>
    </x:row>
    <x:row r="1700" ht="22" customHeight="1">
      <x:c r="A1700" s="30" t="n">
        <x:v>45972</x:v>
      </x:c>
      <x:c r="B1700" s="50" t="str">
        <x:v>00:00-04:00</x:v>
      </x:c>
      <x:c r="C1700" s="23" t="n">
        <x:v>8454.21407722637</x:v>
      </x:c>
      <x:c r="D1700" s="23" t="n">
        <x:v>0</x:v>
      </x:c>
      <x:c r="E1700" s="46" t="str">
        <x:v>00:00</x:v>
      </x:c>
      <x:c r="F1700" s="23" t="n">
        <x:v>2211.557844184557</x:v>
      </x:c>
    </x:row>
    <x:row r="1701" ht="22" customHeight="1">
      <x:c r="A1701" s="30" t="n">
        <x:v>45972</x:v>
      </x:c>
      <x:c r="B1701" s="50" t="str">
        <x:v>04:00-08:00</x:v>
      </x:c>
      <x:c r="C1701" s="23" t="n">
        <x:v>1488.2163236464837</x:v>
      </x:c>
      <x:c r="D1701" s="23" t="n">
        <x:v>2215.606177947034</x:v>
      </x:c>
      <x:c r="E1701" s="46" t="str">
        <x:v>24:00</x:v>
      </x:c>
      <x:c r="F1701" s="23" t="n">
        <x:v>2597.135960481774</x:v>
      </x:c>
    </x:row>
    <x:row r="1702" ht="22" customHeight="1">
      <x:c r="A1702" s="30" t="n">
        <x:v>45972</x:v>
      </x:c>
      <x:c r="B1702" s="50" t="str">
        <x:v>08:00-12:00</x:v>
      </x:c>
      <x:c r="C1702" s="23" t="n">
        <x:v>5899.068133333333</x:v>
      </x:c>
      <x:c r="D1702" s="23" t="n">
        <x:v>4966.899633333333</x:v>
      </x:c>
      <x:c r="E1702" s="46"/>
      <x:c r="F1702" s="23"/>
    </x:row>
    <x:row r="1703" ht="22" customHeight="1">
      <x:c r="A1703" s="30" t="n">
        <x:v>45972</x:v>
      </x:c>
      <x:c r="B1703" s="50" t="str">
        <x:v>12:00-16:00</x:v>
      </x:c>
      <x:c r="C1703" s="23" t="n">
        <x:v>3684.7464676632726</x:v>
      </x:c>
      <x:c r="D1703" s="23" t="n">
        <x:v>970.31088848279</x:v>
      </x:c>
      <x:c r="E1703" s="46"/>
      <x:c r="F1703" s="23"/>
    </x:row>
    <x:row r="1704" ht="22" customHeight="1">
      <x:c r="A1704" s="30" t="n">
        <x:v>45972</x:v>
      </x:c>
      <x:c r="B1704" s="50" t="str">
        <x:v>16:00-20:00</x:v>
      </x:c>
      <x:c r="C1704" s="23" t="n">
        <x:v>110.79581906325146</x:v>
      </x:c>
      <x:c r="D1704" s="23" t="n">
        <x:v>4960.808232420433</x:v>
      </x:c>
      <x:c r="E1704" s="46"/>
      <x:c r="F1704" s="23"/>
    </x:row>
    <x:row r="1705" ht="22" customHeight="1">
      <x:c r="A1705" s="30" t="n">
        <x:v>45972</x:v>
      </x:c>
      <x:c r="B1705" s="50" t="str">
        <x:v>20:00-24:00</x:v>
      </x:c>
      <x:c r="C1705" s="23" t="n">
        <x:v>743.7919479804528</x:v>
      </x:c>
      <x:c r="D1705" s="23" t="n">
        <x:v>3047.829305968582</x:v>
      </x:c>
      <x:c r="E1705" s="46"/>
      <x:c r="F1705" s="23"/>
    </x:row>
    <x:row r="1706" ht="22" customHeight="1">
      <x:c r="A1706" s="30" t="n">
        <x:v>45973</x:v>
      </x:c>
      <x:c r="B1706" s="50" t="str">
        <x:v>00:00-04:00</x:v>
      </x:c>
      <x:c r="C1706" s="23" t="n">
        <x:v>8248.173223542175</x:v>
      </x:c>
      <x:c r="D1706" s="23" t="n">
        <x:v>0</x:v>
      </x:c>
      <x:c r="E1706" s="46" t="str">
        <x:v>00:00</x:v>
      </x:c>
      <x:c r="F1706" s="23" t="n">
        <x:v>2597.135960481774</x:v>
      </x:c>
    </x:row>
    <x:row r="1707" ht="22" customHeight="1">
      <x:c r="A1707" s="30" t="n">
        <x:v>45973</x:v>
      </x:c>
      <x:c r="B1707" s="50" t="str">
        <x:v>04:00-08:00</x:v>
      </x:c>
      <x:c r="C1707" s="23" t="n">
        <x:v>1772.3632684632153</x:v>
      </x:c>
      <x:c r="D1707" s="23" t="n">
        <x:v>2372.280526993498</x:v>
      </x:c>
      <x:c r="E1707" s="46" t="str">
        <x:v>24:00</x:v>
      </x:c>
      <x:c r="F1707" s="23" t="n">
        <x:v>2526.6280034573188</x:v>
      </x:c>
    </x:row>
    <x:row r="1708" ht="22" customHeight="1">
      <x:c r="A1708" s="30" t="n">
        <x:v>45973</x:v>
      </x:c>
      <x:c r="B1708" s="50" t="str">
        <x:v>08:00-12:00</x:v>
      </x:c>
      <x:c r="C1708" s="23" t="n">
        <x:v>5877.713203110674</x:v>
      </x:c>
      <x:c r="D1708" s="23" t="n">
        <x:v>5221.491984031567</x:v>
      </x:c>
      <x:c r="E1708" s="46"/>
      <x:c r="F1708" s="23"/>
    </x:row>
    <x:row r="1709" ht="22" customHeight="1">
      <x:c r="A1709" s="30" t="n">
        <x:v>45973</x:v>
      </x:c>
      <x:c r="B1709" s="50" t="str">
        <x:v>12:00-16:00</x:v>
      </x:c>
      <x:c r="C1709" s="23" t="n">
        <x:v>3982.041963888445</x:v>
      </x:c>
      <x:c r="D1709" s="23" t="n">
        <x:v>1126.686097202181</x:v>
      </x:c>
      <x:c r="E1709" s="46"/>
      <x:c r="F1709" s="23"/>
    </x:row>
    <x:row r="1710" ht="22" customHeight="1">
      <x:c r="A1710" s="30" t="n">
        <x:v>45973</x:v>
      </x:c>
      <x:c r="B1710" s="50" t="str">
        <x:v>16:00-20:00</x:v>
      </x:c>
      <x:c r="C1710" s="23" t="n">
        <x:v>131.24172320284572</x:v>
      </x:c>
      <x:c r="D1710" s="23" t="n">
        <x:v>5326.029682422803</x:v>
      </x:c>
      <x:c r="E1710" s="46"/>
      <x:c r="F1710" s="23"/>
    </x:row>
    <x:row r="1711" ht="22" customHeight="1">
      <x:c r="A1711" s="30" t="n">
        <x:v>45973</x:v>
      </x:c>
      <x:c r="B1711" s="50" t="str">
        <x:v>20:00-24:00</x:v>
      </x:c>
      <x:c r="C1711" s="23" t="n">
        <x:v>911.7123166466706</x:v>
      </x:c>
      <x:c r="D1711" s="23" t="n">
        <x:v>2964.7978867437196</x:v>
      </x:c>
      <x:c r="E1711" s="46"/>
      <x:c r="F1711" s="23"/>
    </x:row>
    <x:row r="1712" ht="22" customHeight="1">
      <x:c r="A1712" s="30" t="n">
        <x:v>45974</x:v>
      </x:c>
      <x:c r="B1712" s="50" t="str">
        <x:v>00:00-04:00</x:v>
      </x:c>
      <x:c r="C1712" s="23" t="n">
        <x:v>8216.150303404147</x:v>
      </x:c>
      <x:c r="D1712" s="23" t="n">
        <x:v>8.828123448768338</x:v>
      </x:c>
      <x:c r="E1712" s="46" t="str">
        <x:v>00:00</x:v>
      </x:c>
      <x:c r="F1712" s="23" t="n">
        <x:v>2526.6280034573188</x:v>
      </x:c>
    </x:row>
    <x:row r="1713" ht="22" customHeight="1">
      <x:c r="A1713" s="30" t="n">
        <x:v>45974</x:v>
      </x:c>
      <x:c r="B1713" s="50" t="str">
        <x:v>04:00-08:00</x:v>
      </x:c>
      <x:c r="C1713" s="23" t="n">
        <x:v>1789.6667186660295</x:v>
      </x:c>
      <x:c r="D1713" s="23" t="n">
        <x:v>2014.246468170984</x:v>
      </x:c>
      <x:c r="E1713" s="46" t="str">
        <x:v>24:00</x:v>
      </x:c>
      <x:c r="F1713" s="23" t="n">
        <x:v>2405.505965742149</x:v>
      </x:c>
    </x:row>
    <x:row r="1714" ht="22" customHeight="1">
      <x:c r="A1714" s="30" t="n">
        <x:v>45974</x:v>
      </x:c>
      <x:c r="B1714" s="50" t="str">
        <x:v>08:00-12:00</x:v>
      </x:c>
      <x:c r="C1714" s="23" t="n">
        <x:v>5423.007615816869</x:v>
      </x:c>
      <x:c r="D1714" s="23" t="n">
        <x:v>4163.860566666667</x:v>
      </x:c>
      <x:c r="E1714" s="46"/>
      <x:c r="F1714" s="23"/>
    </x:row>
    <x:row r="1715" ht="22" customHeight="1">
      <x:c r="A1715" s="30" t="n">
        <x:v>45974</x:v>
      </x:c>
      <x:c r="B1715" s="50" t="str">
        <x:v>12:00-16:00</x:v>
      </x:c>
      <x:c r="C1715" s="23" t="n">
        <x:v>2476.6311703010106</x:v>
      </x:c>
      <x:c r="D1715" s="23" t="n">
        <x:v>1396.6906100609804</x:v>
      </x:c>
      <x:c r="E1715" s="46"/>
      <x:c r="F1715" s="23"/>
    </x:row>
    <x:row r="1716" ht="22" customHeight="1">
      <x:c r="A1716" s="30" t="n">
        <x:v>45974</x:v>
      </x:c>
      <x:c r="B1716" s="50" t="str">
        <x:v>16:00-20:00</x:v>
      </x:c>
      <x:c r="C1716" s="23" t="n">
        <x:v>278.6713961232647</x:v>
      </x:c>
      <x:c r="D1716" s="23" t="n">
        <x:v>5112.286091298118</x:v>
      </x:c>
      <x:c r="E1716" s="46"/>
      <x:c r="F1716" s="23"/>
    </x:row>
    <x:row r="1717" ht="22" customHeight="1">
      <x:c r="A1717" s="30" t="n">
        <x:v>45974</x:v>
      </x:c>
      <x:c r="B1717" s="50" t="str">
        <x:v>20:00-24:00</x:v>
      </x:c>
      <x:c r="C1717" s="23" t="n">
        <x:v>972.0231686539296</x:v>
      </x:c>
      <x:c r="D1717" s="23" t="n">
        <x:v>2929.579776399988</x:v>
      </x:c>
      <x:c r="E1717" s="46"/>
      <x:c r="F1717" s="23"/>
    </x:row>
    <x:row r="1718" ht="22" customHeight="1">
      <x:c r="A1718" s="30" t="n">
        <x:v>45975</x:v>
      </x:c>
      <x:c r="B1718" s="50" t="str">
        <x:v>00:00-04:00</x:v>
      </x:c>
      <x:c r="C1718" s="23" t="n">
        <x:v>5466.794274421637</x:v>
      </x:c>
      <x:c r="D1718" s="23" t="n">
        <x:v>0</x:v>
      </x:c>
      <x:c r="E1718" s="46" t="str">
        <x:v>00:00</x:v>
      </x:c>
      <x:c r="F1718" s="23" t="n">
        <x:v>2405.505965742149</x:v>
      </x:c>
    </x:row>
    <x:row r="1719" ht="22" customHeight="1">
      <x:c r="A1719" s="30" t="n">
        <x:v>45975</x:v>
      </x:c>
      <x:c r="B1719" s="50" t="str">
        <x:v>04:00-08:00</x:v>
      </x:c>
      <x:c r="C1719" s="23" t="n">
        <x:v>1270.8411884778502</x:v>
      </x:c>
      <x:c r="D1719" s="23" t="n">
        <x:v>5420.140387877951</x:v>
      </x:c>
      <x:c r="E1719" s="46" t="str">
        <x:v>24:00</x:v>
      </x:c>
      <x:c r="F1719" s="23" t="n">
        <x:v>2527.6875657633036</x:v>
      </x:c>
    </x:row>
    <x:row r="1720" ht="22" customHeight="1">
      <x:c r="A1720" s="30" t="n">
        <x:v>45975</x:v>
      </x:c>
      <x:c r="B1720" s="50" t="str">
        <x:v>08:00-12:00</x:v>
      </x:c>
      <x:c r="C1720" s="23" t="n">
        <x:v>7079.943433333334</x:v>
      </x:c>
      <x:c r="D1720" s="23" t="n">
        <x:v>132.81046666666657</x:v>
      </x:c>
      <x:c r="E1720" s="46"/>
      <x:c r="F1720" s="23"/>
    </x:row>
    <x:row r="1721" ht="22" customHeight="1">
      <x:c r="A1721" s="30" t="n">
        <x:v>45975</x:v>
      </x:c>
      <x:c r="B1721" s="50" t="str">
        <x:v>12:00-16:00</x:v>
      </x:c>
      <x:c r="C1721" s="23" t="n">
        <x:v>2365.1315795408627</x:v>
      </x:c>
      <x:c r="D1721" s="23" t="n">
        <x:v>103.95983761001395</x:v>
      </x:c>
      <x:c r="E1721" s="46"/>
      <x:c r="F1721" s="23"/>
    </x:row>
    <x:row r="1722" ht="22" customHeight="1">
      <x:c r="A1722" s="30" t="n">
        <x:v>45975</x:v>
      </x:c>
      <x:c r="B1722" s="50" t="str">
        <x:v>16:00-20:00</x:v>
      </x:c>
      <x:c r="C1722" s="23" t="n">
        <x:v>268.1673867621453</x:v>
      </x:c>
      <x:c r="D1722" s="23" t="n">
        <x:v>5633.3994519060425</x:v>
      </x:c>
      <x:c r="E1722" s="46"/>
      <x:c r="F1722" s="23"/>
    </x:row>
    <x:row r="1723" ht="22" customHeight="1">
      <x:c r="A1723" s="30" t="n">
        <x:v>45975</x:v>
      </x:c>
      <x:c r="B1723" s="50" t="str">
        <x:v>20:00-24:00</x:v>
      </x:c>
      <x:c r="C1723" s="23" t="n">
        <x:v>733.4234094719469</x:v>
      </x:c>
      <x:c r="D1723" s="23" t="n">
        <x:v>2519.010446246586</x:v>
      </x:c>
      <x:c r="E1723" s="46"/>
      <x:c r="F1723" s="23"/>
    </x:row>
    <x:row r="1724" ht="22" customHeight="1">
      <x:c r="A1724" s="30" t="n">
        <x:v>45976</x:v>
      </x:c>
      <x:c r="B1724" s="50" t="str">
        <x:v>00:00-04:00</x:v>
      </x:c>
      <x:c r="C1724" s="23" t="n">
        <x:v>7797.097610243441</x:v>
      </x:c>
      <x:c r="D1724" s="23" t="n">
        <x:v>51.85545169306539</x:v>
      </x:c>
      <x:c r="E1724" s="46" t="str">
        <x:v>00:00</x:v>
      </x:c>
      <x:c r="F1724" s="23" t="n">
        <x:v>2527.6875657633036</x:v>
      </x:c>
    </x:row>
    <x:row r="1725" ht="22" customHeight="1">
      <x:c r="A1725" s="30" t="n">
        <x:v>45976</x:v>
      </x:c>
      <x:c r="B1725" s="50" t="str">
        <x:v>04:00-08:00</x:v>
      </x:c>
      <x:c r="C1725" s="23" t="n">
        <x:v>1099.2268633579645</x:v>
      </x:c>
      <x:c r="D1725" s="23" t="n">
        <x:v>5240.873160092934</x:v>
      </x:c>
      <x:c r="E1725" s="46" t="str">
        <x:v>24:00</x:v>
      </x:c>
      <x:c r="F1725" s="23" t="n">
        <x:v>2527.153502196019</x:v>
      </x:c>
    </x:row>
    <x:row r="1726" ht="22" customHeight="1">
      <x:c r="A1726" s="30" t="n">
        <x:v>45976</x:v>
      </x:c>
      <x:c r="B1726" s="50" t="str">
        <x:v>08:00-12:00</x:v>
      </x:c>
      <x:c r="C1726" s="23" t="n">
        <x:v>6854.320816666666</x:v>
      </x:c>
      <x:c r="D1726" s="23" t="n">
        <x:v>291.4173333333334</x:v>
      </x:c>
      <x:c r="E1726" s="46"/>
      <x:c r="F1726" s="23"/>
    </x:row>
    <x:row r="1727" ht="22" customHeight="1">
      <x:c r="A1727" s="30" t="n">
        <x:v>45976</x:v>
      </x:c>
      <x:c r="B1727" s="50" t="str">
        <x:v>12:00-16:00</x:v>
      </x:c>
      <x:c r="C1727" s="23" t="n">
        <x:v>334.8203096484293</x:v>
      </x:c>
      <x:c r="D1727" s="23" t="n">
        <x:v>133.88722538232912</x:v>
      </x:c>
      <x:c r="E1727" s="46"/>
      <x:c r="F1727" s="23"/>
    </x:row>
    <x:row r="1728" ht="22" customHeight="1">
      <x:c r="A1728" s="30" t="n">
        <x:v>45976</x:v>
      </x:c>
      <x:c r="B1728" s="50" t="str">
        <x:v>16:00-20:00</x:v>
      </x:c>
      <x:c r="C1728" s="23" t="n">
        <x:v>171.61839411041396</x:v>
      </x:c>
      <x:c r="D1728" s="23" t="n">
        <x:v>5457.78310970404</x:v>
      </x:c>
      <x:c r="E1728" s="46"/>
      <x:c r="F1728" s="23"/>
    </x:row>
    <x:row r="1729" ht="22" customHeight="1">
      <x:c r="A1729" s="30" t="n">
        <x:v>45976</x:v>
      </x:c>
      <x:c r="B1729" s="50" t="str">
        <x:v>20:00-24:00</x:v>
      </x:c>
      <x:c r="C1729" s="23" t="n">
        <x:v>671.8377350012248</x:v>
      </x:c>
      <x:c r="D1729" s="23" t="n">
        <x:v>2537.09097751764</x:v>
      </x:c>
      <x:c r="E1729" s="46"/>
      <x:c r="F1729" s="23"/>
    </x:row>
    <x:row r="1730" ht="22" customHeight="1">
      <x:c r="A1730" s="30" t="n">
        <x:v>45977</x:v>
      </x:c>
      <x:c r="B1730" s="50" t="str">
        <x:v>00:00-04:00</x:v>
      </x:c>
      <x:c r="C1730" s="23" t="n">
        <x:v>8290.35996389196</x:v>
      </x:c>
      <x:c r="D1730" s="23" t="n">
        <x:v>0</x:v>
      </x:c>
      <x:c r="E1730" s="46" t="str">
        <x:v>00:00</x:v>
      </x:c>
      <x:c r="F1730" s="23" t="n">
        <x:v>2527.153502196019</x:v>
      </x:c>
    </x:row>
    <x:row r="1731" ht="22" customHeight="1">
      <x:c r="A1731" s="30" t="n">
        <x:v>45977</x:v>
      </x:c>
      <x:c r="B1731" s="50" t="str">
        <x:v>04:00-08:00</x:v>
      </x:c>
      <x:c r="C1731" s="23" t="n">
        <x:v>1779.253750649432</x:v>
      </x:c>
      <x:c r="D1731" s="23" t="n">
        <x:v>2202.332567613288</x:v>
      </x:c>
      <x:c r="E1731" s="46" t="str">
        <x:v>24:00</x:v>
      </x:c>
      <x:c r="F1731" s="23" t="n">
        <x:v>2652.996132411826</x:v>
      </x:c>
    </x:row>
    <x:row r="1732" ht="22" customHeight="1">
      <x:c r="A1732" s="30" t="n">
        <x:v>45977</x:v>
      </x:c>
      <x:c r="B1732" s="50" t="str">
        <x:v>08:00-12:00</x:v>
      </x:c>
      <x:c r="C1732" s="23" t="n">
        <x:v>5729.732033473888</x:v>
      </x:c>
      <x:c r="D1732" s="23" t="n">
        <x:v>5883.082452554302</x:v>
      </x:c>
      <x:c r="E1732" s="46"/>
      <x:c r="F1732" s="23"/>
    </x:row>
    <x:row r="1733" ht="22" customHeight="1">
      <x:c r="A1733" s="30" t="n">
        <x:v>45977</x:v>
      </x:c>
      <x:c r="B1733" s="50" t="str">
        <x:v>12:00-16:00</x:v>
      </x:c>
      <x:c r="C1733" s="23" t="n">
        <x:v>4866.683444196069</x:v>
      </x:c>
      <x:c r="D1733" s="23" t="n">
        <x:v>1265.6931879094814</x:v>
      </x:c>
      <x:c r="E1733" s="46"/>
      <x:c r="F1733" s="23"/>
    </x:row>
    <x:row r="1734" ht="22" customHeight="1">
      <x:c r="A1734" s="30" t="n">
        <x:v>45977</x:v>
      </x:c>
      <x:c r="B1734" s="50" t="str">
        <x:v>16:00-20:00</x:v>
      </x:c>
      <x:c r="C1734" s="23" t="n">
        <x:v>235.29940045394346</x:v>
      </x:c>
      <x:c r="D1734" s="23" t="n">
        <x:v>5097.213273841935</x:v>
      </x:c>
      <x:c r="E1734" s="46"/>
      <x:c r="F1734" s="23"/>
    </x:row>
    <x:row r="1735" ht="22" customHeight="1">
      <x:c r="A1735" s="30" t="n">
        <x:v>45977</x:v>
      </x:c>
      <x:c r="B1735" s="50" t="str">
        <x:v>20:00-24:00</x:v>
      </x:c>
      <x:c r="C1735" s="23" t="n">
        <x:v>840.4335784218898</x:v>
      </x:c>
      <x:c r="D1735" s="23" t="n">
        <x:v>3049.247509467385</x:v>
      </x:c>
      <x:c r="E1735" s="46"/>
      <x:c r="F1735" s="23"/>
    </x:row>
    <x:row r="1736" ht="22" customHeight="1">
      <x:c r="A1736" s="30" t="n">
        <x:v>45978</x:v>
      </x:c>
      <x:c r="B1736" s="50" t="str">
        <x:v>00:00-04:00</x:v>
      </x:c>
      <x:c r="C1736" s="23" t="n">
        <x:v>7960.253299631293</x:v>
      </x:c>
      <x:c r="D1736" s="23" t="n">
        <x:v>0</x:v>
      </x:c>
      <x:c r="E1736" s="46" t="str">
        <x:v>00:00</x:v>
      </x:c>
      <x:c r="F1736" s="23" t="n">
        <x:v>2652.996132411826</x:v>
      </x:c>
    </x:row>
    <x:row r="1737" ht="22" customHeight="1">
      <x:c r="A1737" s="30" t="n">
        <x:v>45978</x:v>
      </x:c>
      <x:c r="B1737" s="50" t="str">
        <x:v>04:00-08:00</x:v>
      </x:c>
      <x:c r="C1737" s="23" t="n">
        <x:v>1920.973371510975</x:v>
      </x:c>
      <x:c r="D1737" s="23" t="n">
        <x:v>2435.394458369331</x:v>
      </x:c>
      <x:c r="E1737" s="46" t="str">
        <x:v>24:00</x:v>
      </x:c>
      <x:c r="F1737" s="23" t="n">
        <x:v>2956.1482839319683</x:v>
      </x:c>
    </x:row>
    <x:row r="1738" ht="22" customHeight="1">
      <x:c r="A1738" s="30" t="n">
        <x:v>45978</x:v>
      </x:c>
      <x:c r="B1738" s="50" t="str">
        <x:v>08:00-12:00</x:v>
      </x:c>
      <x:c r="C1738" s="23" t="n">
        <x:v>5878.030324345782</x:v>
      </x:c>
      <x:c r="D1738" s="23" t="n">
        <x:v>5611.2369154779235</x:v>
      </x:c>
      <x:c r="E1738" s="46"/>
      <x:c r="F1738" s="23"/>
    </x:row>
    <x:row r="1739" ht="22" customHeight="1">
      <x:c r="A1739" s="30" t="n">
        <x:v>45978</x:v>
      </x:c>
      <x:c r="B1739" s="50" t="str">
        <x:v>12:00-16:00</x:v>
      </x:c>
      <x:c r="C1739" s="23" t="n">
        <x:v>4443.574353800225</x:v>
      </x:c>
      <x:c r="D1739" s="23" t="n">
        <x:v>985.3585382468909</x:v>
      </x:c>
      <x:c r="E1739" s="46"/>
      <x:c r="F1739" s="23"/>
    </x:row>
    <x:row r="1740" ht="22" customHeight="1">
      <x:c r="A1740" s="30" t="n">
        <x:v>45978</x:v>
      </x:c>
      <x:c r="B1740" s="50" t="str">
        <x:v>16:00-20:00</x:v>
      </x:c>
      <x:c r="C1740" s="23" t="n">
        <x:v>34.4613253098019</x:v>
      </x:c>
      <x:c r="D1740" s="23" t="n">
        <x:v>4884.975192260424</x:v>
      </x:c>
      <x:c r="E1740" s="46"/>
      <x:c r="F1740" s="23"/>
    </x:row>
    <x:row r="1741" ht="22" customHeight="1">
      <x:c r="A1741" s="30" t="n">
        <x:v>45978</x:v>
      </x:c>
      <x:c r="B1741" s="50" t="str">
        <x:v>20:00-24:00</x:v>
      </x:c>
      <x:c r="C1741" s="23" t="n">
        <x:v>947.80890932911</x:v>
      </x:c>
      <x:c r="D1741" s="23" t="n">
        <x:v>2970.1302422583203</x:v>
      </x:c>
      <x:c r="E1741" s="46"/>
      <x:c r="F1741" s="23"/>
    </x:row>
    <x:row r="1742" ht="22" customHeight="1">
      <x:c r="A1742" s="30" t="n">
        <x:v>45979</x:v>
      </x:c>
      <x:c r="B1742" s="50" t="str">
        <x:v>00:00-04:00</x:v>
      </x:c>
      <x:c r="C1742" s="23" t="n">
        <x:v>7704.381997036649</x:v>
      </x:c>
      <x:c r="D1742" s="23" t="n">
        <x:v>2.693266513947833</x:v>
      </x:c>
      <x:c r="E1742" s="46" t="str">
        <x:v>00:00</x:v>
      </x:c>
      <x:c r="F1742" s="23" t="n">
        <x:v>2956.1482839319683</x:v>
      </x:c>
    </x:row>
    <x:row r="1743" ht="22" customHeight="1">
      <x:c r="A1743" s="30" t="n">
        <x:v>45979</x:v>
      </x:c>
      <x:c r="B1743" s="50" t="str">
        <x:v>04:00-08:00</x:v>
      </x:c>
      <x:c r="C1743" s="23" t="n">
        <x:v>1760.9605809016034</x:v>
      </x:c>
      <x:c r="D1743" s="23" t="n">
        <x:v>3296.5876887684776</x:v>
      </x:c>
      <x:c r="E1743" s="46" t="str">
        <x:v>24:00</x:v>
      </x:c>
      <x:c r="F1743" s="23" t="n">
        <x:v>2593.0540287060026</x:v>
      </x:c>
    </x:row>
    <x:row r="1744" ht="22" customHeight="1">
      <x:c r="A1744" s="30" t="n">
        <x:v>45979</x:v>
      </x:c>
      <x:c r="B1744" s="50" t="str">
        <x:v>08:00-12:00</x:v>
      </x:c>
      <x:c r="C1744" s="23" t="n">
        <x:v>5207.787948607802</x:v>
      </x:c>
      <x:c r="D1744" s="23" t="n">
        <x:v>5078.319916666666</x:v>
      </x:c>
      <x:c r="E1744" s="46"/>
      <x:c r="F1744" s="23"/>
    </x:row>
    <x:row r="1745" ht="22" customHeight="1">
      <x:c r="A1745" s="30" t="n">
        <x:v>45979</x:v>
      </x:c>
      <x:c r="B1745" s="50" t="str">
        <x:v>12:00-16:00</x:v>
      </x:c>
      <x:c r="C1745" s="23" t="n">
        <x:v>6068.900587915029</x:v>
      </x:c>
      <x:c r="D1745" s="23" t="n">
        <x:v>1614.839514054516</x:v>
      </x:c>
      <x:c r="E1745" s="46"/>
      <x:c r="F1745" s="23"/>
    </x:row>
    <x:row r="1746" ht="22" customHeight="1">
      <x:c r="A1746" s="30" t="n">
        <x:v>45979</x:v>
      </x:c>
      <x:c r="B1746" s="50" t="str">
        <x:v>16:00-20:00</x:v>
      </x:c>
      <x:c r="C1746" s="23" t="n">
        <x:v>380.7057502983894</x:v>
      </x:c>
      <x:c r="D1746" s="23" t="n">
        <x:v>5045.832494355638</x:v>
      </x:c>
      <x:c r="E1746" s="46"/>
      <x:c r="F1746" s="23"/>
    </x:row>
    <x:row r="1747" ht="22" customHeight="1">
      <x:c r="A1747" s="30" t="n">
        <x:v>45979</x:v>
      </x:c>
      <x:c r="B1747" s="50" t="str">
        <x:v>20:00-24:00</x:v>
      </x:c>
      <x:c r="C1747" s="23" t="n">
        <x:v>815.4347420854992</x:v>
      </x:c>
      <x:c r="D1747" s="23" t="n">
        <x:v>3058.4309508885494</x:v>
      </x:c>
      <x:c r="E1747" s="46"/>
      <x:c r="F1747" s="23"/>
    </x:row>
    <x:row r="1748" ht="22" customHeight="1">
      <x:c r="A1748" s="30" t="n">
        <x:v>45980</x:v>
      </x:c>
      <x:c r="B1748" s="50" t="str">
        <x:v>00:00-04:00</x:v>
      </x:c>
      <x:c r="C1748" s="23" t="n">
        <x:v>7769.372355971188</x:v>
      </x:c>
      <x:c r="D1748" s="23" t="n">
        <x:v>50.220668918042634</x:v>
      </x:c>
      <x:c r="E1748" s="46" t="str">
        <x:v>00:00</x:v>
      </x:c>
      <x:c r="F1748" s="23" t="n">
        <x:v>2593.0540287060026</x:v>
      </x:c>
    </x:row>
    <x:row r="1749" ht="22" customHeight="1">
      <x:c r="A1749" s="30" t="n">
        <x:v>45980</x:v>
      </x:c>
      <x:c r="B1749" s="50" t="str">
        <x:v>04:00-08:00</x:v>
      </x:c>
      <x:c r="C1749" s="23" t="n">
        <x:v>2414.4318022350535</x:v>
      </x:c>
      <x:c r="D1749" s="23" t="n">
        <x:v>1703.2513353765485</x:v>
      </x:c>
      <x:c r="E1749" s="46" t="str">
        <x:v>24:00</x:v>
      </x:c>
      <x:c r="F1749" s="23" t="n">
        <x:v>2294.314292397017</x:v>
      </x:c>
    </x:row>
    <x:row r="1750" ht="22" customHeight="1">
      <x:c r="A1750" s="30" t="n">
        <x:v>45980</x:v>
      </x:c>
      <x:c r="B1750" s="50" t="str">
        <x:v>08:00-12:00</x:v>
      </x:c>
      <x:c r="C1750" s="23" t="n">
        <x:v>5833.333333333334</x:v>
      </x:c>
      <x:c r="D1750" s="23" t="n">
        <x:v>6261.407483156897</x:v>
      </x:c>
      <x:c r="E1750" s="46"/>
      <x:c r="F1750" s="23"/>
    </x:row>
    <x:row r="1751" ht="22" customHeight="1">
      <x:c r="A1751" s="30" t="n">
        <x:v>45980</x:v>
      </x:c>
      <x:c r="B1751" s="50" t="str">
        <x:v>12:00-16:00</x:v>
      </x:c>
      <x:c r="C1751" s="23" t="n">
        <x:v>4499.976243634471</x:v>
      </x:c>
      <x:c r="D1751" s="23" t="n">
        <x:v>1312.8466546587015</x:v>
      </x:c>
      <x:c r="E1751" s="46"/>
      <x:c r="F1751" s="23"/>
    </x:row>
    <x:row r="1752" ht="22" customHeight="1">
      <x:c r="A1752" s="30" t="n">
        <x:v>45980</x:v>
      </x:c>
      <x:c r="B1752" s="50" t="str">
        <x:v>16:00-20:00</x:v>
      </x:c>
      <x:c r="C1752" s="23" t="n">
        <x:v>232.70166439323083</x:v>
      </x:c>
      <x:c r="D1752" s="23" t="n">
        <x:v>5082.791408042941</x:v>
      </x:c>
      <x:c r="E1752" s="46"/>
      <x:c r="F1752" s="23"/>
    </x:row>
    <x:row r="1753" ht="22" customHeight="1">
      <x:c r="A1753" s="30" t="n">
        <x:v>45980</x:v>
      </x:c>
      <x:c r="B1753" s="50" t="str">
        <x:v>20:00-24:00</x:v>
      </x:c>
      <x:c r="C1753" s="23" t="n">
        <x:v>639.2864766778218</x:v>
      </x:c>
      <x:c r="D1753" s="23" t="n">
        <x:v>3183.520732283488</x:v>
      </x:c>
      <x:c r="E1753" s="46"/>
      <x:c r="F1753" s="23"/>
    </x:row>
    <x:row r="1754" ht="22" customHeight="1">
      <x:c r="A1754" s="30" t="n">
        <x:v>45981</x:v>
      </x:c>
      <x:c r="B1754" s="50" t="str">
        <x:v>00:00-04:00</x:v>
      </x:c>
      <x:c r="C1754" s="23" t="n">
        <x:v>8418.143458183524</x:v>
      </x:c>
      <x:c r="D1754" s="23" t="n">
        <x:v>0</x:v>
      </x:c>
      <x:c r="E1754" s="46" t="str">
        <x:v>00:00</x:v>
      </x:c>
      <x:c r="F1754" s="23" t="n">
        <x:v>2294.314292397017</x:v>
      </x:c>
    </x:row>
    <x:row r="1755" ht="22" customHeight="1">
      <x:c r="A1755" s="30" t="n">
        <x:v>45981</x:v>
      </x:c>
      <x:c r="B1755" s="50" t="str">
        <x:v>04:00-08:00</x:v>
      </x:c>
      <x:c r="C1755" s="23" t="n">
        <x:v>2011.0623765674977</x:v>
      </x:c>
      <x:c r="D1755" s="23" t="n">
        <x:v>2775.356274023069</x:v>
      </x:c>
      <x:c r="E1755" s="46" t="str">
        <x:v>24:00</x:v>
      </x:c>
      <x:c r="F1755" s="23" t="n">
        <x:v>2426.9772159938207</x:v>
      </x:c>
    </x:row>
    <x:row r="1756" ht="22" customHeight="1">
      <x:c r="A1756" s="30" t="n">
        <x:v>45981</x:v>
      </x:c>
      <x:c r="B1756" s="50" t="str">
        <x:v>08:00-12:00</x:v>
      </x:c>
      <x:c r="C1756" s="23" t="n">
        <x:v>5584.05681704445</x:v>
      </x:c>
      <x:c r="D1756" s="23" t="n">
        <x:v>5078.232216666667</x:v>
      </x:c>
      <x:c r="E1756" s="46"/>
      <x:c r="F1756" s="23"/>
    </x:row>
    <x:row r="1757" ht="22" customHeight="1">
      <x:c r="A1757" s="30" t="n">
        <x:v>45981</x:v>
      </x:c>
      <x:c r="B1757" s="50" t="str">
        <x:v>12:00-16:00</x:v>
      </x:c>
      <x:c r="C1757" s="23" t="n">
        <x:v>5045.747543146037</x:v>
      </x:c>
      <x:c r="D1757" s="23" t="n">
        <x:v>1549.092630370196</x:v>
      </x:c>
      <x:c r="E1757" s="46"/>
      <x:c r="F1757" s="23"/>
    </x:row>
    <x:row r="1758" ht="22" customHeight="1">
      <x:c r="A1758" s="30" t="n">
        <x:v>45981</x:v>
      </x:c>
      <x:c r="B1758" s="50" t="str">
        <x:v>16:00-20:00</x:v>
      </x:c>
      <x:c r="C1758" s="23" t="n">
        <x:v>144.00221003356828</x:v>
      </x:c>
      <x:c r="D1758" s="23" t="n">
        <x:v>5111.836133901068</x:v>
      </x:c>
      <x:c r="E1758" s="46"/>
      <x:c r="F1758" s="23"/>
    </x:row>
    <x:row r="1759" ht="22" customHeight="1">
      <x:c r="A1759" s="30" t="n">
        <x:v>45981</x:v>
      </x:c>
      <x:c r="B1759" s="50" t="str">
        <x:v>20:00-24:00</x:v>
      </x:c>
      <x:c r="C1759" s="23" t="n">
        <x:v>692.8789569667317</x:v>
      </x:c>
      <x:c r="D1759" s="23" t="n">
        <x:v>3101.7581169747336</x:v>
      </x:c>
      <x:c r="E1759" s="46"/>
      <x:c r="F1759" s="23"/>
    </x:row>
    <x:row r="1760" ht="22" customHeight="1">
      <x:c r="A1760" s="30" t="n">
        <x:v>45982</x:v>
      </x:c>
      <x:c r="B1760" s="50" t="str">
        <x:v>00:00-04:00</x:v>
      </x:c>
      <x:c r="C1760" s="23" t="n">
        <x:v>6301.613124139147</x:v>
      </x:c>
      <x:c r="D1760" s="23" t="n">
        <x:v>61.15199887669365</x:v>
      </x:c>
      <x:c r="E1760" s="46" t="str">
        <x:v>00:00</x:v>
      </x:c>
      <x:c r="F1760" s="23" t="n">
        <x:v>2426.9772159938207</x:v>
      </x:c>
    </x:row>
    <x:row r="1761" ht="22" customHeight="1">
      <x:c r="A1761" s="30" t="n">
        <x:v>45982</x:v>
      </x:c>
      <x:c r="B1761" s="50" t="str">
        <x:v>04:00-08:00</x:v>
      </x:c>
      <x:c r="C1761" s="23" t="n">
        <x:v>1039.067129806277</x:v>
      </x:c>
      <x:c r="D1761" s="23" t="n">
        <x:v>5810.855505789359</x:v>
      </x:c>
      <x:c r="E1761" s="46" t="str">
        <x:v>24:00</x:v>
      </x:c>
      <x:c r="F1761" s="23" t="n">
        <x:v>2477.0372074566717</x:v>
      </x:c>
    </x:row>
    <x:row r="1762" ht="22" customHeight="1">
      <x:c r="A1762" s="30" t="n">
        <x:v>45982</x:v>
      </x:c>
      <x:c r="B1762" s="50" t="str">
        <x:v>08:00-12:00</x:v>
      </x:c>
      <x:c r="C1762" s="23" t="n">
        <x:v>6922.21843346976</x:v>
      </x:c>
      <x:c r="D1762" s="23" t="n">
        <x:v>267.8821166666666</x:v>
      </x:c>
      <x:c r="E1762" s="46"/>
      <x:c r="F1762" s="23"/>
    </x:row>
    <x:row r="1763" ht="22" customHeight="1">
      <x:c r="A1763" s="30" t="n">
        <x:v>45982</x:v>
      </x:c>
      <x:c r="B1763" s="50" t="str">
        <x:v>12:00-16:00</x:v>
      </x:c>
      <x:c r="C1763" s="23" t="n">
        <x:v>2672.6808916936634</x:v>
      </x:c>
      <x:c r="D1763" s="23" t="n">
        <x:v>112.21867277897081</x:v>
      </x:c>
      <x:c r="E1763" s="46"/>
      <x:c r="F1763" s="23"/>
    </x:row>
    <x:row r="1764" ht="22" customHeight="1">
      <x:c r="A1764" s="30" t="n">
        <x:v>45982</x:v>
      </x:c>
      <x:c r="B1764" s="50" t="str">
        <x:v>16:00-20:00</x:v>
      </x:c>
      <x:c r="C1764" s="23" t="n">
        <x:v>169.8184040848698</x:v>
      </x:c>
      <x:c r="D1764" s="23" t="n">
        <x:v>5431.114541108339</x:v>
      </x:c>
      <x:c r="E1764" s="46"/>
      <x:c r="F1764" s="23"/>
    </x:row>
    <x:row r="1765" ht="22" customHeight="1">
      <x:c r="A1765" s="30" t="n">
        <x:v>45982</x:v>
      </x:c>
      <x:c r="B1765" s="50" t="str">
        <x:v>20:00-24:00</x:v>
      </x:c>
      <x:c r="C1765" s="23" t="n">
        <x:v>479.6799300771411</x:v>
      </x:c>
      <x:c r="D1765" s="23" t="n">
        <x:v>2515.6362822127994</x:v>
      </x:c>
      <x:c r="E1765" s="46"/>
      <x:c r="F1765" s="23"/>
    </x:row>
    <x:row r="1766" ht="22" customHeight="1">
      <x:c r="A1766" s="30" t="n">
        <x:v>45983</x:v>
      </x:c>
      <x:c r="B1766" s="50" t="str">
        <x:v>00:00-04:00</x:v>
      </x:c>
      <x:c r="C1766" s="23" t="n">
        <x:v>8170.511284462517</x:v>
      </x:c>
      <x:c r="D1766" s="23" t="n">
        <x:v>27.917708293170847</x:v>
      </x:c>
      <x:c r="E1766" s="46" t="str">
        <x:v>00:00</x:v>
      </x:c>
      <x:c r="F1766" s="23" t="n">
        <x:v>2477.0372074566717</x:v>
      </x:c>
    </x:row>
    <x:row r="1767" ht="22" customHeight="1">
      <x:c r="A1767" s="30" t="n">
        <x:v>45983</x:v>
      </x:c>
      <x:c r="B1767" s="50" t="str">
        <x:v>04:00-08:00</x:v>
      </x:c>
      <x:c r="C1767" s="23" t="n">
        <x:v>1146.1515383291642</x:v>
      </x:c>
      <x:c r="D1767" s="23" t="n">
        <x:v>5436.789814879097</x:v>
      </x:c>
      <x:c r="E1767" s="46" t="str">
        <x:v>24:00</x:v>
      </x:c>
      <x:c r="F1767" s="23" t="n">
        <x:v>2556.065040106229</x:v>
      </x:c>
    </x:row>
    <x:row r="1768" ht="22" customHeight="1">
      <x:c r="A1768" s="30" t="n">
        <x:v>45983</x:v>
      </x:c>
      <x:c r="B1768" s="50" t="str">
        <x:v>08:00-12:00</x:v>
      </x:c>
      <x:c r="C1768" s="23" t="n">
        <x:v>5785.320083333333</x:v>
      </x:c>
      <x:c r="D1768" s="23" t="n">
        <x:v>406.13419999999996</x:v>
      </x:c>
      <x:c r="E1768" s="46"/>
      <x:c r="F1768" s="23"/>
    </x:row>
    <x:row r="1769" ht="22" customHeight="1">
      <x:c r="A1769" s="30" t="n">
        <x:v>45983</x:v>
      </x:c>
      <x:c r="B1769" s="50" t="str">
        <x:v>12:00-16:00</x:v>
      </x:c>
      <x:c r="C1769" s="23" t="n">
        <x:v>1423.9505186125002</x:v>
      </x:c>
      <x:c r="D1769" s="23" t="n">
        <x:v>67.4000793592271</x:v>
      </x:c>
      <x:c r="E1769" s="46"/>
      <x:c r="F1769" s="23"/>
    </x:row>
    <x:row r="1770" ht="22" customHeight="1">
      <x:c r="A1770" s="30" t="n">
        <x:v>45983</x:v>
      </x:c>
      <x:c r="B1770" s="50" t="str">
        <x:v>16:00-20:00</x:v>
      </x:c>
      <x:c r="C1770" s="23" t="n">
        <x:v>220.61420782308255</x:v>
      </x:c>
      <x:c r="D1770" s="23" t="n">
        <x:v>5529.484588168725</x:v>
      </x:c>
      <x:c r="E1770" s="46"/>
      <x:c r="F1770" s="23"/>
    </x:row>
    <x:row r="1771" ht="22" customHeight="1">
      <x:c r="A1771" s="30" t="n">
        <x:v>45983</x:v>
      </x:c>
      <x:c r="B1771" s="50" t="str">
        <x:v>20:00-24:00</x:v>
      </x:c>
      <x:c r="C1771" s="23" t="n">
        <x:v>607.4836004999629</x:v>
      </x:c>
      <x:c r="D1771" s="23" t="n">
        <x:v>2517.913858694232</x:v>
      </x:c>
      <x:c r="E1771" s="46"/>
      <x:c r="F1771" s="23"/>
    </x:row>
    <x:row r="1772" ht="22" customHeight="1">
      <x:c r="A1772" s="30" t="n">
        <x:v>45984</x:v>
      </x:c>
      <x:c r="B1772" s="50" t="str">
        <x:v>00:00-04:00</x:v>
      </x:c>
      <x:c r="C1772" s="23" t="n">
        <x:v>8142.194458722515</x:v>
      </x:c>
      <x:c r="D1772" s="23" t="n">
        <x:v>21.163691744192533</x:v>
      </x:c>
      <x:c r="E1772" s="46" t="str">
        <x:v>00:00</x:v>
      </x:c>
      <x:c r="F1772" s="23" t="n">
        <x:v>2556.065040106229</x:v>
      </x:c>
    </x:row>
    <x:row r="1773" ht="22" customHeight="1">
      <x:c r="A1773" s="30" t="n">
        <x:v>45984</x:v>
      </x:c>
      <x:c r="B1773" s="50" t="str">
        <x:v>04:00-08:00</x:v>
      </x:c>
      <x:c r="C1773" s="23" t="n">
        <x:v>2011.072303728338</x:v>
      </x:c>
      <x:c r="D1773" s="23" t="n">
        <x:v>1843.334907656953</x:v>
      </x:c>
      <x:c r="E1773" s="46" t="str">
        <x:v>24:00</x:v>
      </x:c>
      <x:c r="F1773" s="23" t="n">
        <x:v>2706.9128668077283</x:v>
      </x:c>
    </x:row>
    <x:row r="1774" ht="22" customHeight="1">
      <x:c r="A1774" s="30" t="n">
        <x:v>45984</x:v>
      </x:c>
      <x:c r="B1774" s="50" t="str">
        <x:v>08:00-12:00</x:v>
      </x:c>
      <x:c r="C1774" s="23" t="n">
        <x:v>5827.5337991609085</x:v>
      </x:c>
      <x:c r="D1774" s="23" t="n">
        <x:v>6669.506054500226</x:v>
      </x:c>
      <x:c r="E1774" s="46"/>
      <x:c r="F1774" s="23"/>
    </x:row>
    <x:row r="1775" ht="22" customHeight="1">
      <x:c r="A1775" s="30" t="n">
        <x:v>45984</x:v>
      </x:c>
      <x:c r="B1775" s="50" t="str">
        <x:v>12:00-16:00</x:v>
      </x:c>
      <x:c r="C1775" s="23" t="n">
        <x:v>5127.277438909709</x:v>
      </x:c>
      <x:c r="D1775" s="23" t="n">
        <x:v>1185.891264854828</x:v>
      </x:c>
      <x:c r="E1775" s="46"/>
      <x:c r="F1775" s="23"/>
    </x:row>
    <x:row r="1776" ht="22" customHeight="1">
      <x:c r="A1776" s="30" t="n">
        <x:v>45984</x:v>
      </x:c>
      <x:c r="B1776" s="50" t="str">
        <x:v>16:00-20:00</x:v>
      </x:c>
      <x:c r="C1776" s="23" t="n">
        <x:v>73.09302683685821</x:v>
      </x:c>
      <x:c r="D1776" s="23" t="n">
        <x:v>4995.930420963639</x:v>
      </x:c>
      <x:c r="E1776" s="46"/>
      <x:c r="F1776" s="23"/>
    </x:row>
    <x:row r="1777" ht="22" customHeight="1">
      <x:c r="A1777" s="30" t="n">
        <x:v>45984</x:v>
      </x:c>
      <x:c r="B1777" s="50" t="str">
        <x:v>20:00-24:00</x:v>
      </x:c>
      <x:c r="C1777" s="23" t="n">
        <x:v>844.1361123277891</x:v>
      </x:c>
      <x:c r="D1777" s="23" t="n">
        <x:v>2988.9093993945726</x:v>
      </x:c>
      <x:c r="E1777" s="46"/>
      <x:c r="F1777" s="23"/>
    </x:row>
    <x:row r="1778" ht="22" customHeight="1">
      <x:c r="A1778" s="30" t="n">
        <x:v>45985</x:v>
      </x:c>
      <x:c r="B1778" s="50" t="str">
        <x:v>00:00-04:00</x:v>
      </x:c>
      <x:c r="C1778" s="23" t="n">
        <x:v>7781.101931473347</x:v>
      </x:c>
      <x:c r="D1778" s="23" t="n">
        <x:v>0</x:v>
      </x:c>
      <x:c r="E1778" s="46" t="str">
        <x:v>00:00</x:v>
      </x:c>
      <x:c r="F1778" s="23" t="n">
        <x:v>2706.9128668077283</x:v>
      </x:c>
    </x:row>
    <x:row r="1779" ht="22" customHeight="1">
      <x:c r="A1779" s="30" t="n">
        <x:v>45985</x:v>
      </x:c>
      <x:c r="B1779" s="50" t="str">
        <x:v>04:00-08:00</x:v>
      </x:c>
      <x:c r="C1779" s="23" t="n">
        <x:v>2059.0956523848895</x:v>
      </x:c>
      <x:c r="D1779" s="23" t="n">
        <x:v>2521.4705306650194</x:v>
      </x:c>
      <x:c r="E1779" s="46" t="str">
        <x:v>24:00</x:v>
      </x:c>
      <x:c r="F1779" s="23" t="n">
        <x:v>2063.841220630201</x:v>
      </x:c>
    </x:row>
    <x:row r="1780" ht="22" customHeight="1">
      <x:c r="A1780" s="30" t="n">
        <x:v>45985</x:v>
      </x:c>
      <x:c r="B1780" s="50" t="str">
        <x:v>08:00-12:00</x:v>
      </x:c>
      <x:c r="C1780" s="23" t="n">
        <x:v>5515.891778712443</x:v>
      </x:c>
      <x:c r="D1780" s="23" t="n">
        <x:v>5033.445966666666</x:v>
      </x:c>
      <x:c r="E1780" s="46"/>
      <x:c r="F1780" s="23"/>
    </x:row>
    <x:row r="1781" ht="22" customHeight="1">
      <x:c r="A1781" s="30" t="n">
        <x:v>45985</x:v>
      </x:c>
      <x:c r="B1781" s="50" t="str">
        <x:v>12:00-16:00</x:v>
      </x:c>
      <x:c r="C1781" s="23" t="n">
        <x:v>4246.710670760167</x:v>
      </x:c>
      <x:c r="D1781" s="23" t="n">
        <x:v>1541.6918893577094</x:v>
      </x:c>
      <x:c r="E1781" s="46"/>
      <x:c r="F1781" s="23"/>
    </x:row>
    <x:row r="1782" ht="22" customHeight="1">
      <x:c r="A1782" s="30" t="n">
        <x:v>45985</x:v>
      </x:c>
      <x:c r="B1782" s="50" t="str">
        <x:v>16:00-20:00</x:v>
      </x:c>
      <x:c r="C1782" s="23" t="n">
        <x:v>645.7208408322093</x:v>
      </x:c>
      <x:c r="D1782" s="23" t="n">
        <x:v>5169.176442879219</x:v>
      </x:c>
      <x:c r="E1782" s="46"/>
      <x:c r="F1782" s="23"/>
    </x:row>
    <x:row r="1783" ht="22" customHeight="1">
      <x:c r="A1783" s="30" t="n">
        <x:v>45985</x:v>
      </x:c>
      <x:c r="B1783" s="50" t="str">
        <x:v>20:00-24:00</x:v>
      </x:c>
      <x:c r="C1783" s="23" t="n">
        <x:v>669.8164096674595</x:v>
      </x:c>
      <x:c r="D1783" s="23" t="n">
        <x:v>3256.832851893879</x:v>
      </x:c>
      <x:c r="E1783" s="46"/>
      <x:c r="F1783" s="23"/>
    </x:row>
    <x:row r="1784" ht="22" customHeight="1">
      <x:c r="A1784" s="30" t="n">
        <x:v>45986</x:v>
      </x:c>
      <x:c r="B1784" s="50" t="str">
        <x:v>00:00-04:00</x:v>
      </x:c>
      <x:c r="C1784" s="23" t="n">
        <x:v>8549.836982106046</x:v>
      </x:c>
      <x:c r="D1784" s="23" t="n">
        <x:v>4.491109572710798</x:v>
      </x:c>
      <x:c r="E1784" s="46" t="str">
        <x:v>00:00</x:v>
      </x:c>
      <x:c r="F1784" s="23" t="n">
        <x:v>2063.841220630201</x:v>
      </x:c>
    </x:row>
    <x:row r="1785" ht="22" customHeight="1">
      <x:c r="A1785" s="30" t="n">
        <x:v>45986</x:v>
      </x:c>
      <x:c r="B1785" s="50" t="str">
        <x:v>04:00-08:00</x:v>
      </x:c>
      <x:c r="C1785" s="23" t="n">
        <x:v>1937.000012858774</x:v>
      </x:c>
      <x:c r="D1785" s="23" t="n">
        <x:v>1615.3792735799352</x:v>
      </x:c>
      <x:c r="E1785" s="46" t="str">
        <x:v>24:00</x:v>
      </x:c>
      <x:c r="F1785" s="23" t="n">
        <x:v>2394.1047045032806</x:v>
      </x:c>
    </x:row>
    <x:row r="1786" ht="22" customHeight="1">
      <x:c r="A1786" s="30" t="n">
        <x:v>45986</x:v>
      </x:c>
      <x:c r="B1786" s="50" t="str">
        <x:v>08:00-12:00</x:v>
      </x:c>
      <x:c r="C1786" s="23" t="n">
        <x:v>5941.313092230465</x:v>
      </x:c>
      <x:c r="D1786" s="23" t="n">
        <x:v>6202.321204106693</x:v>
      </x:c>
      <x:c r="E1786" s="46"/>
      <x:c r="F1786" s="23"/>
    </x:row>
    <x:row r="1787" ht="22" customHeight="1">
      <x:c r="A1787" s="30" t="n">
        <x:v>45986</x:v>
      </x:c>
      <x:c r="B1787" s="50" t="str">
        <x:v>12:00-16:00</x:v>
      </x:c>
      <x:c r="C1787" s="23" t="n">
        <x:v>4797.65344718042</x:v>
      </x:c>
      <x:c r="D1787" s="23" t="n">
        <x:v>1508.1663741521606</x:v>
      </x:c>
      <x:c r="E1787" s="46"/>
      <x:c r="F1787" s="23"/>
    </x:row>
    <x:row r="1788" ht="22" customHeight="1">
      <x:c r="A1788" s="30" t="n">
        <x:v>45986</x:v>
      </x:c>
      <x:c r="B1788" s="50" t="str">
        <x:v>16:00-20:00</x:v>
      </x:c>
      <x:c r="C1788" s="23" t="n">
        <x:v>0</x:v>
      </x:c>
      <x:c r="D1788" s="23" t="n">
        <x:v>5093.991439164349</x:v>
      </x:c>
      <x:c r="E1788" s="46"/>
      <x:c r="F1788" s="23"/>
    </x:row>
    <x:row r="1789" ht="22" customHeight="1">
      <x:c r="A1789" s="30" t="n">
        <x:v>45986</x:v>
      </x:c>
      <x:c r="B1789" s="50" t="str">
        <x:v>20:00-24:00</x:v>
      </x:c>
      <x:c r="C1789" s="23" t="n">
        <x:v>753.8851324888599</x:v>
      </x:c>
      <x:c r="D1789" s="23" t="n">
        <x:v>3081.961284098675</x:v>
      </x:c>
      <x:c r="E1789" s="46"/>
      <x:c r="F1789" s="23"/>
    </x:row>
    <x:row r="1790" ht="22" customHeight="1">
      <x:c r="A1790" s="30" t="n">
        <x:v>45987</x:v>
      </x:c>
      <x:c r="B1790" s="50" t="str">
        <x:v>00:00-04:00</x:v>
      </x:c>
      <x:c r="C1790" s="23" t="n">
        <x:v>8629.85249525195</x:v>
      </x:c>
      <x:c r="D1790" s="23" t="n">
        <x:v>0</x:v>
      </x:c>
      <x:c r="E1790" s="46" t="str">
        <x:v>00:00</x:v>
      </x:c>
      <x:c r="F1790" s="23" t="n">
        <x:v>2394.1047045032806</x:v>
      </x:c>
    </x:row>
    <x:row r="1791" ht="22" customHeight="1">
      <x:c r="A1791" s="30" t="n">
        <x:v>45987</x:v>
      </x:c>
      <x:c r="B1791" s="50" t="str">
        <x:v>04:00-08:00</x:v>
      </x:c>
      <x:c r="C1791" s="23" t="n">
        <x:v>1755.6043355518552</x:v>
      </x:c>
      <x:c r="D1791" s="23" t="n">
        <x:v>2043.6516286756087</x:v>
      </x:c>
      <x:c r="E1791" s="46" t="str">
        <x:v>24:00</x:v>
      </x:c>
      <x:c r="F1791" s="23" t="n">
        <x:v>2787.1981130542167</x:v>
      </x:c>
    </x:row>
    <x:row r="1792" ht="22" customHeight="1">
      <x:c r="A1792" s="30" t="n">
        <x:v>45987</x:v>
      </x:c>
      <x:c r="B1792" s="50" t="str">
        <x:v>08:00-12:00</x:v>
      </x:c>
      <x:c r="C1792" s="23" t="n">
        <x:v>5833.333333333334</x:v>
      </x:c>
      <x:c r="D1792" s="23" t="n">
        <x:v>6351.631200000001</x:v>
      </x:c>
      <x:c r="E1792" s="46"/>
      <x:c r="F1792" s="23"/>
    </x:row>
    <x:row r="1793" ht="22" customHeight="1">
      <x:c r="A1793" s="30" t="n">
        <x:v>45987</x:v>
      </x:c>
      <x:c r="B1793" s="50" t="str">
        <x:v>12:00-16:00</x:v>
      </x:c>
      <x:c r="C1793" s="23" t="n">
        <x:v>5508.32445009795</x:v>
      </x:c>
      <x:c r="D1793" s="23" t="n">
        <x:v>1725.9759749495079</x:v>
      </x:c>
      <x:c r="E1793" s="46"/>
      <x:c r="F1793" s="23"/>
    </x:row>
    <x:row r="1794" ht="22" customHeight="1">
      <x:c r="A1794" s="30" t="n">
        <x:v>45987</x:v>
      </x:c>
      <x:c r="B1794" s="50" t="str">
        <x:v>16:00-20:00</x:v>
      </x:c>
      <x:c r="C1794" s="23" t="n">
        <x:v>192.29233299435694</x:v>
      </x:c>
      <x:c r="D1794" s="23" t="n">
        <x:v>5041.795468105882</x:v>
      </x:c>
      <x:c r="E1794" s="46"/>
      <x:c r="F1794" s="23"/>
    </x:row>
    <x:row r="1795" ht="22" customHeight="1">
      <x:c r="A1795" s="30" t="n">
        <x:v>45987</x:v>
      </x:c>
      <x:c r="B1795" s="50" t="str">
        <x:v>20:00-24:00</x:v>
      </x:c>
      <x:c r="C1795" s="23" t="n">
        <x:v>839.538823988305</x:v>
      </x:c>
      <x:c r="D1795" s="23" t="n">
        <x:v>2917.9077352595386</x:v>
      </x:c>
      <x:c r="E1795" s="46"/>
      <x:c r="F1795" s="23"/>
    </x:row>
    <x:row r="1796" ht="22" customHeight="1">
      <x:c r="A1796" s="30" t="n">
        <x:v>45988</x:v>
      </x:c>
      <x:c r="B1796" s="50" t="str">
        <x:v>00:00-04:00</x:v>
      </x:c>
      <x:c r="C1796" s="23" t="n">
        <x:v>8068.595675881709</x:v>
      </x:c>
      <x:c r="D1796" s="23" t="n">
        <x:v>0</x:v>
      </x:c>
      <x:c r="E1796" s="46" t="str">
        <x:v>00:00</x:v>
      </x:c>
      <x:c r="F1796" s="23" t="n">
        <x:v>2787.1981130542167</x:v>
      </x:c>
    </x:row>
    <x:row r="1797" ht="22" customHeight="1">
      <x:c r="A1797" s="30" t="n">
        <x:v>45988</x:v>
      </x:c>
      <x:c r="B1797" s="50" t="str">
        <x:v>04:00-08:00</x:v>
      </x:c>
      <x:c r="C1797" s="23" t="n">
        <x:v>1544.1506946818843</x:v>
      </x:c>
      <x:c r="D1797" s="23" t="n">
        <x:v>1926.7406166127903</x:v>
      </x:c>
      <x:c r="E1797" s="46" t="str">
        <x:v>24:00</x:v>
      </x:c>
      <x:c r="F1797" s="23" t="n">
        <x:v>2744.1729558845927</x:v>
      </x:c>
    </x:row>
    <x:row r="1798" ht="22" customHeight="1">
      <x:c r="A1798" s="30" t="n">
        <x:v>45988</x:v>
      </x:c>
      <x:c r="B1798" s="50" t="str">
        <x:v>08:00-12:00</x:v>
      </x:c>
      <x:c r="C1798" s="23" t="n">
        <x:v>5838.5650585065905</x:v>
      </x:c>
      <x:c r="D1798" s="23" t="n">
        <x:v>5452.819545041504</x:v>
      </x:c>
      <x:c r="E1798" s="46"/>
      <x:c r="F1798" s="23"/>
    </x:row>
    <x:row r="1799" ht="22" customHeight="1">
      <x:c r="A1799" s="30" t="n">
        <x:v>45988</x:v>
      </x:c>
      <x:c r="B1799" s="50" t="str">
        <x:v>12:00-16:00</x:v>
      </x:c>
      <x:c r="C1799" s="23" t="n">
        <x:v>4649.838525723713</x:v>
      </x:c>
      <x:c r="D1799" s="23" t="n">
        <x:v>1743.2921137141996</x:v>
      </x:c>
      <x:c r="E1799" s="46"/>
      <x:c r="F1799" s="23"/>
    </x:row>
    <x:row r="1800" ht="22" customHeight="1">
      <x:c r="A1800" s="30" t="n">
        <x:v>45988</x:v>
      </x:c>
      <x:c r="B1800" s="50" t="str">
        <x:v>16:00-20:00</x:v>
      </x:c>
      <x:c r="C1800" s="23" t="n">
        <x:v>159.05070689501395</x:v>
      </x:c>
      <x:c r="D1800" s="23" t="n">
        <x:v>5031.114512925444</x:v>
      </x:c>
      <x:c r="E1800" s="46"/>
      <x:c r="F1800" s="23"/>
    </x:row>
    <x:row r="1801" ht="22" customHeight="1">
      <x:c r="A1801" s="30" t="n">
        <x:v>45988</x:v>
      </x:c>
      <x:c r="B1801" s="50" t="str">
        <x:v>20:00-24:00</x:v>
      </x:c>
      <x:c r="C1801" s="23" t="n">
        <x:v>879.0507962101353</x:v>
      </x:c>
      <x:c r="D1801" s="23" t="n">
        <x:v>3007.549534056949</x:v>
      </x:c>
      <x:c r="E1801" s="46"/>
      <x:c r="F1801" s="23"/>
    </x:row>
    <x:row r="1802" ht="22" customHeight="1">
      <x:c r="A1802" s="30" t="n">
        <x:v>45989</x:v>
      </x:c>
      <x:c r="B1802" s="50" t="str">
        <x:v>00:00-04:00</x:v>
      </x:c>
      <x:c r="C1802" s="23" t="n">
        <x:v>7424.7575152958325</x:v>
      </x:c>
      <x:c r="D1802" s="23" t="n">
        <x:v>0</x:v>
      </x:c>
      <x:c r="E1802" s="46" t="str">
        <x:v>00:00</x:v>
      </x:c>
      <x:c r="F1802" s="23" t="n">
        <x:v>2744.1729558845927</x:v>
      </x:c>
    </x:row>
    <x:row r="1803" ht="22" customHeight="1">
      <x:c r="A1803" s="30" t="n">
        <x:v>45989</x:v>
      </x:c>
      <x:c r="B1803" s="50" t="str">
        <x:v>04:00-08:00</x:v>
      </x:c>
      <x:c r="C1803" s="23" t="n">
        <x:v>1163.8597471871694</x:v>
      </x:c>
      <x:c r="D1803" s="23" t="n">
        <x:v>5934.333987898819</x:v>
      </x:c>
      <x:c r="E1803" s="46" t="str">
        <x:v>24:00</x:v>
      </x:c>
      <x:c r="F1803" s="23" t="n">
        <x:v>2476.3005762960133</x:v>
      </x:c>
    </x:row>
    <x:row r="1804" ht="22" customHeight="1">
      <x:c r="A1804" s="30" t="n">
        <x:v>45989</x:v>
      </x:c>
      <x:c r="B1804" s="50" t="str">
        <x:v>08:00-12:00</x:v>
      </x:c>
      <x:c r="C1804" s="23" t="n">
        <x:v>5413.2805</x:v>
      </x:c>
      <x:c r="D1804" s="23" t="n">
        <x:v>487.2436333333333</x:v>
      </x:c>
      <x:c r="E1804" s="46"/>
      <x:c r="F1804" s="23"/>
    </x:row>
    <x:row r="1805" ht="22" customHeight="1">
      <x:c r="A1805" s="30" t="n">
        <x:v>45989</x:v>
      </x:c>
      <x:c r="B1805" s="50" t="str">
        <x:v>12:00-16:00</x:v>
      </x:c>
      <x:c r="C1805" s="23" t="n">
        <x:v>2935.3498506702667</x:v>
      </x:c>
      <x:c r="D1805" s="23" t="n">
        <x:v>235.50647165371691</x:v>
      </x:c>
      <x:c r="E1805" s="46"/>
      <x:c r="F1805" s="23"/>
    </x:row>
    <x:row r="1806" ht="22" customHeight="1">
      <x:c r="A1806" s="30" t="n">
        <x:v>45989</x:v>
      </x:c>
      <x:c r="B1806" s="50" t="str">
        <x:v>16:00-20:00</x:v>
      </x:c>
      <x:c r="C1806" s="23" t="n">
        <x:v>336.05182784623116</x:v>
      </x:c>
      <x:c r="D1806" s="23" t="n">
        <x:v>5709.455065620409</x:v>
      </x:c>
      <x:c r="E1806" s="46"/>
      <x:c r="F1806" s="23"/>
    </x:row>
    <x:row r="1807" ht="22" customHeight="1">
      <x:c r="A1807" s="30" t="n">
        <x:v>45989</x:v>
      </x:c>
      <x:c r="B1807" s="50" t="str">
        <x:v>20:00-24:00</x:v>
      </x:c>
      <x:c r="C1807" s="23" t="n">
        <x:v>714.5707278784514</x:v>
      </x:c>
      <x:c r="D1807" s="23" t="n">
        <x:v>2444.7208199145825</x:v>
      </x:c>
      <x:c r="E1807" s="46"/>
      <x:c r="F1807" s="23"/>
    </x:row>
    <x:row r="1808" ht="22" customHeight="1">
      <x:c r="A1808" s="30" t="n">
        <x:v>45990</x:v>
      </x:c>
      <x:c r="B1808" s="50" t="str">
        <x:v>00:00-04:00</x:v>
      </x:c>
      <x:c r="C1808" s="23" t="n">
        <x:v>8317.118669262722</x:v>
      </x:c>
      <x:c r="D1808" s="23" t="n">
        <x:v>0</x:v>
      </x:c>
      <x:c r="E1808" s="46" t="str">
        <x:v>00:00</x:v>
      </x:c>
      <x:c r="F1808" s="23" t="n">
        <x:v>2476.3005762960133</x:v>
      </x:c>
    </x:row>
    <x:row r="1809" ht="22" customHeight="1">
      <x:c r="A1809" s="30" t="n">
        <x:v>45990</x:v>
      </x:c>
      <x:c r="B1809" s="50" t="str">
        <x:v>04:00-08:00</x:v>
      </x:c>
      <x:c r="C1809" s="23" t="n">
        <x:v>973.9875771373762</x:v>
      </x:c>
      <x:c r="D1809" s="23" t="n">
        <x:v>5470.866778997554</x:v>
      </x:c>
      <x:c r="E1809" s="46" t="str">
        <x:v>24:00</x:v>
      </x:c>
      <x:c r="F1809" s="23" t="n">
        <x:v>2550.5719838593072</x:v>
      </x:c>
    </x:row>
    <x:row r="1810" ht="22" customHeight="1">
      <x:c r="A1810" s="30" t="n">
        <x:v>45990</x:v>
      </x:c>
      <x:c r="B1810" s="50" t="str">
        <x:v>08:00-12:00</x:v>
      </x:c>
      <x:c r="C1810" s="23" t="n">
        <x:v>4813.858231270846</x:v>
      </x:c>
      <x:c r="D1810" s="23" t="n">
        <x:v>493.2887999999999</x:v>
      </x:c>
      <x:c r="E1810" s="46"/>
      <x:c r="F1810" s="23"/>
    </x:row>
    <x:row r="1811" ht="22" customHeight="1">
      <x:c r="A1811" s="30" t="n">
        <x:v>45990</x:v>
      </x:c>
      <x:c r="B1811" s="50" t="str">
        <x:v>12:00-16:00</x:v>
      </x:c>
      <x:c r="C1811" s="23" t="n">
        <x:v>2571.8977113685164</x:v>
      </x:c>
      <x:c r="D1811" s="23" t="n">
        <x:v>52.773312790817386</x:v>
      </x:c>
      <x:c r="E1811" s="46"/>
      <x:c r="F1811" s="23"/>
    </x:row>
    <x:row r="1812" ht="22" customHeight="1">
      <x:c r="A1812" s="30" t="n">
        <x:v>45990</x:v>
      </x:c>
      <x:c r="B1812" s="50" t="str">
        <x:v>16:00-20:00</x:v>
      </x:c>
      <x:c r="C1812" s="23" t="n">
        <x:v>0</x:v>
      </x:c>
      <x:c r="D1812" s="23" t="n">
        <x:v>5370.908607943012</x:v>
      </x:c>
      <x:c r="E1812" s="46"/>
      <x:c r="F1812" s="23"/>
    </x:row>
    <x:row r="1813" ht="22" customHeight="1">
      <x:c r="A1813" s="30" t="n">
        <x:v>45990</x:v>
      </x:c>
      <x:c r="B1813" s="50" t="str">
        <x:v>20:00-24:00</x:v>
      </x:c>
      <x:c r="C1813" s="23" t="n">
        <x:v>751.6105529924312</x:v>
      </x:c>
      <x:c r="D1813" s="23" t="n">
        <x:v>2662.3811545074827</x:v>
      </x:c>
      <x:c r="E1813" s="46"/>
      <x:c r="F1813" s="23"/>
    </x:row>
    <x:row r="1814" ht="22" customHeight="1">
      <x:c r="A1814" s="30" t="n">
        <x:v>45991</x:v>
      </x:c>
      <x:c r="B1814" s="50" t="str">
        <x:v>00:00-04:00</x:v>
      </x:c>
      <x:c r="C1814" s="23" t="n">
        <x:v>8334.280526968045</x:v>
      </x:c>
      <x:c r="D1814" s="23" t="n">
        <x:v>0</x:v>
      </x:c>
      <x:c r="E1814" s="46" t="str">
        <x:v>00:00</x:v>
      </x:c>
      <x:c r="F1814" s="23" t="n">
        <x:v>2550.5719838593072</x:v>
      </x:c>
    </x:row>
    <x:row r="1815" ht="22" customHeight="1">
      <x:c r="A1815" s="30" t="n">
        <x:v>45991</x:v>
      </x:c>
      <x:c r="B1815" s="50" t="str">
        <x:v>04:00-08:00</x:v>
      </x:c>
      <x:c r="C1815" s="23" t="n">
        <x:v>1890.6962975035633</x:v>
      </x:c>
      <x:c r="D1815" s="23" t="n">
        <x:v>1705.9212226439608</x:v>
      </x:c>
      <x:c r="E1815" s="46" t="str">
        <x:v>24:00</x:v>
      </x:c>
      <x:c r="F1815" s="23" t="n">
        <x:v>2600.078895665616</x:v>
      </x:c>
    </x:row>
    <x:row r="1816" ht="22" customHeight="1">
      <x:c r="A1816" s="30" t="n">
        <x:v>45991</x:v>
      </x:c>
      <x:c r="B1816" s="50" t="str">
        <x:v>08:00-12:00</x:v>
      </x:c>
      <x:c r="C1816" s="23" t="n">
        <x:v>5942.046089196059</x:v>
      </x:c>
      <x:c r="D1816" s="23" t="n">
        <x:v>6792.197768173957</x:v>
      </x:c>
      <x:c r="E1816" s="46"/>
      <x:c r="F1816" s="23"/>
    </x:row>
    <x:row r="1817" ht="22" customHeight="1">
      <x:c r="A1817" s="30" t="n">
        <x:v>45991</x:v>
      </x:c>
      <x:c r="B1817" s="50" t="str">
        <x:v>12:00-16:00</x:v>
      </x:c>
      <x:c r="C1817" s="23" t="n">
        <x:v>5403.36729901546</x:v>
      </x:c>
      <x:c r="D1817" s="23" t="n">
        <x:v>1855.379482166483</x:v>
      </x:c>
      <x:c r="E1817" s="46"/>
      <x:c r="F1817" s="23"/>
    </x:row>
    <x:row r="1818" ht="22" customHeight="1">
      <x:c r="A1818" s="30" t="n">
        <x:v>45991</x:v>
      </x:c>
      <x:c r="B1818" s="50" t="str">
        <x:v>16:00-20:00</x:v>
      </x:c>
      <x:c r="C1818" s="23" t="n">
        <x:v>478.324369567336</x:v>
      </x:c>
      <x:c r="D1818" s="23" t="n">
        <x:v>5050.325568193742</x:v>
      </x:c>
      <x:c r="E1818" s="46"/>
      <x:c r="F1818" s="23"/>
    </x:row>
    <x:row r="1819" ht="22" customHeight="1">
      <x:c r="A1819" s="30" t="n">
        <x:v>45991</x:v>
      </x:c>
      <x:c r="B1819" s="50" t="str">
        <x:v>20:00-24:00</x:v>
      </x:c>
      <x:c r="C1819" s="23" t="n">
        <x:v>736.8265801787978</x:v>
      </x:c>
      <x:c r="D1819" s="23" t="n">
        <x:v>3007.90807976388</x:v>
      </x:c>
      <x:c r="E1819" s="46"/>
      <x:c r="F1819" s="23"/>
    </x:row>
    <x:row r="1820" ht="22" customHeight="1">
      <x:c r="A1820" s="30" t="n">
        <x:v>45992</x:v>
      </x:c>
      <x:c r="B1820" s="50" t="str">
        <x:v>00:00-04:00</x:v>
      </x:c>
      <x:c r="C1820" s="23" t="n">
        <x:v>7102.111027256958</x:v>
      </x:c>
      <x:c r="D1820" s="23" t="n">
        <x:v>0</x:v>
      </x:c>
      <x:c r="E1820" s="46" t="str">
        <x:v>00:00</x:v>
      </x:c>
      <x:c r="F1820" s="23" t="n">
        <x:v>2600.078895665616</x:v>
      </x:c>
    </x:row>
    <x:row r="1821" ht="22" customHeight="1">
      <x:c r="A1821" s="30" t="n">
        <x:v>45992</x:v>
      </x:c>
      <x:c r="B1821" s="50" t="str">
        <x:v>04:00-08:00</x:v>
      </x:c>
      <x:c r="C1821" s="23" t="n">
        <x:v>1445.2294399560992</x:v>
      </x:c>
      <x:c r="D1821" s="23" t="n">
        <x:v>2639.2873062703216</x:v>
      </x:c>
      <x:c r="E1821" s="46" t="str">
        <x:v>24:00</x:v>
      </x:c>
      <x:c r="F1821" s="23" t="n">
        <x:v>2161.4249567852603</x:v>
      </x:c>
    </x:row>
    <x:row r="1822" ht="22" customHeight="1">
      <x:c r="A1822" s="30" t="n">
        <x:v>45992</x:v>
      </x:c>
      <x:c r="B1822" s="50" t="str">
        <x:v>08:00-12:00</x:v>
      </x:c>
      <x:c r="C1822" s="23" t="n">
        <x:v>5639.867461699851</x:v>
      </x:c>
      <x:c r="D1822" s="23" t="n">
        <x:v>5544.129478271307</x:v>
      </x:c>
      <x:c r="E1822" s="46"/>
      <x:c r="F1822" s="23"/>
    </x:row>
    <x:row r="1823" ht="22" customHeight="1">
      <x:c r="A1823" s="30" t="n">
        <x:v>45992</x:v>
      </x:c>
      <x:c r="B1823" s="50" t="str">
        <x:v>12:00-16:00</x:v>
      </x:c>
      <x:c r="C1823" s="23" t="n">
        <x:v>6599.50368679706</x:v>
      </x:c>
      <x:c r="D1823" s="23" t="n">
        <x:v>2355.495307564993</x:v>
      </x:c>
      <x:c r="E1823" s="46"/>
      <x:c r="F1823" s="23"/>
    </x:row>
    <x:row r="1824" ht="22" customHeight="1">
      <x:c r="A1824" s="30" t="n">
        <x:v>45992</x:v>
      </x:c>
      <x:c r="B1824" s="50" t="str">
        <x:v>16:00-20:00</x:v>
      </x:c>
      <x:c r="C1824" s="23" t="n">
        <x:v>660.7925075584926</x:v>
      </x:c>
      <x:c r="D1824" s="23" t="n">
        <x:v>4793.177697373318</x:v>
      </x:c>
      <x:c r="E1824" s="46"/>
      <x:c r="F1824" s="23"/>
    </x:row>
    <x:row r="1825" ht="22" customHeight="1">
      <x:c r="A1825" s="30" t="n">
        <x:v>45992</x:v>
      </x:c>
      <x:c r="B1825" s="50" t="str">
        <x:v>20:00-24:00</x:v>
      </x:c>
      <x:c r="C1825" s="23" t="n">
        <x:v>740.3102393153156</x:v>
      </x:c>
      <x:c r="D1825" s="23" t="n">
        <x:v>3034.8283892052395</x:v>
      </x:c>
      <x:c r="E1825" s="46"/>
      <x:c r="F1825" s="23"/>
    </x:row>
    <x:row r="1826" ht="22" customHeight="1">
      <x:c r="A1826" s="30" t="n">
        <x:v>45993</x:v>
      </x:c>
      <x:c r="B1826" s="50" t="str">
        <x:v>00:00-04:00</x:v>
      </x:c>
      <x:c r="C1826" s="23" t="n">
        <x:v>7633.569910724023</x:v>
      </x:c>
      <x:c r="D1826" s="23" t="n">
        <x:v>0</x:v>
      </x:c>
      <x:c r="E1826" s="46" t="str">
        <x:v>00:00</x:v>
      </x:c>
      <x:c r="F1826" s="23" t="n">
        <x:v>2161.4249567852603</x:v>
      </x:c>
    </x:row>
    <x:row r="1827" ht="22" customHeight="1">
      <x:c r="A1827" s="30" t="n">
        <x:v>45993</x:v>
      </x:c>
      <x:c r="B1827" s="50" t="str">
        <x:v>04:00-08:00</x:v>
      </x:c>
      <x:c r="C1827" s="23" t="n">
        <x:v>1419.3536486053351</x:v>
      </x:c>
      <x:c r="D1827" s="23" t="n">
        <x:v>2328.948019242291</x:v>
      </x:c>
      <x:c r="E1827" s="46" t="str">
        <x:v>24:00</x:v>
      </x:c>
      <x:c r="F1827" s="23" t="n">
        <x:v>1938.5636981385478</x:v>
      </x:c>
    </x:row>
    <x:row r="1828" ht="22" customHeight="1">
      <x:c r="A1828" s="30" t="n">
        <x:v>45993</x:v>
      </x:c>
      <x:c r="B1828" s="50" t="str">
        <x:v>08:00-12:00</x:v>
      </x:c>
      <x:c r="C1828" s="23" t="n">
        <x:v>5866.693419287929</x:v>
      </x:c>
      <x:c r="D1828" s="23" t="n">
        <x:v>5869.202524921224</x:v>
      </x:c>
      <x:c r="E1828" s="46"/>
      <x:c r="F1828" s="23"/>
    </x:row>
    <x:row r="1829" ht="22" customHeight="1">
      <x:c r="A1829" s="30" t="n">
        <x:v>45993</x:v>
      </x:c>
      <x:c r="B1829" s="50" t="str">
        <x:v>12:00-16:00</x:v>
      </x:c>
      <x:c r="C1829" s="23" t="n">
        <x:v>6831.140268905551</x:v>
      </x:c>
      <x:c r="D1829" s="23" t="n">
        <x:v>2229.124216021918</x:v>
      </x:c>
      <x:c r="E1829" s="46"/>
      <x:c r="F1829" s="23"/>
    </x:row>
    <x:row r="1830" ht="22" customHeight="1">
      <x:c r="A1830" s="30" t="n">
        <x:v>45993</x:v>
      </x:c>
      <x:c r="B1830" s="50" t="str">
        <x:v>16:00-20:00</x:v>
      </x:c>
      <x:c r="C1830" s="23" t="n">
        <x:v>447.30008345154386</x:v>
      </x:c>
      <x:c r="D1830" s="23" t="n">
        <x:v>5199.480360239645</x:v>
      </x:c>
      <x:c r="E1830" s="46"/>
      <x:c r="F1830" s="23"/>
    </x:row>
    <x:row r="1831" ht="22" customHeight="1">
      <x:c r="A1831" s="30" t="n">
        <x:v>45993</x:v>
      </x:c>
      <x:c r="B1831" s="50" t="str">
        <x:v>20:00-24:00</x:v>
      </x:c>
      <x:c r="C1831" s="23" t="n">
        <x:v>568.1374451099365</x:v>
      </x:c>
      <x:c r="D1831" s="23" t="n">
        <x:v>3014.4377809852585</x:v>
      </x:c>
      <x:c r="E1831" s="46"/>
      <x:c r="F1831" s="23"/>
    </x:row>
    <x:row r="1832" ht="22" customHeight="1">
      <x:c r="A1832" s="30" t="n">
        <x:v>45994</x:v>
      </x:c>
      <x:c r="B1832" s="50" t="str">
        <x:v>00:00-04:00</x:v>
      </x:c>
      <x:c r="C1832" s="23" t="n">
        <x:v>7895.609695444502</x:v>
      </x:c>
      <x:c r="D1832" s="23" t="n">
        <x:v>0</x:v>
      </x:c>
      <x:c r="E1832" s="46" t="str">
        <x:v>00:00</x:v>
      </x:c>
      <x:c r="F1832" s="23" t="n">
        <x:v>1938.5636981385478</x:v>
      </x:c>
    </x:row>
    <x:row r="1833" ht="22" customHeight="1">
      <x:c r="A1833" s="30" t="n">
        <x:v>45994</x:v>
      </x:c>
      <x:c r="B1833" s="50" t="str">
        <x:v>04:00-08:00</x:v>
      </x:c>
      <x:c r="C1833" s="23" t="n">
        <x:v>1739.6245006008148</x:v>
      </x:c>
      <x:c r="D1833" s="23" t="n">
        <x:v>1442.7301729629803</x:v>
      </x:c>
      <x:c r="E1833" s="46" t="str">
        <x:v>24:00</x:v>
      </x:c>
      <x:c r="F1833" s="23" t="n">
        <x:v>2002.1693354172548</x:v>
      </x:c>
    </x:row>
    <x:row r="1834" ht="22" customHeight="1">
      <x:c r="A1834" s="30" t="n">
        <x:v>45994</x:v>
      </x:c>
      <x:c r="B1834" s="50" t="str">
        <x:v>08:00-12:00</x:v>
      </x:c>
      <x:c r="C1834" s="23" t="n">
        <x:v>5566.506365723105</x:v>
      </x:c>
      <x:c r="D1834" s="23" t="n">
        <x:v>7020.0493769875875</x:v>
      </x:c>
      <x:c r="E1834" s="46"/>
      <x:c r="F1834" s="23"/>
    </x:row>
    <x:row r="1835" ht="22" customHeight="1">
      <x:c r="A1835" s="30" t="n">
        <x:v>45994</x:v>
      </x:c>
      <x:c r="B1835" s="50" t="str">
        <x:v>12:00-16:00</x:v>
      </x:c>
      <x:c r="C1835" s="23" t="n">
        <x:v>7271.698194124762</x:v>
      </x:c>
      <x:c r="D1835" s="23" t="n">
        <x:v>2392.4822935607117</x:v>
      </x:c>
      <x:c r="E1835" s="46"/>
      <x:c r="F1835" s="23"/>
    </x:row>
    <x:row r="1836" ht="22" customHeight="1">
      <x:c r="A1836" s="30" t="n">
        <x:v>45994</x:v>
      </x:c>
      <x:c r="B1836" s="50" t="str">
        <x:v>16:00-20:00</x:v>
      </x:c>
      <x:c r="C1836" s="23" t="n">
        <x:v>533.553312289367</x:v>
      </x:c>
      <x:c r="D1836" s="23" t="n">
        <x:v>4916.788575574408</x:v>
      </x:c>
      <x:c r="E1836" s="46"/>
      <x:c r="F1836" s="23"/>
    </x:row>
    <x:row r="1837" ht="22" customHeight="1">
      <x:c r="A1837" s="30" t="n">
        <x:v>45994</x:v>
      </x:c>
      <x:c r="B1837" s="50" t="str">
        <x:v>20:00-24:00</x:v>
      </x:c>
      <x:c r="C1837" s="23" t="n">
        <x:v>576.1336985601703</x:v>
      </x:c>
      <x:c r="D1837" s="23" t="n">
        <x:v>3273.0363784250844</x:v>
      </x:c>
      <x:c r="E1837" s="46"/>
      <x:c r="F1837" s="23"/>
    </x:row>
    <x:row r="1838" ht="22" customHeight="1">
      <x:c r="A1838" s="30" t="n">
        <x:v>45995</x:v>
      </x:c>
      <x:c r="B1838" s="50" t="str">
        <x:v>00:00-04:00</x:v>
      </x:c>
      <x:c r="C1838" s="23" t="n">
        <x:v>7988.7512825423955</x:v>
      </x:c>
      <x:c r="D1838" s="23" t="n">
        <x:v>36.8691797274588</x:v>
      </x:c>
      <x:c r="E1838" s="46" t="str">
        <x:v>00:00</x:v>
      </x:c>
      <x:c r="F1838" s="23" t="n">
        <x:v>2002.1693354172548</x:v>
      </x:c>
    </x:row>
    <x:row r="1839" ht="22" customHeight="1">
      <x:c r="A1839" s="30" t="n">
        <x:v>45995</x:v>
      </x:c>
      <x:c r="B1839" s="50" t="str">
        <x:v>04:00-08:00</x:v>
      </x:c>
      <x:c r="C1839" s="23" t="n">
        <x:v>1871.961874109465</x:v>
      </x:c>
      <x:c r="D1839" s="23" t="n">
        <x:v>2373.6148392932346</x:v>
      </x:c>
      <x:c r="E1839" s="46" t="str">
        <x:v>24:00</x:v>
      </x:c>
      <x:c r="F1839" s="23" t="n">
        <x:v>1820.5424752615017</x:v>
      </x:c>
    </x:row>
    <x:row r="1840" ht="22" customHeight="1">
      <x:c r="A1840" s="30" t="n">
        <x:v>45995</x:v>
      </x:c>
      <x:c r="B1840" s="50" t="str">
        <x:v>08:00-12:00</x:v>
      </x:c>
      <x:c r="C1840" s="23" t="n">
        <x:v>5417.529483880712</x:v>
      </x:c>
      <x:c r="D1840" s="23" t="n">
        <x:v>6298.646039742844</x:v>
      </x:c>
      <x:c r="E1840" s="46"/>
      <x:c r="F1840" s="23"/>
    </x:row>
    <x:row r="1841" ht="22" customHeight="1">
      <x:c r="A1841" s="30" t="n">
        <x:v>45995</x:v>
      </x:c>
      <x:c r="B1841" s="50" t="str">
        <x:v>12:00-16:00</x:v>
      </x:c>
      <x:c r="C1841" s="23" t="n">
        <x:v>7099.836510200269</x:v>
      </x:c>
      <x:c r="D1841" s="23" t="n">
        <x:v>2080.2003664313474</x:v>
      </x:c>
      <x:c r="E1841" s="46"/>
      <x:c r="F1841" s="23"/>
    </x:row>
    <x:row r="1842" ht="22" customHeight="1">
      <x:c r="A1842" s="30" t="n">
        <x:v>45995</x:v>
      </x:c>
      <x:c r="B1842" s="50" t="str">
        <x:v>16:00-20:00</x:v>
      </x:c>
      <x:c r="C1842" s="23" t="n">
        <x:v>230.79413745751935</x:v>
      </x:c>
      <x:c r="D1842" s="23" t="n">
        <x:v>4976.038973309918</x:v>
      </x:c>
      <x:c r="E1842" s="46"/>
      <x:c r="F1842" s="23"/>
    </x:row>
    <x:row r="1843" ht="22" customHeight="1">
      <x:c r="A1843" s="30" t="n">
        <x:v>45995</x:v>
      </x:c>
      <x:c r="B1843" s="50" t="str">
        <x:v>20:00-24:00</x:v>
      </x:c>
      <x:c r="C1843" s="23" t="n">
        <x:v>626.8383760542881</x:v>
      </x:c>
      <x:c r="D1843" s="23" t="n">
        <x:v>3219.021223673543</x:v>
      </x:c>
      <x:c r="E1843" s="46"/>
      <x:c r="F1843" s="23"/>
    </x:row>
    <x:row r="1844" ht="22" customHeight="1">
      <x:c r="A1844" s="30" t="n">
        <x:v>45996</x:v>
      </x:c>
      <x:c r="B1844" s="50" t="str">
        <x:v>00:00-04:00</x:v>
      </x:c>
      <x:c r="C1844" s="23" t="n">
        <x:v>8126.672663935945</x:v>
      </x:c>
      <x:c r="D1844" s="23" t="n">
        <x:v>0</x:v>
      </x:c>
      <x:c r="E1844" s="46" t="str">
        <x:v>00:00</x:v>
      </x:c>
      <x:c r="F1844" s="23" t="n">
        <x:v>1820.5424752615017</x:v>
      </x:c>
    </x:row>
    <x:row r="1845" ht="22" customHeight="1">
      <x:c r="A1845" s="30" t="n">
        <x:v>45996</x:v>
      </x:c>
      <x:c r="B1845" s="50" t="str">
        <x:v>04:00-08:00</x:v>
      </x:c>
      <x:c r="C1845" s="23" t="n">
        <x:v>981.9994649845696</x:v>
      </x:c>
      <x:c r="D1845" s="23" t="n">
        <x:v>5739.917153778811</x:v>
      </x:c>
      <x:c r="E1845" s="46" t="str">
        <x:v>24:00</x:v>
      </x:c>
      <x:c r="F1845" s="23" t="n">
        <x:v>1873.3270795632804</x:v>
      </x:c>
    </x:row>
    <x:row r="1846" ht="22" customHeight="1">
      <x:c r="A1846" s="30" t="n">
        <x:v>45996</x:v>
      </x:c>
      <x:c r="B1846" s="50" t="str">
        <x:v>08:00-12:00</x:v>
      </x:c>
      <x:c r="C1846" s="23" t="n">
        <x:v>5117.857810412083</x:v>
      </x:c>
      <x:c r="D1846" s="23" t="n">
        <x:v>1593.7161833333332</x:v>
      </x:c>
      <x:c r="E1846" s="46"/>
      <x:c r="F1846" s="23"/>
    </x:row>
    <x:row r="1847" ht="22" customHeight="1">
      <x:c r="A1847" s="30" t="n">
        <x:v>45996</x:v>
      </x:c>
      <x:c r="B1847" s="50" t="str">
        <x:v>12:00-16:00</x:v>
      </x:c>
      <x:c r="C1847" s="23" t="n">
        <x:v>4860.244963592049</x:v>
      </x:c>
      <x:c r="D1847" s="23" t="n">
        <x:v>155.12601012456878</x:v>
      </x:c>
      <x:c r="E1847" s="46"/>
      <x:c r="F1847" s="23"/>
    </x:row>
    <x:row r="1848" ht="22" customHeight="1">
      <x:c r="A1848" s="30" t="n">
        <x:v>45996</x:v>
      </x:c>
      <x:c r="B1848" s="50" t="str">
        <x:v>16:00-20:00</x:v>
      </x:c>
      <x:c r="C1848" s="23" t="n">
        <x:v>302.69134592795433</x:v>
      </x:c>
      <x:c r="D1848" s="23" t="n">
        <x:v>5725.033248808797</x:v>
      </x:c>
      <x:c r="E1848" s="46"/>
      <x:c r="F1848" s="23"/>
    </x:row>
    <x:row r="1849" ht="22" customHeight="1">
      <x:c r="A1849" s="30" t="n">
        <x:v>45996</x:v>
      </x:c>
      <x:c r="B1849" s="50" t="str">
        <x:v>20:00-24:00</x:v>
      </x:c>
      <x:c r="C1849" s="23" t="n">
        <x:v>552.0158906574352</x:v>
      </x:c>
      <x:c r="D1849" s="23" t="n">
        <x:v>2891.3017930860256</x:v>
      </x:c>
      <x:c r="E1849" s="46"/>
      <x:c r="F1849" s="23"/>
    </x:row>
    <x:row r="1850" ht="22" customHeight="1">
      <x:c r="A1850" s="30" t="n">
        <x:v>45997</x:v>
      </x:c>
      <x:c r="B1850" s="50" t="str">
        <x:v>00:00-04:00</x:v>
      </x:c>
      <x:c r="C1850" s="23" t="n">
        <x:v>7976.028234815004</x:v>
      </x:c>
      <x:c r="D1850" s="23" t="n">
        <x:v>0</x:v>
      </x:c>
      <x:c r="E1850" s="46" t="str">
        <x:v>00:00</x:v>
      </x:c>
      <x:c r="F1850" s="23" t="n">
        <x:v>1873.3270795632804</x:v>
      </x:c>
    </x:row>
    <x:row r="1851" ht="22" customHeight="1">
      <x:c r="A1851" s="30" t="n">
        <x:v>45997</x:v>
      </x:c>
      <x:c r="B1851" s="50" t="str">
        <x:v>04:00-08:00</x:v>
      </x:c>
      <x:c r="C1851" s="23" t="n">
        <x:v>1175.1571615669814</x:v>
      </x:c>
      <x:c r="D1851" s="23" t="n">
        <x:v>5891.318287150513</x:v>
      </x:c>
      <x:c r="E1851" s="46" t="str">
        <x:v>24:00</x:v>
      </x:c>
      <x:c r="F1851" s="23" t="n">
        <x:v>1821.0362302699589</x:v>
      </x:c>
    </x:row>
    <x:row r="1852" ht="22" customHeight="1">
      <x:c r="A1852" s="30" t="n">
        <x:v>45997</x:v>
      </x:c>
      <x:c r="B1852" s="50" t="str">
        <x:v>08:00-12:00</x:v>
      </x:c>
      <x:c r="C1852" s="23" t="n">
        <x:v>3191.0805260948905</x:v>
      </x:c>
      <x:c r="D1852" s="23" t="n">
        <x:v>1746.5245499999999</x:v>
      </x:c>
      <x:c r="E1852" s="46"/>
      <x:c r="F1852" s="23"/>
    </x:row>
    <x:row r="1853" ht="22" customHeight="1">
      <x:c r="A1853" s="30" t="n">
        <x:v>45997</x:v>
      </x:c>
      <x:c r="B1853" s="50" t="str">
        <x:v>12:00-16:00</x:v>
      </x:c>
      <x:c r="C1853" s="23" t="n">
        <x:v>6438.029951238885</x:v>
      </x:c>
      <x:c r="D1853" s="23" t="n">
        <x:v>77.08265849126565</x:v>
      </x:c>
      <x:c r="E1853" s="46"/>
      <x:c r="F1853" s="23"/>
    </x:row>
    <x:row r="1854" ht="22" customHeight="1">
      <x:c r="A1854" s="30" t="n">
        <x:v>45997</x:v>
      </x:c>
      <x:c r="B1854" s="50" t="str">
        <x:v>16:00-20:00</x:v>
      </x:c>
      <x:c r="C1854" s="23" t="n">
        <x:v>267.98112884503047</x:v>
      </x:c>
      <x:c r="D1854" s="23" t="n">
        <x:v>5701.177586190972</x:v>
      </x:c>
      <x:c r="E1854" s="46"/>
      <x:c r="F1854" s="23"/>
    </x:row>
    <x:row r="1855" ht="22" customHeight="1">
      <x:c r="A1855" s="30" t="n">
        <x:v>45997</x:v>
      </x:c>
      <x:c r="B1855" s="50" t="str">
        <x:v>20:00-24:00</x:v>
      </x:c>
      <x:c r="C1855" s="23" t="n">
        <x:v>547.3692143989127</x:v>
      </x:c>
      <x:c r="D1855" s="23" t="n">
        <x:v>2503.432118268596</x:v>
      </x:c>
      <x:c r="E1855" s="46"/>
      <x:c r="F1855" s="23"/>
    </x:row>
    <x:row r="1856" ht="22" customHeight="1">
      <x:c r="A1856" s="30" t="n">
        <x:v>45998</x:v>
      </x:c>
      <x:c r="B1856" s="50" t="str">
        <x:v>00:00-04:00</x:v>
      </x:c>
      <x:c r="C1856" s="23" t="n">
        <x:v>8477.593364765886</x:v>
      </x:c>
      <x:c r="D1856" s="23" t="n">
        <x:v>73.9161469709004</x:v>
      </x:c>
      <x:c r="E1856" s="46" t="str">
        <x:v>00:00</x:v>
      </x:c>
      <x:c r="F1856" s="23" t="n">
        <x:v>1821.0362302699589</x:v>
      </x:c>
    </x:row>
    <x:row r="1857" ht="22" customHeight="1">
      <x:c r="A1857" s="30" t="n">
        <x:v>45998</x:v>
      </x:c>
      <x:c r="B1857" s="50" t="str">
        <x:v>04:00-08:00</x:v>
      </x:c>
      <x:c r="C1857" s="23" t="n">
        <x:v>1991.3735342286257</x:v>
      </x:c>
      <x:c r="D1857" s="23" t="n">
        <x:v>2260.7522080433714</x:v>
      </x:c>
      <x:c r="E1857" s="46" t="str">
        <x:v>24:00</x:v>
      </x:c>
      <x:c r="F1857" s="23" t="n">
        <x:v>1863.9938047804806</x:v>
      </x:c>
    </x:row>
    <x:row r="1858" ht="22" customHeight="1">
      <x:c r="A1858" s="30" t="n">
        <x:v>45998</x:v>
      </x:c>
      <x:c r="B1858" s="50" t="str">
        <x:v>08:00-12:00</x:v>
      </x:c>
      <x:c r="C1858" s="23" t="n">
        <x:v>4868.76483098346</x:v>
      </x:c>
      <x:c r="D1858" s="23" t="n">
        <x:v>6704.127440414249</x:v>
      </x:c>
      <x:c r="E1858" s="46"/>
      <x:c r="F1858" s="23"/>
    </x:row>
    <x:row r="1859" ht="22" customHeight="1">
      <x:c r="A1859" s="30" t="n">
        <x:v>45998</x:v>
      </x:c>
      <x:c r="B1859" s="50" t="str">
        <x:v>12:00-16:00</x:v>
      </x:c>
      <x:c r="C1859" s="23" t="n">
        <x:v>6867.521743217184</x:v>
      </x:c>
      <x:c r="D1859" s="23" t="n">
        <x:v>1881.6558789944904</x:v>
      </x:c>
      <x:c r="E1859" s="46"/>
      <x:c r="F1859" s="23"/>
    </x:row>
    <x:row r="1860" ht="22" customHeight="1">
      <x:c r="A1860" s="30" t="n">
        <x:v>45998</x:v>
      </x:c>
      <x:c r="B1860" s="50" t="str">
        <x:v>16:00-20:00</x:v>
      </x:c>
      <x:c r="C1860" s="23" t="n">
        <x:v>348.2555371134938</x:v>
      </x:c>
      <x:c r="D1860" s="23" t="n">
        <x:v>5018.461509634942</x:v>
      </x:c>
      <x:c r="E1860" s="46"/>
      <x:c r="F1860" s="23"/>
    </x:row>
    <x:row r="1861" ht="22" customHeight="1">
      <x:c r="A1861" s="30" t="n">
        <x:v>45998</x:v>
      </x:c>
      <x:c r="B1861" s="50" t="str">
        <x:v>20:00-24:00</x:v>
      </x:c>
      <x:c r="C1861" s="23" t="n">
        <x:v>822.4061393120661</x:v>
      </x:c>
      <x:c r="D1861" s="23" t="n">
        <x:v>2956.916270075364</x:v>
      </x:c>
      <x:c r="E1861" s="46"/>
      <x:c r="F1861" s="23"/>
    </x:row>
    <x:row r="1862" ht="22" customHeight="1">
      <x:c r="A1862" s="30" t="n">
        <x:v>45999</x:v>
      </x:c>
      <x:c r="B1862" s="50" t="str">
        <x:v>00:00-04:00</x:v>
      </x:c>
      <x:c r="C1862" s="23" t="n">
        <x:v>9249.234684981273</x:v>
      </x:c>
      <x:c r="D1862" s="23" t="n">
        <x:v>18.872871778718718</x:v>
      </x:c>
      <x:c r="E1862" s="46" t="str">
        <x:v>00:00</x:v>
      </x:c>
      <x:c r="F1862" s="23" t="n">
        <x:v>1863.9938047804806</x:v>
      </x:c>
    </x:row>
    <x:row r="1863" ht="22" customHeight="1">
      <x:c r="A1863" s="30" t="n">
        <x:v>45999</x:v>
      </x:c>
      <x:c r="B1863" s="50" t="str">
        <x:v>04:00-08:00</x:v>
      </x:c>
      <x:c r="C1863" s="23" t="n">
        <x:v>1615.8185338319288</x:v>
      </x:c>
      <x:c r="D1863" s="23" t="n">
        <x:v>1445.1330925264979</x:v>
      </x:c>
      <x:c r="E1863" s="46" t="str">
        <x:v>24:00</x:v>
      </x:c>
      <x:c r="F1863" s="23" t="n">
        <x:v>2753.0016089064443</x:v>
      </x:c>
    </x:row>
    <x:row r="1864" ht="22" customHeight="1">
      <x:c r="A1864" s="30" t="n">
        <x:v>45999</x:v>
      </x:c>
      <x:c r="B1864" s="50" t="str">
        <x:v>08:00-12:00</x:v>
      </x:c>
      <x:c r="C1864" s="23" t="n">
        <x:v>6983.46287896298</x:v>
      </x:c>
      <x:c r="D1864" s="23" t="n">
        <x:v>5126.641716315164</x:v>
      </x:c>
      <x:c r="E1864" s="46"/>
      <x:c r="F1864" s="23"/>
    </x:row>
    <x:row r="1865" ht="22" customHeight="1">
      <x:c r="A1865" s="30" t="n">
        <x:v>45999</x:v>
      </x:c>
      <x:c r="B1865" s="50" t="str">
        <x:v>12:00-16:00</x:v>
      </x:c>
      <x:c r="C1865" s="23" t="n">
        <x:v>3194.7512921481684</x:v>
      </x:c>
      <x:c r="D1865" s="23" t="n">
        <x:v>2411.9933295207825</x:v>
      </x:c>
      <x:c r="E1865" s="46"/>
      <x:c r="F1865" s="23"/>
    </x:row>
    <x:row r="1866" ht="22" customHeight="1">
      <x:c r="A1866" s="30" t="n">
        <x:v>45999</x:v>
      </x:c>
      <x:c r="B1866" s="50" t="str">
        <x:v>16:00-20:00</x:v>
      </x:c>
      <x:c r="C1866" s="23" t="n">
        <x:v>119.64627439344318</x:v>
      </x:c>
      <x:c r="D1866" s="23" t="n">
        <x:v>5057.909963553477</x:v>
      </x:c>
      <x:c r="E1866" s="46"/>
      <x:c r="F1866" s="23"/>
    </x:row>
    <x:row r="1867" ht="22" customHeight="1">
      <x:c r="A1867" s="30" t="n">
        <x:v>45999</x:v>
      </x:c>
      <x:c r="B1867" s="50" t="str">
        <x:v>20:00-24:00</x:v>
      </x:c>
      <x:c r="C1867" s="23" t="n">
        <x:v>922.6080592994963</x:v>
      </x:c>
      <x:c r="D1867" s="23" t="n">
        <x:v>3028.6145987220075</x:v>
      </x:c>
      <x:c r="E1867" s="46"/>
      <x:c r="F1867" s="23"/>
    </x:row>
    <x:row r="1868" ht="22" customHeight="1">
      <x:c r="A1868" s="30" t="n">
        <x:v>46000</x:v>
      </x:c>
      <x:c r="B1868" s="50" t="str">
        <x:v>00:00-04:00</x:v>
      </x:c>
      <x:c r="C1868" s="23" t="n">
        <x:v>8268.962870764748</x:v>
      </x:c>
      <x:c r="D1868" s="23" t="n">
        <x:v>12.741011551293354</x:v>
      </x:c>
      <x:c r="E1868" s="46" t="str">
        <x:v>00:00</x:v>
      </x:c>
      <x:c r="F1868" s="23" t="n">
        <x:v>2753.0016089064443</x:v>
      </x:c>
    </x:row>
    <x:row r="1869" ht="22" customHeight="1">
      <x:c r="A1869" s="30" t="n">
        <x:v>46000</x:v>
      </x:c>
      <x:c r="B1869" s="50" t="str">
        <x:v>04:00-08:00</x:v>
      </x:c>
      <x:c r="C1869" s="23" t="n">
        <x:v>1567.6916110804116</x:v>
      </x:c>
      <x:c r="D1869" s="23" t="n">
        <x:v>1504.0965661811888</x:v>
      </x:c>
      <x:c r="E1869" s="46" t="str">
        <x:v>24:00</x:v>
      </x:c>
      <x:c r="F1869" s="23" t="n">
        <x:v>2698.0035184126386</x:v>
      </x:c>
    </x:row>
    <x:row r="1870" ht="22" customHeight="1">
      <x:c r="A1870" s="30" t="n">
        <x:v>46000</x:v>
      </x:c>
      <x:c r="B1870" s="50" t="str">
        <x:v>08:00-12:00</x:v>
      </x:c>
      <x:c r="C1870" s="23" t="n">
        <x:v>6557.250140335465</x:v>
      </x:c>
      <x:c r="D1870" s="23" t="n">
        <x:v>5882.042902481348</x:v>
      </x:c>
      <x:c r="E1870" s="46"/>
      <x:c r="F1870" s="23"/>
    </x:row>
    <x:row r="1871" ht="22" customHeight="1">
      <x:c r="A1871" s="30" t="n">
        <x:v>46000</x:v>
      </x:c>
      <x:c r="B1871" s="50" t="str">
        <x:v>12:00-16:00</x:v>
      </x:c>
      <x:c r="C1871" s="23" t="n">
        <x:v>4767.752864835976</x:v>
      </x:c>
      <x:c r="D1871" s="23" t="n">
        <x:v>2499.7635322854103</x:v>
      </x:c>
      <x:c r="E1871" s="46"/>
      <x:c r="F1871" s="23"/>
    </x:row>
    <x:row r="1872" ht="22" customHeight="1">
      <x:c r="A1872" s="30" t="n">
        <x:v>46000</x:v>
      </x:c>
      <x:c r="B1872" s="50" t="str">
        <x:v>16:00-20:00</x:v>
      </x:c>
      <x:c r="C1872" s="23" t="n">
        <x:v>16.54737238885193</x:v>
      </x:c>
      <x:c r="D1872" s="23" t="n">
        <x:v>5079.56268674456</x:v>
      </x:c>
      <x:c r="E1872" s="46"/>
      <x:c r="F1872" s="23"/>
    </x:row>
    <x:row r="1873" ht="22" customHeight="1">
      <x:c r="A1873" s="30" t="n">
        <x:v>46000</x:v>
      </x:c>
      <x:c r="B1873" s="50" t="str">
        <x:v>20:00-24:00</x:v>
      </x:c>
      <x:c r="C1873" s="23" t="n">
        <x:v>906.7968945664477</x:v>
      </x:c>
      <x:c r="D1873" s="23" t="n">
        <x:v>2960.143002917861</x:v>
      </x:c>
      <x:c r="E1873" s="46"/>
      <x:c r="F1873" s="23"/>
    </x:row>
    <x:row r="1874" ht="22" customHeight="1">
      <x:c r="A1874" s="30" t="n">
        <x:v>46001</x:v>
      </x:c>
      <x:c r="B1874" s="50" t="str">
        <x:v>00:00-04:00</x:v>
      </x:c>
      <x:c r="C1874" s="23" t="n">
        <x:v>8283.292920416265</x:v>
      </x:c>
      <x:c r="D1874" s="23" t="n">
        <x:v>7.708492835312313</x:v>
      </x:c>
      <x:c r="E1874" s="46" t="str">
        <x:v>00:00</x:v>
      </x:c>
      <x:c r="F1874" s="23" t="n">
        <x:v>2698.0035184126386</x:v>
      </x:c>
    </x:row>
    <x:row r="1875" ht="22" customHeight="1">
      <x:c r="A1875" s="30" t="n">
        <x:v>46001</x:v>
      </x:c>
      <x:c r="B1875" s="50" t="str">
        <x:v>04:00-08:00</x:v>
      </x:c>
      <x:c r="C1875" s="23" t="n">
        <x:v>1754.2261552521804</x:v>
      </x:c>
      <x:c r="D1875" s="23" t="n">
        <x:v>1532.8008130485239</x:v>
      </x:c>
      <x:c r="E1875" s="46" t="str">
        <x:v>24:00</x:v>
      </x:c>
      <x:c r="F1875" s="23" t="n">
        <x:v>2544.9931735179443</x:v>
      </x:c>
    </x:row>
    <x:row r="1876" ht="22" customHeight="1">
      <x:c r="A1876" s="30" t="n">
        <x:v>46001</x:v>
      </x:c>
      <x:c r="B1876" s="50" t="str">
        <x:v>08:00-12:00</x:v>
      </x:c>
      <x:c r="C1876" s="23" t="n">
        <x:v>5833.333333333334</x:v>
      </x:c>
      <x:c r="D1876" s="23" t="n">
        <x:v>6798.5801687426265</x:v>
      </x:c>
      <x:c r="E1876" s="46"/>
      <x:c r="F1876" s="23"/>
    </x:row>
    <x:row r="1877" ht="22" customHeight="1">
      <x:c r="A1877" s="30" t="n">
        <x:v>46001</x:v>
      </x:c>
      <x:c r="B1877" s="50" t="str">
        <x:v>12:00-16:00</x:v>
      </x:c>
      <x:c r="C1877" s="23" t="n">
        <x:v>6459.57810355688</x:v>
      </x:c>
      <x:c r="D1877" s="23" t="n">
        <x:v>2456.762407117424</x:v>
      </x:c>
      <x:c r="E1877" s="46"/>
      <x:c r="F1877" s="23"/>
    </x:row>
    <x:row r="1878" ht="22" customHeight="1">
      <x:c r="A1878" s="30" t="n">
        <x:v>46001</x:v>
      </x:c>
      <x:c r="B1878" s="50" t="str">
        <x:v>16:00-20:00</x:v>
      </x:c>
      <x:c r="C1878" s="23" t="n">
        <x:v>60.8365285233041</x:v>
      </x:c>
      <x:c r="D1878" s="23" t="n">
        <x:v>5241.614794313214</x:v>
      </x:c>
      <x:c r="E1878" s="46"/>
      <x:c r="F1878" s="23"/>
    </x:row>
    <x:row r="1879" ht="22" customHeight="1">
      <x:c r="A1879" s="30" t="n">
        <x:v>46001</x:v>
      </x:c>
      <x:c r="B1879" s="50" t="str">
        <x:v>20:00-24:00</x:v>
      </x:c>
      <x:c r="C1879" s="23" t="n">
        <x:v>837.116425961874</x:v>
      </x:c>
      <x:c r="D1879" s="23" t="n">
        <x:v>2915.2332426536295</x:v>
      </x:c>
      <x:c r="E1879" s="46"/>
      <x:c r="F1879" s="23"/>
    </x:row>
    <x:row r="1880" ht="22" customHeight="1">
      <x:c r="A1880" s="30" t="n">
        <x:v>46002</x:v>
      </x:c>
      <x:c r="B1880" s="50" t="str">
        <x:v>00:00-04:00</x:v>
      </x:c>
      <x:c r="C1880" s="23" t="n">
        <x:v>8657.640026768167</x:v>
      </x:c>
      <x:c r="D1880" s="23" t="n">
        <x:v>0</x:v>
      </x:c>
      <x:c r="E1880" s="46" t="str">
        <x:v>00:00</x:v>
      </x:c>
      <x:c r="F1880" s="23" t="n">
        <x:v>2544.9931735179443</x:v>
      </x:c>
    </x:row>
    <x:row r="1881" ht="22" customHeight="1">
      <x:c r="A1881" s="30" t="n">
        <x:v>46002</x:v>
      </x:c>
      <x:c r="B1881" s="50" t="str">
        <x:v>04:00-08:00</x:v>
      </x:c>
      <x:c r="C1881" s="23" t="n">
        <x:v>1472.129612984551</x:v>
      </x:c>
      <x:c r="D1881" s="23" t="n">
        <x:v>1491.7302335699696</x:v>
      </x:c>
      <x:c r="E1881" s="46" t="str">
        <x:v>24:00</x:v>
      </x:c>
      <x:c r="F1881" s="23" t="n">
        <x:v>2758.2135702506725</x:v>
      </x:c>
    </x:row>
    <x:row r="1882" ht="22" customHeight="1">
      <x:c r="A1882" s="30" t="n">
        <x:v>46002</x:v>
      </x:c>
      <x:c r="B1882" s="50" t="str">
        <x:v>08:00-12:00</x:v>
      </x:c>
      <x:c r="C1882" s="23" t="n">
        <x:v>6357.990032297325</x:v>
      </x:c>
      <x:c r="D1882" s="23" t="n">
        <x:v>5837.172971472417</x:v>
      </x:c>
      <x:c r="E1882" s="46"/>
      <x:c r="F1882" s="23"/>
    </x:row>
    <x:row r="1883" ht="22" customHeight="1">
      <x:c r="A1883" s="30" t="n">
        <x:v>46002</x:v>
      </x:c>
      <x:c r="B1883" s="50" t="str">
        <x:v>12:00-16:00</x:v>
      </x:c>
      <x:c r="C1883" s="23" t="n">
        <x:v>4746.170963251779</x:v>
      </x:c>
      <x:c r="D1883" s="23" t="n">
        <x:v>2441.074465718238</x:v>
      </x:c>
      <x:c r="E1883" s="46"/>
      <x:c r="F1883" s="23"/>
    </x:row>
    <x:row r="1884" ht="22" customHeight="1">
      <x:c r="A1884" s="30" t="n">
        <x:v>46002</x:v>
      </x:c>
      <x:c r="B1884" s="50" t="str">
        <x:v>16:00-20:00</x:v>
      </x:c>
      <x:c r="C1884" s="23" t="n">
        <x:v>10.652153393873757</x:v>
      </x:c>
      <x:c r="D1884" s="23" t="n">
        <x:v>4994.776350087443</x:v>
      </x:c>
      <x:c r="E1884" s="46"/>
      <x:c r="F1884" s="23"/>
    </x:row>
    <x:row r="1885" ht="22" customHeight="1">
      <x:c r="A1885" s="30" t="n">
        <x:v>46002</x:v>
      </x:c>
      <x:c r="B1885" s="50" t="str">
        <x:v>20:00-24:00</x:v>
      </x:c>
      <x:c r="C1885" s="23" t="n">
        <x:v>918.8668527576037</x:v>
      </x:c>
      <x:c r="D1885" s="23" t="n">
        <x:v>2995.7418316696485</x:v>
      </x:c>
      <x:c r="E1885" s="46"/>
      <x:c r="F1885" s="23"/>
    </x:row>
    <x:row r="1886" ht="22" customHeight="1">
      <x:c r="A1886" s="30" t="n">
        <x:v>46003</x:v>
      </x:c>
      <x:c r="B1886" s="50" t="str">
        <x:v>00:00-04:00</x:v>
      </x:c>
      <x:c r="C1886" s="23" t="n">
        <x:v>7790.554472141828</x:v>
      </x:c>
      <x:c r="D1886" s="23" t="n">
        <x:v>8.714900286933982</x:v>
      </x:c>
      <x:c r="E1886" s="46" t="str">
        <x:v>00:00</x:v>
      </x:c>
      <x:c r="F1886" s="23" t="n">
        <x:v>2758.2135702506725</x:v>
      </x:c>
    </x:row>
    <x:row r="1887" ht="22" customHeight="1">
      <x:c r="A1887" s="30" t="n">
        <x:v>46003</x:v>
      </x:c>
      <x:c r="B1887" s="50" t="str">
        <x:v>04:00-08:00</x:v>
      </x:c>
      <x:c r="C1887" s="23" t="n">
        <x:v>1441.4693784962465</x:v>
      </x:c>
      <x:c r="D1887" s="23" t="n">
        <x:v>3940.0321844127197</x:v>
      </x:c>
      <x:c r="E1887" s="46" t="str">
        <x:v>24:00</x:v>
      </x:c>
      <x:c r="F1887" s="23" t="n">
        <x:v>2235.0648823823703</x:v>
      </x:c>
    </x:row>
    <x:row r="1888" ht="22" customHeight="1">
      <x:c r="A1888" s="30" t="n">
        <x:v>46003</x:v>
      </x:c>
      <x:c r="B1888" s="50" t="str">
        <x:v>08:00-12:00</x:v>
      </x:c>
      <x:c r="C1888" s="23" t="n">
        <x:v>5603.62636015311</x:v>
      </x:c>
      <x:c r="D1888" s="23" t="n">
        <x:v>1598.6587999999997</x:v>
      </x:c>
      <x:c r="E1888" s="46"/>
      <x:c r="F1888" s="23"/>
    </x:row>
    <x:row r="1889" ht="22" customHeight="1">
      <x:c r="A1889" s="30" t="n">
        <x:v>46003</x:v>
      </x:c>
      <x:c r="B1889" s="50" t="str">
        <x:v>12:00-16:00</x:v>
      </x:c>
      <x:c r="C1889" s="23" t="n">
        <x:v>948.3172848557806</x:v>
      </x:c>
      <x:c r="D1889" s="23" t="n">
        <x:v>0</x:v>
      </x:c>
      <x:c r="E1889" s="46"/>
      <x:c r="F1889" s="23"/>
    </x:row>
    <x:row r="1890" ht="22" customHeight="1">
      <x:c r="A1890" s="30" t="n">
        <x:v>46003</x:v>
      </x:c>
      <x:c r="B1890" s="50" t="str">
        <x:v>16:00-20:00</x:v>
      </x:c>
      <x:c r="C1890" s="23" t="n">
        <x:v>54.703170717472034</x:v>
      </x:c>
      <x:c r="D1890" s="23" t="n">
        <x:v>5500.701262627673</x:v>
      </x:c>
      <x:c r="E1890" s="46"/>
      <x:c r="F1890" s="23"/>
    </x:row>
    <x:row r="1891" ht="22" customHeight="1">
      <x:c r="A1891" s="30" t="n">
        <x:v>46003</x:v>
      </x:c>
      <x:c r="B1891" s="50" t="str">
        <x:v>20:00-24:00</x:v>
      </x:c>
      <x:c r="C1891" s="23" t="n">
        <x:v>605.9669722103931</x:v>
      </x:c>
      <x:c r="D1891" s="23" t="n">
        <x:v>2742.8831589997676</x:v>
      </x:c>
      <x:c r="E1891" s="46"/>
      <x:c r="F1891" s="23"/>
    </x:row>
    <x:row r="1892" ht="22" customHeight="1">
      <x:c r="A1892" s="30" t="n">
        <x:v>46004</x:v>
      </x:c>
      <x:c r="B1892" s="50" t="str">
        <x:v>00:00-04:00</x:v>
      </x:c>
      <x:c r="C1892" s="23" t="n">
        <x:v>8782.559450663699</x:v>
      </x:c>
      <x:c r="D1892" s="23" t="n">
        <x:v>0</x:v>
      </x:c>
      <x:c r="E1892" s="46" t="str">
        <x:v>00:00</x:v>
      </x:c>
      <x:c r="F1892" s="23" t="n">
        <x:v>2235.0648823823703</x:v>
      </x:c>
    </x:row>
    <x:row r="1893" ht="22" customHeight="1">
      <x:c r="A1893" s="30" t="n">
        <x:v>46004</x:v>
      </x:c>
      <x:c r="B1893" s="50" t="str">
        <x:v>04:00-08:00</x:v>
      </x:c>
      <x:c r="C1893" s="23" t="n">
        <x:v>834.7811753279556</x:v>
      </x:c>
      <x:c r="D1893" s="23" t="n">
        <x:v>4092.811250954551</x:v>
      </x:c>
      <x:c r="E1893" s="46" t="str">
        <x:v>24:00</x:v>
      </x:c>
      <x:c r="F1893" s="23" t="n">
        <x:v>2747.6821255732375</x:v>
      </x:c>
    </x:row>
    <x:row r="1894" ht="22" customHeight="1">
      <x:c r="A1894" s="30" t="n">
        <x:v>46004</x:v>
      </x:c>
      <x:c r="B1894" s="50" t="str">
        <x:v>08:00-12:00</x:v>
      </x:c>
      <x:c r="C1894" s="23" t="n">
        <x:v>5601.963029491156</x:v>
      </x:c>
      <x:c r="D1894" s="23" t="n">
        <x:v>1675.5021666666664</x:v>
      </x:c>
      <x:c r="E1894" s="46"/>
      <x:c r="F1894" s="23"/>
    </x:row>
    <x:row r="1895" ht="22" customHeight="1">
      <x:c r="A1895" s="30" t="n">
        <x:v>46004</x:v>
      </x:c>
      <x:c r="B1895" s="50" t="str">
        <x:v>12:00-16:00</x:v>
      </x:c>
      <x:c r="C1895" s="23" t="n">
        <x:v>1477.713094124495</x:v>
      </x:c>
      <x:c r="D1895" s="23" t="n">
        <x:v>47.828543704835965</x:v>
      </x:c>
      <x:c r="E1895" s="46"/>
      <x:c r="F1895" s="23"/>
    </x:row>
    <x:row r="1896" ht="22" customHeight="1">
      <x:c r="A1896" s="30" t="n">
        <x:v>46004</x:v>
      </x:c>
      <x:c r="B1896" s="50" t="str">
        <x:v>16:00-20:00</x:v>
      </x:c>
      <x:c r="C1896" s="23" t="n">
        <x:v>56.22603134194532</x:v>
      </x:c>
      <x:c r="D1896" s="23" t="n">
        <x:v>5470.176152053643</x:v>
      </x:c>
      <x:c r="E1896" s="46"/>
      <x:c r="F1896" s="23"/>
    </x:row>
    <x:row r="1897" ht="22" customHeight="1">
      <x:c r="A1897" s="30" t="n">
        <x:v>46004</x:v>
      </x:c>
      <x:c r="B1897" s="50" t="str">
        <x:v>20:00-24:00</x:v>
      </x:c>
      <x:c r="C1897" s="23" t="n">
        <x:v>834.541134378892</x:v>
      </x:c>
      <x:c r="D1897" s="23" t="n">
        <x:v>2498.43133916432</x:v>
      </x:c>
      <x:c r="E1897" s="46"/>
      <x:c r="F1897" s="23"/>
    </x:row>
    <x:row r="1898" ht="22" customHeight="1">
      <x:c r="A1898" s="30" t="n">
        <x:v>46005</x:v>
      </x:c>
      <x:c r="B1898" s="50" t="str">
        <x:v>00:00-04:00</x:v>
      </x:c>
      <x:c r="C1898" s="23" t="n">
        <x:v>8811.75290672834</x:v>
      </x:c>
      <x:c r="D1898" s="23" t="n">
        <x:v>0</x:v>
      </x:c>
      <x:c r="E1898" s="46" t="str">
        <x:v>00:00</x:v>
      </x:c>
      <x:c r="F1898" s="23" t="n">
        <x:v>2747.6821255732375</x:v>
      </x:c>
    </x:row>
    <x:row r="1899" ht="22" customHeight="1">
      <x:c r="A1899" s="30" t="n">
        <x:v>46005</x:v>
      </x:c>
      <x:c r="B1899" s="50" t="str">
        <x:v>04:00-08:00</x:v>
      </x:c>
      <x:c r="C1899" s="23" t="n">
        <x:v>1078.0834894960026</x:v>
      </x:c>
      <x:c r="D1899" s="23" t="n">
        <x:v>1429.9583054769632</x:v>
      </x:c>
      <x:c r="E1899" s="46" t="str">
        <x:v>24:00</x:v>
      </x:c>
      <x:c r="F1899" s="23" t="n">
        <x:v>3200.7824618509894</x:v>
      </x:c>
    </x:row>
    <x:row r="1900" ht="22" customHeight="1">
      <x:c r="A1900" s="30" t="n">
        <x:v>46005</x:v>
      </x:c>
      <x:c r="B1900" s="50" t="str">
        <x:v>08:00-12:00</x:v>
      </x:c>
      <x:c r="C1900" s="23" t="n">
        <x:v>5813.387459805799</x:v>
      </x:c>
      <x:c r="D1900" s="23" t="n">
        <x:v>7252.633639406456</x:v>
      </x:c>
      <x:c r="E1900" s="46"/>
      <x:c r="F1900" s="23"/>
    </x:row>
    <x:row r="1901" ht="22" customHeight="1">
      <x:c r="A1901" s="30" t="n">
        <x:v>46005</x:v>
      </x:c>
      <x:c r="B1901" s="50" t="str">
        <x:v>12:00-16:00</x:v>
      </x:c>
      <x:c r="C1901" s="23" t="n">
        <x:v>6835.374293406292</x:v>
      </x:c>
      <x:c r="D1901" s="23" t="n">
        <x:v>2353.920459662577</x:v>
      </x:c>
      <x:c r="E1901" s="46"/>
      <x:c r="F1901" s="23"/>
    </x:row>
    <x:row r="1902" ht="22" customHeight="1">
      <x:c r="A1902" s="30" t="n">
        <x:v>46005</x:v>
      </x:c>
      <x:c r="B1902" s="50" t="str">
        <x:v>16:00-20:00</x:v>
      </x:c>
      <x:c r="C1902" s="23" t="n">
        <x:v>106.83822621078289</x:v>
      </x:c>
      <x:c r="D1902" s="23" t="n">
        <x:v>4830.366085698573</x:v>
      </x:c>
      <x:c r="E1902" s="46"/>
      <x:c r="F1902" s="23"/>
    </x:row>
    <x:row r="1903" ht="22" customHeight="1">
      <x:c r="A1903" s="30" t="n">
        <x:v>46005</x:v>
      </x:c>
      <x:c r="B1903" s="50" t="str">
        <x:v>20:00-24:00</x:v>
      </x:c>
      <x:c r="C1903" s="23" t="n">
        <x:v>1063.923840683885</x:v>
      </x:c>
      <x:c r="D1903" s="23" t="n">
        <x:v>2929.912982333647</x:v>
      </x:c>
      <x:c r="E1903" s="46"/>
      <x:c r="F1903" s="23"/>
    </x:row>
    <x:row r="1904" ht="22" customHeight="1">
      <x:c r="A1904" s="30" t="n">
        <x:v>46006</x:v>
      </x:c>
      <x:c r="B1904" s="50" t="str">
        <x:v>00:00-04:00</x:v>
      </x:c>
      <x:c r="C1904" s="23" t="n">
        <x:v>7635.687958176072</x:v>
      </x:c>
      <x:c r="D1904" s="23" t="n">
        <x:v>0</x:v>
      </x:c>
      <x:c r="E1904" s="46" t="str">
        <x:v>00:00</x:v>
      </x:c>
      <x:c r="F1904" s="23" t="n">
        <x:v>3200.7824618509894</x:v>
      </x:c>
    </x:row>
    <x:row r="1905" ht="22" customHeight="1">
      <x:c r="A1905" s="30" t="n">
        <x:v>46006</x:v>
      </x:c>
      <x:c r="B1905" s="50" t="str">
        <x:v>04:00-08:00</x:v>
      </x:c>
      <x:c r="C1905" s="23" t="n">
        <x:v>1750.9999613807652</x:v>
      </x:c>
      <x:c r="D1905" s="23" t="n">
        <x:v>1489.9224909522563</x:v>
      </x:c>
      <x:c r="E1905" s="46" t="str">
        <x:v>24:00</x:v>
      </x:c>
      <x:c r="F1905" s="23" t="n">
        <x:v>2656.65065385811</x:v>
      </x:c>
    </x:row>
    <x:row r="1906" ht="22" customHeight="1">
      <x:c r="A1906" s="30" t="n">
        <x:v>46006</x:v>
      </x:c>
      <x:c r="B1906" s="50" t="str">
        <x:v>08:00-12:00</x:v>
      </x:c>
      <x:c r="C1906" s="23" t="n">
        <x:v>5817.392508088276</x:v>
      </x:c>
      <x:c r="D1906" s="23" t="n">
        <x:v>6903.2878527349385</x:v>
      </x:c>
      <x:c r="E1906" s="46"/>
      <x:c r="F1906" s="23"/>
    </x:row>
    <x:row r="1907" ht="22" customHeight="1">
      <x:c r="A1907" s="30" t="n">
        <x:v>46006</x:v>
      </x:c>
      <x:c r="B1907" s="50" t="str">
        <x:v>12:00-16:00</x:v>
      </x:c>
      <x:c r="C1907" s="23" t="n">
        <x:v>6112.975124379546</x:v>
      </x:c>
      <x:c r="D1907" s="23" t="n">
        <x:v>2034.30886911867</x:v>
      </x:c>
      <x:c r="E1907" s="46"/>
      <x:c r="F1907" s="23"/>
    </x:row>
    <x:row r="1908" ht="22" customHeight="1">
      <x:c r="A1908" s="30" t="n">
        <x:v>46006</x:v>
      </x:c>
      <x:c r="B1908" s="50" t="str">
        <x:v>16:00-20:00</x:v>
      </x:c>
      <x:c r="C1908" s="23" t="n">
        <x:v>54.355079311474256</x:v>
      </x:c>
      <x:c r="D1908" s="23" t="n">
        <x:v>5073.3035814408795</x:v>
      </x:c>
      <x:c r="E1908" s="46"/>
      <x:c r="F1908" s="23"/>
    </x:row>
    <x:row r="1909" ht="22" customHeight="1">
      <x:c r="A1909" s="30" t="n">
        <x:v>46006</x:v>
      </x:c>
      <x:c r="B1909" s="50" t="str">
        <x:v>20:00-24:00</x:v>
      </x:c>
      <x:c r="C1909" s="23" t="n">
        <x:v>836.6225455303013</x:v>
      </x:c>
      <x:c r="D1909" s="23" t="n">
        <x:v>2977.4027062086616</x:v>
      </x:c>
      <x:c r="E1909" s="46"/>
      <x:c r="F1909" s="23"/>
    </x:row>
    <x:row r="1910" ht="22" customHeight="1">
      <x:c r="A1910" s="30" t="n">
        <x:v>46007</x:v>
      </x:c>
      <x:c r="B1910" s="50" t="str">
        <x:v>00:00-04:00</x:v>
      </x:c>
      <x:c r="C1910" s="23" t="n">
        <x:v>8350.628694016028</x:v>
      </x:c>
      <x:c r="D1910" s="23" t="n">
        <x:v>0</x:v>
      </x:c>
      <x:c r="E1910" s="46" t="str">
        <x:v>00:00</x:v>
      </x:c>
      <x:c r="F1910" s="23" t="n">
        <x:v>2656.65065385811</x:v>
      </x:c>
    </x:row>
    <x:row r="1911" ht="22" customHeight="1">
      <x:c r="A1911" s="30" t="n">
        <x:v>46007</x:v>
      </x:c>
      <x:c r="B1911" s="50" t="str">
        <x:v>04:00-08:00</x:v>
      </x:c>
      <x:c r="C1911" s="23" t="n">
        <x:v>1732.097368945972</x:v>
      </x:c>
      <x:c r="D1911" s="23" t="n">
        <x:v>1537.383442669572</x:v>
      </x:c>
      <x:c r="E1911" s="46" t="str">
        <x:v>24:00</x:v>
      </x:c>
      <x:c r="F1911" s="23" t="n">
        <x:v>2577.8900830090847</x:v>
      </x:c>
    </x:row>
    <x:row r="1912" ht="22" customHeight="1">
      <x:c r="A1912" s="30" t="n">
        <x:v>46007</x:v>
      </x:c>
      <x:c r="B1912" s="50" t="str">
        <x:v>08:00-12:00</x:v>
      </x:c>
      <x:c r="C1912" s="23" t="n">
        <x:v>6019.082239446543</x:v>
      </x:c>
      <x:c r="D1912" s="23" t="n">
        <x:v>6106.397673911991</x:v>
      </x:c>
      <x:c r="E1912" s="46"/>
      <x:c r="F1912" s="23"/>
    </x:row>
    <x:row r="1913" ht="22" customHeight="1">
      <x:c r="A1913" s="30" t="n">
        <x:v>46007</x:v>
      </x:c>
      <x:c r="B1913" s="50" t="str">
        <x:v>12:00-16:00</x:v>
      </x:c>
      <x:c r="C1913" s="23" t="n">
        <x:v>5439.346058720296</x:v>
      </x:c>
      <x:c r="D1913" s="23" t="n">
        <x:v>2475.5395044051</x:v>
      </x:c>
      <x:c r="E1913" s="46"/>
      <x:c r="F1913" s="23"/>
    </x:row>
    <x:row r="1914" ht="22" customHeight="1">
      <x:c r="A1914" s="30" t="n">
        <x:v>46007</x:v>
      </x:c>
      <x:c r="B1914" s="50" t="str">
        <x:v>16:00-20:00</x:v>
      </x:c>
      <x:c r="C1914" s="23" t="n">
        <x:v>3.2729170277249295</x:v>
      </x:c>
      <x:c r="D1914" s="23" t="n">
        <x:v>4943.939521658193</x:v>
      </x:c>
      <x:c r="E1914" s="46"/>
      <x:c r="F1914" s="23"/>
    </x:row>
    <x:row r="1915" ht="22" customHeight="1">
      <x:c r="A1915" s="30" t="n">
        <x:v>46007</x:v>
      </x:c>
      <x:c r="B1915" s="50" t="str">
        <x:v>20:00-24:00</x:v>
      </x:c>
      <x:c r="C1915" s="23" t="n">
        <x:v>729.9747085871471</x:v>
      </x:c>
      <x:c r="D1915" s="23" t="n">
        <x:v>3049.889980381682</x:v>
      </x:c>
      <x:c r="E1915" s="46"/>
      <x:c r="F1915" s="23"/>
    </x:row>
    <x:row r="1916" ht="22" customHeight="1">
      <x:c r="A1916" s="30" t="n">
        <x:v>46008</x:v>
      </x:c>
      <x:c r="B1916" s="50" t="str">
        <x:v>00:00-04:00</x:v>
      </x:c>
      <x:c r="C1916" s="23" t="n">
        <x:v>8261.177924069634</x:v>
      </x:c>
      <x:c r="D1916" s="23" t="n">
        <x:v>18.95703548137203</x:v>
      </x:c>
      <x:c r="E1916" s="46" t="str">
        <x:v>00:00</x:v>
      </x:c>
      <x:c r="F1916" s="23" t="n">
        <x:v>2577.8900830090847</x:v>
      </x:c>
    </x:row>
    <x:row r="1917" ht="22" customHeight="1">
      <x:c r="A1917" s="30" t="n">
        <x:v>46008</x:v>
      </x:c>
      <x:c r="B1917" s="50" t="str">
        <x:v>04:00-08:00</x:v>
      </x:c>
      <x:c r="C1917" s="23" t="n">
        <x:v>1933.4464735421411</x:v>
      </x:c>
      <x:c r="D1917" s="23" t="n">
        <x:v>1552.4329595419297</x:v>
      </x:c>
      <x:c r="E1917" s="46" t="str">
        <x:v>24:00</x:v>
      </x:c>
      <x:c r="F1917" s="23" t="n">
        <x:v>2594.5446437554833</x:v>
      </x:c>
    </x:row>
    <x:row r="1918" ht="22" customHeight="1">
      <x:c r="A1918" s="30" t="n">
        <x:v>46008</x:v>
      </x:c>
      <x:c r="B1918" s="50" t="str">
        <x:v>08:00-12:00</x:v>
      </x:c>
      <x:c r="C1918" s="23" t="n">
        <x:v>6243.472885307563</x:v>
      </x:c>
      <x:c r="D1918" s="23" t="n">
        <x:v>6316.984550258441</x:v>
      </x:c>
      <x:c r="E1918" s="46"/>
      <x:c r="F1918" s="23"/>
    </x:row>
    <x:row r="1919" ht="22" customHeight="1">
      <x:c r="A1919" s="30" t="n">
        <x:v>46008</x:v>
      </x:c>
      <x:c r="B1919" s="50" t="str">
        <x:v>12:00-16:00</x:v>
      </x:c>
      <x:c r="C1919" s="23" t="n">
        <x:v>5435.660946141106</x:v>
      </x:c>
      <x:c r="D1919" s="23" t="n">
        <x:v>2429.4706949653955</x:v>
      </x:c>
      <x:c r="E1919" s="46"/>
      <x:c r="F1919" s="23"/>
    </x:row>
    <x:row r="1920" ht="22" customHeight="1">
      <x:c r="A1920" s="30" t="n">
        <x:v>46008</x:v>
      </x:c>
      <x:c r="B1920" s="50" t="str">
        <x:v>16:00-20:00</x:v>
      </x:c>
      <x:c r="C1920" s="23" t="n">
        <x:v>1.4780770403801096</x:v>
      </x:c>
      <x:c r="D1920" s="23" t="n">
        <x:v>5028.746068750307</x:v>
      </x:c>
      <x:c r="E1920" s="46"/>
      <x:c r="F1920" s="23"/>
    </x:row>
    <x:row r="1921" ht="22" customHeight="1">
      <x:c r="A1921" s="30" t="n">
        <x:v>46008</x:v>
      </x:c>
      <x:c r="B1921" s="50" t="str">
        <x:v>20:00-24:00</x:v>
      </x:c>
      <x:c r="C1921" s="23" t="n">
        <x:v>854.6395235855996</x:v>
      </x:c>
      <x:c r="D1921" s="23" t="n">
        <x:v>3049.6190083767992</x:v>
      </x:c>
      <x:c r="E1921" s="46"/>
      <x:c r="F1921" s="23"/>
    </x:row>
    <x:row r="1922" ht="22" customHeight="1">
      <x:c r="A1922" s="30" t="n">
        <x:v>46009</x:v>
      </x:c>
      <x:c r="B1922" s="50" t="str">
        <x:v>00:00-04:00</x:v>
      </x:c>
      <x:c r="C1922" s="23" t="n">
        <x:v>8179.5082324829455</x:v>
      </x:c>
      <x:c r="D1922" s="23" t="n">
        <x:v>52.14593598405111</x:v>
      </x:c>
      <x:c r="E1922" s="46" t="str">
        <x:v>00:00</x:v>
      </x:c>
      <x:c r="F1922" s="23" t="n">
        <x:v>2594.5446437554833</x:v>
      </x:c>
    </x:row>
    <x:row r="1923" ht="22" customHeight="1">
      <x:c r="A1923" s="30" t="n">
        <x:v>46009</x:v>
      </x:c>
      <x:c r="B1923" s="50" t="str">
        <x:v>04:00-08:00</x:v>
      </x:c>
      <x:c r="C1923" s="23" t="n">
        <x:v>1929.6152235337904</x:v>
      </x:c>
      <x:c r="D1923" s="23" t="n">
        <x:v>1462.7068931754236</x:v>
      </x:c>
      <x:c r="E1923" s="46" t="str">
        <x:v>24:00</x:v>
      </x:c>
      <x:c r="F1923" s="23" t="n">
        <x:v>2611.366388395284</x:v>
      </x:c>
    </x:row>
    <x:row r="1924" ht="22" customHeight="1">
      <x:c r="A1924" s="30" t="n">
        <x:v>46009</x:v>
      </x:c>
      <x:c r="B1924" s="50" t="str">
        <x:v>08:00-12:00</x:v>
      </x:c>
      <x:c r="C1924" s="23" t="n">
        <x:v>6047.3783309986275</x:v>
      </x:c>
      <x:c r="D1924" s="23" t="n">
        <x:v>6156.550661714521</x:v>
      </x:c>
      <x:c r="E1924" s="46"/>
      <x:c r="F1924" s="23"/>
    </x:row>
    <x:row r="1925" ht="22" customHeight="1">
      <x:c r="A1925" s="30" t="n">
        <x:v>46009</x:v>
      </x:c>
      <x:c r="B1925" s="50" t="str">
        <x:v>12:00-16:00</x:v>
      </x:c>
      <x:c r="C1925" s="23" t="n">
        <x:v>5007.3282714124825</x:v>
      </x:c>
      <x:c r="D1925" s="23" t="n">
        <x:v>2086.389035832489</x:v>
      </x:c>
      <x:c r="E1925" s="46"/>
      <x:c r="F1925" s="23"/>
    </x:row>
    <x:row r="1926" ht="22" customHeight="1">
      <x:c r="A1926" s="30" t="n">
        <x:v>46009</x:v>
      </x:c>
      <x:c r="B1926" s="50" t="str">
        <x:v>16:00-20:00</x:v>
      </x:c>
      <x:c r="C1926" s="23" t="n">
        <x:v>126.78704185257736</x:v>
      </x:c>
      <x:c r="D1926" s="23" t="n">
        <x:v>5088.723621806903</x:v>
      </x:c>
      <x:c r="E1926" s="46"/>
      <x:c r="F1926" s="23"/>
    </x:row>
    <x:row r="1927" ht="22" customHeight="1">
      <x:c r="A1927" s="30" t="n">
        <x:v>46009</x:v>
      </x:c>
      <x:c r="B1927" s="50" t="str">
        <x:v>20:00-24:00</x:v>
      </x:c>
      <x:c r="C1927" s="23" t="n">
        <x:v>771.9167741973451</x:v>
      </x:c>
      <x:c r="D1927" s="23" t="n">
        <x:v>3008.9967196377793</x:v>
      </x:c>
      <x:c r="E1927" s="46"/>
      <x:c r="F1927" s="23"/>
    </x:row>
    <x:row r="1928" ht="22" customHeight="1">
      <x:c r="A1928" s="30" t="n">
        <x:v>46010</x:v>
      </x:c>
      <x:c r="B1928" s="50" t="str">
        <x:v>00:00-04:00</x:v>
      </x:c>
      <x:c r="C1928" s="23" t="n">
        <x:v>7745.977217643805</x:v>
      </x:c>
      <x:c r="D1928" s="23" t="n">
        <x:v>14.541547348370273</x:v>
      </x:c>
      <x:c r="E1928" s="46" t="str">
        <x:v>00:00</x:v>
      </x:c>
      <x:c r="F1928" s="23" t="n">
        <x:v>2611.366388395284</x:v>
      </x:c>
    </x:row>
    <x:row r="1929" ht="22" customHeight="1">
      <x:c r="A1929" s="30" t="n">
        <x:v>46010</x:v>
      </x:c>
      <x:c r="B1929" s="50" t="str">
        <x:v>04:00-08:00</x:v>
      </x:c>
      <x:c r="C1929" s="23" t="n">
        <x:v>1507.024616946866</x:v>
      </x:c>
      <x:c r="D1929" s="23" t="n">
        <x:v>4668.780393098699</x:v>
      </x:c>
      <x:c r="E1929" s="46" t="str">
        <x:v>24:00</x:v>
      </x:c>
      <x:c r="F1929" s="23" t="n">
        <x:v>2034.5954096762691</x:v>
      </x:c>
    </x:row>
    <x:row r="1930" ht="22" customHeight="1">
      <x:c r="A1930" s="30" t="n">
        <x:v>46010</x:v>
      </x:c>
      <x:c r="B1930" s="50" t="str">
        <x:v>08:00-12:00</x:v>
      </x:c>
      <x:c r="C1930" s="23" t="n">
        <x:v>5558.972021442076</x:v>
      </x:c>
      <x:c r="D1930" s="23" t="n">
        <x:v>1621.1751166666666</x:v>
      </x:c>
      <x:c r="E1930" s="46"/>
      <x:c r="F1930" s="23"/>
    </x:row>
    <x:row r="1931" ht="22" customHeight="1">
      <x:c r="A1931" s="30" t="n">
        <x:v>46010</x:v>
      </x:c>
      <x:c r="B1931" s="50" t="str">
        <x:v>12:00-16:00</x:v>
      </x:c>
      <x:c r="C1931" s="23" t="n">
        <x:v>2107.501729429781</x:v>
      </x:c>
      <x:c r="D1931" s="23" t="n">
        <x:v>30.507916666666574</x:v>
      </x:c>
      <x:c r="E1931" s="46"/>
      <x:c r="F1931" s="23"/>
    </x:row>
    <x:row r="1932" ht="22" customHeight="1">
      <x:c r="A1932" s="30" t="n">
        <x:v>46010</x:v>
      </x:c>
      <x:c r="B1932" s="50" t="str">
        <x:v>16:00-20:00</x:v>
      </x:c>
      <x:c r="C1932" s="23" t="n">
        <x:v>192.9079206464474</x:v>
      </x:c>
      <x:c r="D1932" s="23" t="n">
        <x:v>5596.306726202012</x:v>
      </x:c>
      <x:c r="E1932" s="46"/>
      <x:c r="F1932" s="23"/>
    </x:row>
    <x:row r="1933" ht="22" customHeight="1">
      <x:c r="A1933" s="30" t="n">
        <x:v>46010</x:v>
      </x:c>
      <x:c r="B1933" s="50" t="str">
        <x:v>20:00-24:00</x:v>
      </x:c>
      <x:c r="C1933" s="23" t="n">
        <x:v>682.25211990425</x:v>
      </x:c>
      <x:c r="D1933" s="23" t="n">
        <x:v>3001.4370379354095</x:v>
      </x:c>
      <x:c r="E1933" s="46"/>
      <x:c r="F1933" s="23"/>
    </x:row>
    <x:row r="1934" ht="22" customHeight="1">
      <x:c r="A1934" s="30" t="n">
        <x:v>46011</x:v>
      </x:c>
      <x:c r="B1934" s="50" t="str">
        <x:v>00:00-04:00</x:v>
      </x:c>
      <x:c r="C1934" s="23" t="n">
        <x:v>8885.61811918861</x:v>
      </x:c>
      <x:c r="D1934" s="23" t="n">
        <x:v>9.253953899070211</x:v>
      </x:c>
      <x:c r="E1934" s="46" t="str">
        <x:v>00:00</x:v>
      </x:c>
      <x:c r="F1934" s="23" t="n">
        <x:v>2034.5954096762691</x:v>
      </x:c>
    </x:row>
    <x:row r="1935" ht="22" customHeight="1">
      <x:c r="A1935" s="30" t="n">
        <x:v>46011</x:v>
      </x:c>
      <x:c r="B1935" s="50" t="str">
        <x:v>04:00-08:00</x:v>
      </x:c>
      <x:c r="C1935" s="23" t="n">
        <x:v>1039.8011835553912</x:v>
      </x:c>
      <x:c r="D1935" s="23" t="n">
        <x:v>4598.168547922649</x:v>
      </x:c>
      <x:c r="E1935" s="46" t="str">
        <x:v>24:00</x:v>
      </x:c>
      <x:c r="F1935" s="23" t="n">
        <x:v>2390.21528539578</x:v>
      </x:c>
    </x:row>
    <x:row r="1936" ht="22" customHeight="1">
      <x:c r="A1936" s="30" t="n">
        <x:v>46011</x:v>
      </x:c>
      <x:c r="B1936" s="50" t="str">
        <x:v>08:00-12:00</x:v>
      </x:c>
      <x:c r="C1936" s="23" t="n">
        <x:v>5474.0134609262595</x:v>
      </x:c>
      <x:c r="D1936" s="23" t="n">
        <x:v>2062.894616666667</x:v>
      </x:c>
      <x:c r="E1936" s="46"/>
      <x:c r="F1936" s="23"/>
    </x:row>
    <x:row r="1937" ht="22" customHeight="1">
      <x:c r="A1937" s="30" t="n">
        <x:v>46011</x:v>
      </x:c>
      <x:c r="B1937" s="50" t="str">
        <x:v>12:00-16:00</x:v>
      </x:c>
      <x:c r="C1937" s="23" t="n">
        <x:v>2656.9968039590503</x:v>
      </x:c>
      <x:c r="D1937" s="23" t="n">
        <x:v>98.01251123394388</x:v>
      </x:c>
      <x:c r="E1937" s="46"/>
      <x:c r="F1937" s="23"/>
    </x:row>
    <x:row r="1938" ht="22" customHeight="1">
      <x:c r="A1938" s="30" t="n">
        <x:v>46011</x:v>
      </x:c>
      <x:c r="B1938" s="50" t="str">
        <x:v>16:00-20:00</x:v>
      </x:c>
      <x:c r="C1938" s="23" t="n">
        <x:v>118.07756828337581</x:v>
      </x:c>
      <x:c r="D1938" s="23" t="n">
        <x:v>5547.823102343312</x:v>
      </x:c>
      <x:c r="E1938" s="46"/>
      <x:c r="F1938" s="23"/>
    </x:row>
    <x:row r="1939" ht="22" customHeight="1">
      <x:c r="A1939" s="30" t="n">
        <x:v>46011</x:v>
      </x:c>
      <x:c r="B1939" s="50" t="str">
        <x:v>20:00-24:00</x:v>
      </x:c>
      <x:c r="C1939" s="23" t="n">
        <x:v>545.3463157147075</x:v>
      </x:c>
      <x:c r="D1939" s="23" t="n">
        <x:v>2526.8706756049896</x:v>
      </x:c>
      <x:c r="E1939" s="46"/>
      <x:c r="F1939" s="23"/>
    </x:row>
    <x:row r="1940" ht="22" customHeight="1">
      <x:c r="A1940" s="30" t="n">
        <x:v>46012</x:v>
      </x:c>
      <x:c r="B1940" s="50" t="str">
        <x:v>00:00-04:00</x:v>
      </x:c>
      <x:c r="C1940" s="23" t="n">
        <x:v>8816.531849405821</x:v>
      </x:c>
      <x:c r="D1940" s="23" t="n">
        <x:v>80.84530865362592</x:v>
      </x:c>
      <x:c r="E1940" s="46" t="str">
        <x:v>00:00</x:v>
      </x:c>
      <x:c r="F1940" s="23" t="n">
        <x:v>2390.21528539578</x:v>
      </x:c>
    </x:row>
    <x:row r="1941" ht="22" customHeight="1">
      <x:c r="A1941" s="30" t="n">
        <x:v>46012</x:v>
      </x:c>
      <x:c r="B1941" s="50" t="str">
        <x:v>04:00-08:00</x:v>
      </x:c>
      <x:c r="C1941" s="23" t="n">
        <x:v>1701.9242128523508</x:v>
      </x:c>
      <x:c r="D1941" s="23" t="n">
        <x:v>1708.5285509414994</x:v>
      </x:c>
      <x:c r="E1941" s="46" t="str">
        <x:v>24:00</x:v>
      </x:c>
      <x:c r="F1941" s="23" t="n">
        <x:v>3013.8650946909634</x:v>
      </x:c>
    </x:row>
    <x:row r="1942" ht="22" customHeight="1">
      <x:c r="A1942" s="30" t="n">
        <x:v>46012</x:v>
      </x:c>
      <x:c r="B1942" s="50" t="str">
        <x:v>08:00-12:00</x:v>
      </x:c>
      <x:c r="C1942" s="23" t="n">
        <x:v>5685.292612729413</x:v>
      </x:c>
      <x:c r="D1942" s="23" t="n">
        <x:v>6503.996700293566</x:v>
      </x:c>
      <x:c r="E1942" s="46"/>
      <x:c r="F1942" s="23"/>
    </x:row>
    <x:row r="1943" ht="22" customHeight="1">
      <x:c r="A1943" s="30" t="n">
        <x:v>46012</x:v>
      </x:c>
      <x:c r="B1943" s="50" t="str">
        <x:v>12:00-16:00</x:v>
      </x:c>
      <x:c r="C1943" s="23" t="n">
        <x:v>5936.93148172564</x:v>
      </x:c>
      <x:c r="D1943" s="23" t="n">
        <x:v>2071.7741239052193</x:v>
      </x:c>
      <x:c r="E1943" s="46"/>
      <x:c r="F1943" s="23"/>
    </x:row>
    <x:row r="1944" ht="22" customHeight="1">
      <x:c r="A1944" s="30" t="n">
        <x:v>46012</x:v>
      </x:c>
      <x:c r="B1944" s="50" t="str">
        <x:v>16:00-20:00</x:v>
      </x:c>
      <x:c r="C1944" s="23" t="n">
        <x:v>72.29730118298885</x:v>
      </x:c>
      <x:c r="D1944" s="23" t="n">
        <x:v>5186.107263583745</x:v>
      </x:c>
      <x:c r="E1944" s="46"/>
      <x:c r="F1944" s="23"/>
    </x:row>
    <x:row r="1945" ht="22" customHeight="1">
      <x:c r="A1945" s="30" t="n">
        <x:v>46012</x:v>
      </x:c>
      <x:c r="B1945" s="50" t="str">
        <x:v>20:00-24:00</x:v>
      </x:c>
      <x:c r="C1945" s="23" t="n">
        <x:v>1179.995059856561</x:v>
      </x:c>
      <x:c r="D1945" s="23" t="n">
        <x:v>2835.770963636426</x:v>
      </x:c>
      <x:c r="E1945" s="46"/>
      <x:c r="F1945" s="23"/>
    </x:row>
    <x:row r="1946" ht="22" customHeight="1">
      <x:c r="A1946" s="30" t="n">
        <x:v>46013</x:v>
      </x:c>
      <x:c r="B1946" s="50" t="str">
        <x:v>00:00-04:00</x:v>
      </x:c>
      <x:c r="C1946" s="23" t="n">
        <x:v>7651.173174787249</x:v>
      </x:c>
      <x:c r="D1946" s="23" t="n">
        <x:v>18.588058323547216</x:v>
      </x:c>
      <x:c r="E1946" s="46" t="str">
        <x:v>00:00</x:v>
      </x:c>
      <x:c r="F1946" s="23" t="n">
        <x:v>3013.8650946909634</x:v>
      </x:c>
    </x:row>
    <x:row r="1947" ht="22" customHeight="1">
      <x:c r="A1947" s="30" t="n">
        <x:v>46013</x:v>
      </x:c>
      <x:c r="B1947" s="50" t="str">
        <x:v>04:00-08:00</x:v>
      </x:c>
      <x:c r="C1947" s="23" t="n">
        <x:v>2006.665823260672</x:v>
      </x:c>
      <x:c r="D1947" s="23" t="n">
        <x:v>1465.9101408845218</x:v>
      </x:c>
      <x:c r="E1947" s="46" t="str">
        <x:v>24:00</x:v>
      </x:c>
      <x:c r="F1947" s="23" t="n">
        <x:v>2502.7313402758346</x:v>
      </x:c>
    </x:row>
    <x:row r="1948" ht="22" customHeight="1">
      <x:c r="A1948" s="30" t="n">
        <x:v>46013</x:v>
      </x:c>
      <x:c r="B1948" s="50" t="str">
        <x:v>08:00-12:00</x:v>
      </x:c>
      <x:c r="C1948" s="23" t="n">
        <x:v>5959.4302524674795</x:v>
      </x:c>
      <x:c r="D1948" s="23" t="n">
        <x:v>6142.070096559082</x:v>
      </x:c>
      <x:c r="E1948" s="46"/>
      <x:c r="F1948" s="23"/>
    </x:row>
    <x:row r="1949" ht="22" customHeight="1">
      <x:c r="A1949" s="30" t="n">
        <x:v>46013</x:v>
      </x:c>
      <x:c r="B1949" s="50" t="str">
        <x:v>12:00-16:00</x:v>
      </x:c>
      <x:c r="C1949" s="23" t="n">
        <x:v>5349.954538825576</x:v>
      </x:c>
      <x:c r="D1949" s="23" t="n">
        <x:v>2349.3615588209095</x:v>
      </x:c>
      <x:c r="E1949" s="46"/>
      <x:c r="F1949" s="23"/>
    </x:row>
    <x:row r="1950" ht="22" customHeight="1">
      <x:c r="A1950" s="30" t="n">
        <x:v>46013</x:v>
      </x:c>
      <x:c r="B1950" s="50" t="str">
        <x:v>16:00-20:00</x:v>
      </x:c>
      <x:c r="C1950" s="23" t="n">
        <x:v>0</x:v>
      </x:c>
      <x:c r="D1950" s="23" t="n">
        <x:v>5154.885820298317</x:v>
      </x:c>
      <x:c r="E1950" s="46"/>
      <x:c r="F1950" s="23"/>
    </x:row>
    <x:row r="1951" ht="22" customHeight="1">
      <x:c r="A1951" s="30" t="n">
        <x:v>46013</x:v>
      </x:c>
      <x:c r="B1951" s="50" t="str">
        <x:v>20:00-24:00</x:v>
      </x:c>
      <x:c r="C1951" s="23" t="n">
        <x:v>893.3440648021336</x:v>
      </x:c>
      <x:c r="D1951" s="23" t="n">
        <x:v>3036.264665943159</x:v>
      </x:c>
      <x:c r="E1951" s="46"/>
      <x:c r="F1951" s="23"/>
    </x:row>
    <x:row r="1952" ht="22" customHeight="1">
      <x:c r="A1952" s="30" t="n">
        <x:v>46014</x:v>
      </x:c>
      <x:c r="B1952" s="50" t="str">
        <x:v>00:00-04:00</x:v>
      </x:c>
      <x:c r="C1952" s="23" t="n">
        <x:v>8481.018088518482</x:v>
      </x:c>
      <x:c r="D1952" s="23" t="n">
        <x:v>11.492193643817473</x:v>
      </x:c>
      <x:c r="E1952" s="46" t="str">
        <x:v>00:00</x:v>
      </x:c>
      <x:c r="F1952" s="23" t="n">
        <x:v>2502.7313402758346</x:v>
      </x:c>
    </x:row>
    <x:row r="1953" ht="22" customHeight="1">
      <x:c r="A1953" s="30" t="n">
        <x:v>46014</x:v>
      </x:c>
      <x:c r="B1953" s="50" t="str">
        <x:v>04:00-08:00</x:v>
      </x:c>
      <x:c r="C1953" s="23" t="n">
        <x:v>1696.3944177670674</x:v>
      </x:c>
      <x:c r="D1953" s="23" t="n">
        <x:v>1499.4888394301702</x:v>
      </x:c>
      <x:c r="E1953" s="46" t="str">
        <x:v>24:00</x:v>
      </x:c>
      <x:c r="F1953" s="23" t="n">
        <x:v>2834.8447205875964</x:v>
      </x:c>
    </x:row>
    <x:row r="1954" ht="22" customHeight="1">
      <x:c r="A1954" s="30" t="n">
        <x:v>46014</x:v>
      </x:c>
      <x:c r="B1954" s="50" t="str">
        <x:v>08:00-12:00</x:v>
      </x:c>
      <x:c r="C1954" s="23" t="n">
        <x:v>6389.894210229703</x:v>
      </x:c>
      <x:c r="D1954" s="23" t="n">
        <x:v>6167.221484877135</x:v>
      </x:c>
      <x:c r="E1954" s="46"/>
      <x:c r="F1954" s="23"/>
    </x:row>
    <x:row r="1955" ht="22" customHeight="1">
      <x:c r="A1955" s="30" t="n">
        <x:v>46014</x:v>
      </x:c>
      <x:c r="B1955" s="50" t="str">
        <x:v>12:00-16:00</x:v>
      </x:c>
      <x:c r="C1955" s="23" t="n">
        <x:v>5210.589574441309</x:v>
      </x:c>
      <x:c r="D1955" s="23" t="n">
        <x:v>2494.3516839719505</x:v>
      </x:c>
      <x:c r="E1955" s="46"/>
      <x:c r="F1955" s="23"/>
    </x:row>
    <x:row r="1956" ht="22" customHeight="1">
      <x:c r="A1956" s="30" t="n">
        <x:v>46014</x:v>
      </x:c>
      <x:c r="B1956" s="50" t="str">
        <x:v>16:00-20:00</x:v>
      </x:c>
      <x:c r="C1956" s="23" t="n">
        <x:v>43.68379157004149</x:v>
      </x:c>
      <x:c r="D1956" s="23" t="n">
        <x:v>4982.998873042351</x:v>
      </x:c>
      <x:c r="E1956" s="46"/>
      <x:c r="F1956" s="23"/>
    </x:row>
    <x:row r="1957" ht="22" customHeight="1">
      <x:c r="A1957" s="30" t="n">
        <x:v>46014</x:v>
      </x:c>
      <x:c r="B1957" s="50" t="str">
        <x:v>20:00-24:00</x:v>
      </x:c>
      <x:c r="C1957" s="23" t="n">
        <x:v>925.788570067889</x:v>
      </x:c>
      <x:c r="D1957" s="23" t="n">
        <x:v>2970.9134913555376</x:v>
      </x:c>
      <x:c r="E1957" s="46"/>
      <x:c r="F1957" s="23"/>
    </x:row>
    <x:row r="1958" ht="22" customHeight="1">
      <x:c r="A1958" s="30" t="n">
        <x:v>46015</x:v>
      </x:c>
      <x:c r="B1958" s="50" t="str">
        <x:v>00:00-04:00</x:v>
      </x:c>
      <x:c r="C1958" s="23" t="n">
        <x:v>8102.89913166869</x:v>
      </x:c>
      <x:c r="D1958" s="23" t="n">
        <x:v>0</x:v>
      </x:c>
      <x:c r="E1958" s="46" t="str">
        <x:v>00:00</x:v>
      </x:c>
      <x:c r="F1958" s="23" t="n">
        <x:v>2834.8447205875964</x:v>
      </x:c>
    </x:row>
    <x:row r="1959" ht="22" customHeight="1">
      <x:c r="A1959" s="30" t="n">
        <x:v>46015</x:v>
      </x:c>
      <x:c r="B1959" s="50" t="str">
        <x:v>04:00-08:00</x:v>
      </x:c>
      <x:c r="C1959" s="23" t="n">
        <x:v>1668.7764592969295</x:v>
      </x:c>
      <x:c r="D1959" s="23" t="n">
        <x:v>1506.7902166647934</x:v>
      </x:c>
      <x:c r="E1959" s="46" t="str">
        <x:v>24:00</x:v>
      </x:c>
      <x:c r="F1959" s="23" t="n">
        <x:v>2553.4613945359056</x:v>
      </x:c>
    </x:row>
    <x:row r="1960" ht="22" customHeight="1">
      <x:c r="A1960" s="30" t="n">
        <x:v>46015</x:v>
      </x:c>
      <x:c r="B1960" s="50" t="str">
        <x:v>08:00-12:00</x:v>
      </x:c>
      <x:c r="C1960" s="23" t="n">
        <x:v>6418.322764497917</x:v>
      </x:c>
      <x:c r="D1960" s="23" t="n">
        <x:v>5877.295924551667</x:v>
      </x:c>
      <x:c r="E1960" s="46"/>
      <x:c r="F1960" s="23"/>
    </x:row>
    <x:row r="1961" ht="22" customHeight="1">
      <x:c r="A1961" s="30" t="n">
        <x:v>46015</x:v>
      </x:c>
      <x:c r="B1961" s="50" t="str">
        <x:v>12:00-16:00</x:v>
      </x:c>
      <x:c r="C1961" s="23" t="n">
        <x:v>4958.377770629787</x:v>
      </x:c>
      <x:c r="D1961" s="23" t="n">
        <x:v>2643.7222491511357</x:v>
      </x:c>
      <x:c r="E1961" s="46"/>
      <x:c r="F1961" s="23"/>
    </x:row>
    <x:row r="1962" ht="22" customHeight="1">
      <x:c r="A1962" s="30" t="n">
        <x:v>46015</x:v>
      </x:c>
      <x:c r="B1962" s="50" t="str">
        <x:v>16:00-20:00</x:v>
      </x:c>
      <x:c r="C1962" s="23" t="n">
        <x:v>82.5624599251252</x:v>
      </x:c>
      <x:c r="D1962" s="23" t="n">
        <x:v>5185.386916521542</x:v>
      </x:c>
      <x:c r="E1962" s="46"/>
      <x:c r="F1962" s="23"/>
    </x:row>
    <x:row r="1963" ht="22" customHeight="1">
      <x:c r="A1963" s="30" t="n">
        <x:v>46015</x:v>
      </x:c>
      <x:c r="B1963" s="50" t="str">
        <x:v>20:00-24:00</x:v>
      </x:c>
      <x:c r="C1963" s="23" t="n">
        <x:v>829.8849226432403</x:v>
      </x:c>
      <x:c r="D1963" s="23" t="n">
        <x:v>2909.3167285733484</x:v>
      </x:c>
      <x:c r="E1963" s="46"/>
      <x:c r="F1963" s="23"/>
    </x:row>
    <x:row r="1964" ht="22" customHeight="1">
      <x:c r="A1964" s="30" t="n">
        <x:v>46016</x:v>
      </x:c>
      <x:c r="B1964" s="50" t="str">
        <x:v>00:00-04:00</x:v>
      </x:c>
      <x:c r="C1964" s="23" t="n">
        <x:v>8508.053627255473</x:v>
      </x:c>
      <x:c r="D1964" s="23" t="n">
        <x:v>4.9958834603163496</x:v>
      </x:c>
      <x:c r="E1964" s="46" t="str">
        <x:v>00:00</x:v>
      </x:c>
      <x:c r="F1964" s="23" t="n">
        <x:v>2553.4613945359056</x:v>
      </x:c>
    </x:row>
    <x:row r="1965" ht="22" customHeight="1">
      <x:c r="A1965" s="30" t="n">
        <x:v>46016</x:v>
      </x:c>
      <x:c r="B1965" s="50" t="str">
        <x:v>04:00-08:00</x:v>
      </x:c>
      <x:c r="C1965" s="23" t="n">
        <x:v>1840.255529720264</x:v>
      </x:c>
      <x:c r="D1965" s="23" t="n">
        <x:v>1674.4832478330095</x:v>
      </x:c>
      <x:c r="E1965" s="46" t="str">
        <x:v>24:00</x:v>
      </x:c>
      <x:c r="F1965" s="23" t="n">
        <x:v>2616.8073683010894</x:v>
      </x:c>
    </x:row>
    <x:row r="1966" ht="22" customHeight="1">
      <x:c r="A1966" s="30" t="n">
        <x:v>46016</x:v>
      </x:c>
      <x:c r="B1966" s="50" t="str">
        <x:v>08:00-12:00</x:v>
      </x:c>
      <x:c r="C1966" s="23" t="n">
        <x:v>5365.257326089655</x:v>
      </x:c>
      <x:c r="D1966" s="23" t="n">
        <x:v>6176.940885624976</x:v>
      </x:c>
      <x:c r="E1966" s="46"/>
      <x:c r="F1966" s="23"/>
    </x:row>
    <x:row r="1967" ht="22" customHeight="1">
      <x:c r="A1967" s="30" t="n">
        <x:v>46016</x:v>
      </x:c>
      <x:c r="B1967" s="50" t="str">
        <x:v>12:00-16:00</x:v>
      </x:c>
      <x:c r="C1967" s="23" t="n">
        <x:v>5702.6297636605705</x:v>
      </x:c>
      <x:c r="D1967" s="23" t="n">
        <x:v>2129.0115402647916</x:v>
      </x:c>
      <x:c r="E1967" s="46"/>
      <x:c r="F1967" s="23"/>
    </x:row>
    <x:row r="1968" ht="22" customHeight="1">
      <x:c r="A1968" s="30" t="n">
        <x:v>46016</x:v>
      </x:c>
      <x:c r="B1968" s="50" t="str">
        <x:v>16:00-20:00</x:v>
      </x:c>
      <x:c r="C1968" s="23" t="n">
        <x:v>140.6773804697459</x:v>
      </x:c>
      <x:c r="D1968" s="23" t="n">
        <x:v>5234.177032023817</x:v>
      </x:c>
      <x:c r="E1968" s="46"/>
      <x:c r="F1968" s="23"/>
    </x:row>
    <x:row r="1969" ht="22" customHeight="1">
      <x:c r="A1969" s="30" t="n">
        <x:v>46016</x:v>
      </x:c>
      <x:c r="B1969" s="50" t="str">
        <x:v>20:00-24:00</x:v>
      </x:c>
      <x:c r="C1969" s="23" t="n">
        <x:v>1005.4288463437341</x:v>
      </x:c>
      <x:c r="D1969" s="23" t="n">
        <x:v>2998.8450379713713</x:v>
      </x:c>
      <x:c r="E1969" s="46"/>
      <x:c r="F1969" s="23"/>
    </x:row>
    <x:row r="1970" ht="22" customHeight="1">
      <x:c r="A1970" s="30" t="n">
        <x:v>46017</x:v>
      </x:c>
      <x:c r="B1970" s="50" t="str">
        <x:v>00:00-04:00</x:v>
      </x:c>
      <x:c r="C1970" s="23" t="n">
        <x:v>7649.665430705278</x:v>
      </x:c>
      <x:c r="D1970" s="23" t="n">
        <x:v>48.12835819704634</x:v>
      </x:c>
      <x:c r="E1970" s="46" t="str">
        <x:v>00:00</x:v>
      </x:c>
      <x:c r="F1970" s="23" t="n">
        <x:v>2616.8073683010894</x:v>
      </x:c>
    </x:row>
    <x:row r="1971" ht="22" customHeight="1">
      <x:c r="A1971" s="30" t="n">
        <x:v>46017</x:v>
      </x:c>
      <x:c r="B1971" s="50" t="str">
        <x:v>04:00-08:00</x:v>
      </x:c>
      <x:c r="C1971" s="23" t="n">
        <x:v>1615.4618346872817</x:v>
      </x:c>
      <x:c r="D1971" s="23" t="n">
        <x:v>5063.181611133225</x:v>
      </x:c>
      <x:c r="E1971" s="46" t="str">
        <x:v>24:00</x:v>
      </x:c>
      <x:c r="F1971" s="23" t="n">
        <x:v>2637.2316808087953</x:v>
      </x:c>
    </x:row>
    <x:row r="1972" ht="22" customHeight="1">
      <x:c r="A1972" s="30" t="n">
        <x:v>46017</x:v>
      </x:c>
      <x:c r="B1972" s="50" t="str">
        <x:v>08:00-12:00</x:v>
      </x:c>
      <x:c r="C1972" s="23" t="n">
        <x:v>5533.257611446978</x:v>
      </x:c>
      <x:c r="D1972" s="23" t="n">
        <x:v>1738.878866666667</x:v>
      </x:c>
      <x:c r="E1972" s="46"/>
      <x:c r="F1972" s="23"/>
    </x:row>
    <x:row r="1973" ht="22" customHeight="1">
      <x:c r="A1973" s="30" t="n">
        <x:v>46017</x:v>
      </x:c>
      <x:c r="B1973" s="50" t="str">
        <x:v>12:00-16:00</x:v>
      </x:c>
      <x:c r="C1973" s="23" t="n">
        <x:v>2993.421918871526</x:v>
      </x:c>
      <x:c r="D1973" s="23" t="n">
        <x:v>196.30129999999997</x:v>
      </x:c>
      <x:c r="E1973" s="46"/>
      <x:c r="F1973" s="23"/>
    </x:row>
    <x:row r="1974" ht="22" customHeight="1">
      <x:c r="A1974" s="30" t="n">
        <x:v>46017</x:v>
      </x:c>
      <x:c r="B1974" s="50" t="str">
        <x:v>16:00-20:00</x:v>
      </x:c>
      <x:c r="C1974" s="23" t="n">
        <x:v>26.857396252776702</x:v>
      </x:c>
      <x:c r="D1974" s="23" t="n">
        <x:v>5400.504293520915</x:v>
      </x:c>
      <x:c r="E1974" s="46"/>
      <x:c r="F1974" s="23"/>
    </x:row>
    <x:row r="1975" ht="22" customHeight="1">
      <x:c r="A1975" s="30" t="n">
        <x:v>46017</x:v>
      </x:c>
      <x:c r="B1975" s="50" t="str">
        <x:v>20:00-24:00</x:v>
      </x:c>
      <x:c r="C1975" s="23" t="n">
        <x:v>506.69932346840284</x:v>
      </x:c>
      <x:c r="D1975" s="23" t="n">
        <x:v>2378.168136725325</x:v>
      </x:c>
      <x:c r="E1975" s="46"/>
      <x:c r="F1975" s="23"/>
    </x:row>
    <x:row r="1976" ht="22" customHeight="1">
      <x:c r="A1976" s="30" t="n">
        <x:v>46018</x:v>
      </x:c>
      <x:c r="B1976" s="50" t="str">
        <x:v>00:00-04:00</x:v>
      </x:c>
      <x:c r="C1976" s="23" t="n">
        <x:v>8130.181452932868</x:v>
      </x:c>
      <x:c r="D1976" s="23" t="n">
        <x:v>41.02167493713671</x:v>
      </x:c>
      <x:c r="E1976" s="46" t="str">
        <x:v>00:00</x:v>
      </x:c>
      <x:c r="F1976" s="23" t="n">
        <x:v>2637.2316808087953</x:v>
      </x:c>
    </x:row>
    <x:row r="1977" ht="22" customHeight="1">
      <x:c r="A1977" s="30" t="n">
        <x:v>46018</x:v>
      </x:c>
      <x:c r="B1977" s="50" t="str">
        <x:v>04:00-08:00</x:v>
      </x:c>
      <x:c r="C1977" s="23" t="n">
        <x:v>1000.6697636221073</x:v>
      </x:c>
      <x:c r="D1977" s="23" t="n">
        <x:v>4962.985724200515</x:v>
      </x:c>
      <x:c r="E1977" s="46" t="str">
        <x:v>24:00</x:v>
      </x:c>
      <x:c r="F1977" s="23" t="n">
        <x:v>2600.0598037081645</x:v>
      </x:c>
    </x:row>
    <x:row r="1978" ht="22" customHeight="1">
      <x:c r="A1978" s="30" t="n">
        <x:v>46018</x:v>
      </x:c>
      <x:c r="B1978" s="50" t="str">
        <x:v>08:00-12:00</x:v>
      </x:c>
      <x:c r="C1978" s="23" t="n">
        <x:v>5474.364009356415</x:v>
      </x:c>
      <x:c r="D1978" s="23" t="n">
        <x:v>1699.5235666666667</x:v>
      </x:c>
      <x:c r="E1978" s="46"/>
      <x:c r="F1978" s="23"/>
    </x:row>
    <x:row r="1979" ht="22" customHeight="1">
      <x:c r="A1979" s="30" t="n">
        <x:v>46018</x:v>
      </x:c>
      <x:c r="B1979" s="50" t="str">
        <x:v>12:00-16:00</x:v>
      </x:c>
      <x:c r="C1979" s="23" t="n">
        <x:v>2784.6150659524797</x:v>
      </x:c>
      <x:c r="D1979" s="23" t="n">
        <x:v>35.74008333333336</x:v>
      </x:c>
      <x:c r="E1979" s="46"/>
      <x:c r="F1979" s="23"/>
    </x:row>
    <x:row r="1980" ht="22" customHeight="1">
      <x:c r="A1980" s="30" t="n">
        <x:v>46018</x:v>
      </x:c>
      <x:c r="B1980" s="50" t="str">
        <x:v>16:00-20:00</x:v>
      </x:c>
      <x:c r="C1980" s="23" t="n">
        <x:v>87.69469902702212</x:v>
      </x:c>
      <x:c r="D1980" s="23" t="n">
        <x:v>5511.2539224523325</x:v>
      </x:c>
      <x:c r="E1980" s="46"/>
      <x:c r="F1980" s="23"/>
    </x:row>
    <x:row r="1981" ht="22" customHeight="1">
      <x:c r="A1981" s="30" t="n">
        <x:v>46018</x:v>
      </x:c>
      <x:c r="B1981" s="50" t="str">
        <x:v>20:00-24:00</x:v>
      </x:c>
      <x:c r="C1981" s="23" t="n">
        <x:v>709.0651837728321</x:v>
      </x:c>
      <x:c r="D1981" s="23" t="n">
        <x:v>2514.0677592782013</x:v>
      </x:c>
      <x:c r="E1981" s="46"/>
      <x:c r="F1981" s="23"/>
    </x:row>
    <x:row r="1982" ht="22" customHeight="1">
      <x:c r="A1982" s="30" t="n">
        <x:v>46019</x:v>
      </x:c>
      <x:c r="B1982" s="50" t="str">
        <x:v>00:00-04:00</x:v>
      </x:c>
      <x:c r="C1982" s="23" t="n">
        <x:v>8420.775843681165</x:v>
      </x:c>
      <x:c r="D1982" s="23" t="n">
        <x:v>0</x:v>
      </x:c>
      <x:c r="E1982" s="46" t="str">
        <x:v>00:00</x:v>
      </x:c>
      <x:c r="F1982" s="23" t="n">
        <x:v>2600.0598037081645</x:v>
      </x:c>
    </x:row>
    <x:row r="1983" ht="22" customHeight="1">
      <x:c r="A1983" s="30" t="n">
        <x:v>46019</x:v>
      </x:c>
      <x:c r="B1983" s="50" t="str">
        <x:v>04:00-08:00</x:v>
      </x:c>
      <x:c r="C1983" s="23" t="n">
        <x:v>1611.636254705039</x:v>
      </x:c>
      <x:c r="D1983" s="23" t="n">
        <x:v>1495.585165095695</x:v>
      </x:c>
      <x:c r="E1983" s="46" t="str">
        <x:v>24:00</x:v>
      </x:c>
      <x:c r="F1983" s="23" t="n">
        <x:v>3228.113349549334</x:v>
      </x:c>
    </x:row>
    <x:row r="1984" ht="22" customHeight="1">
      <x:c r="A1984" s="30" t="n">
        <x:v>46019</x:v>
      </x:c>
      <x:c r="B1984" s="50" t="str">
        <x:v>08:00-12:00</x:v>
      </x:c>
      <x:c r="C1984" s="23" t="n">
        <x:v>5863.4830758696535</x:v>
      </x:c>
      <x:c r="D1984" s="23" t="n">
        <x:v>6288.310147027606</x:v>
      </x:c>
      <x:c r="E1984" s="46"/>
      <x:c r="F1984" s="23"/>
    </x:row>
    <x:row r="1985" ht="22" customHeight="1">
      <x:c r="A1985" s="30" t="n">
        <x:v>46019</x:v>
      </x:c>
      <x:c r="B1985" s="50" t="str">
        <x:v>12:00-16:00</x:v>
      </x:c>
      <x:c r="C1985" s="23" t="n">
        <x:v>4928.692402903288</x:v>
      </x:c>
      <x:c r="D1985" s="23" t="n">
        <x:v>1762.1028943407368</x:v>
      </x:c>
      <x:c r="E1985" s="46"/>
      <x:c r="F1985" s="23"/>
    </x:row>
    <x:row r="1986" ht="22" customHeight="1">
      <x:c r="A1986" s="30" t="n">
        <x:v>46019</x:v>
      </x:c>
      <x:c r="B1986" s="50" t="str">
        <x:v>16:00-20:00</x:v>
      </x:c>
      <x:c r="C1986" s="23" t="n">
        <x:v>72.0677543994046</x:v>
      </x:c>
      <x:c r="D1986" s="23" t="n">
        <x:v>4791.00104219174</x:v>
      </x:c>
      <x:c r="E1986" s="46"/>
      <x:c r="F1986" s="23"/>
    </x:row>
    <x:row r="1987" ht="22" customHeight="1">
      <x:c r="A1987" s="30" t="n">
        <x:v>46019</x:v>
      </x:c>
      <x:c r="B1987" s="50" t="str">
        <x:v>20:00-24:00</x:v>
      </x:c>
      <x:c r="C1987" s="23" t="n">
        <x:v>1178.7353690451962</x:v>
      </x:c>
      <x:c r="D1987" s="23" t="n">
        <x:v>2978.81902757621</x:v>
      </x:c>
      <x:c r="E1987" s="46"/>
      <x:c r="F1987" s="23"/>
    </x:row>
    <x:row r="1988" ht="22" customHeight="1">
      <x:c r="A1988" s="30" t="n">
        <x:v>46020</x:v>
      </x:c>
      <x:c r="B1988" s="50" t="str">
        <x:v>00:00-04:00</x:v>
      </x:c>
      <x:c r="C1988" s="23" t="n">
        <x:v>7981.798756563654</x:v>
      </x:c>
      <x:c r="D1988" s="23" t="n">
        <x:v>18.84074753730215</x:v>
      </x:c>
      <x:c r="E1988" s="46" t="str">
        <x:v>00:00</x:v>
      </x:c>
      <x:c r="F1988" s="23" t="n">
        <x:v>3228.113349549334</x:v>
      </x:c>
    </x:row>
    <x:row r="1989" ht="22" customHeight="1">
      <x:c r="A1989" s="30" t="n">
        <x:v>46020</x:v>
      </x:c>
      <x:c r="B1989" s="50" t="str">
        <x:v>04:00-08:00</x:v>
      </x:c>
      <x:c r="C1989" s="23" t="n">
        <x:v>1331.4837960805608</x:v>
      </x:c>
      <x:c r="D1989" s="23" t="n">
        <x:v>1427.0410059730477</x:v>
      </x:c>
      <x:c r="E1989" s="46" t="str">
        <x:v>24:00</x:v>
      </x:c>
      <x:c r="F1989" s="23" t="n">
        <x:v>2880.2631838632524</x:v>
      </x:c>
    </x:row>
    <x:row r="1990" ht="22" customHeight="1">
      <x:c r="A1990" s="30" t="n">
        <x:v>46020</x:v>
      </x:c>
      <x:c r="B1990" s="50" t="str">
        <x:v>08:00-12:00</x:v>
      </x:c>
      <x:c r="C1990" s="23" t="n">
        <x:v>5879.204614676196</x:v>
      </x:c>
      <x:c r="D1990" s="23" t="n">
        <x:v>6228.880765066293</x:v>
      </x:c>
      <x:c r="E1990" s="46"/>
      <x:c r="F1990" s="23"/>
    </x:row>
    <x:row r="1991" ht="22" customHeight="1">
      <x:c r="A1991" s="30" t="n">
        <x:v>46020</x:v>
      </x:c>
      <x:c r="B1991" s="50" t="str">
        <x:v>12:00-16:00</x:v>
      </x:c>
      <x:c r="C1991" s="23" t="n">
        <x:v>5383.8714703213745</x:v>
      </x:c>
      <x:c r="D1991" s="23" t="n">
        <x:v>2177.3899925076007</x:v>
      </x:c>
      <x:c r="E1991" s="46"/>
      <x:c r="F1991" s="23"/>
    </x:row>
    <x:row r="1992" ht="22" customHeight="1">
      <x:c r="A1992" s="30" t="n">
        <x:v>46020</x:v>
      </x:c>
      <x:c r="B1992" s="50" t="str">
        <x:v>16:00-20:00</x:v>
      </x:c>
      <x:c r="C1992" s="23" t="n">
        <x:v>185.3779760308597</x:v>
      </x:c>
      <x:c r="D1992" s="23" t="n">
        <x:v>4975.202656099451</x:v>
      </x:c>
      <x:c r="E1992" s="46"/>
      <x:c r="F1992" s="23"/>
    </x:row>
    <x:row r="1993" ht="22" customHeight="1">
      <x:c r="A1993" s="30" t="n">
        <x:v>46020</x:v>
      </x:c>
      <x:c r="B1993" s="50" t="str">
        <x:v>20:00-24:00</x:v>
      </x:c>
      <x:c r="C1993" s="23" t="n">
        <x:v>851.2028915676967</x:v>
      </x:c>
      <x:c r="D1993" s="23" t="n">
        <x:v>2992.190981178455</x:v>
      </x:c>
      <x:c r="E1993" s="46"/>
      <x:c r="F1993" s="23"/>
    </x:row>
    <x:row r="1994" ht="22" customHeight="1">
      <x:c r="A1994" s="30" t="n">
        <x:v>46021</x:v>
      </x:c>
      <x:c r="B1994" s="50" t="str">
        <x:v>00:00-04:00</x:v>
      </x:c>
      <x:c r="C1994" s="23" t="n">
        <x:v>8164.69896954302</x:v>
      </x:c>
      <x:c r="D1994" s="23" t="n">
        <x:v>8.734712705006359</x:v>
      </x:c>
      <x:c r="E1994" s="46" t="str">
        <x:v>00:00</x:v>
      </x:c>
      <x:c r="F1994" s="23" t="n">
        <x:v>2880.2631838632524</x:v>
      </x:c>
    </x:row>
    <x:row r="1995" ht="22" customHeight="1">
      <x:c r="A1995" s="30" t="n">
        <x:v>46021</x:v>
      </x:c>
      <x:c r="B1995" s="50" t="str">
        <x:v>04:00-08:00</x:v>
      </x:c>
      <x:c r="C1995" s="23" t="n">
        <x:v>1674.3401717315614</x:v>
      </x:c>
      <x:c r="D1995" s="23" t="n">
        <x:v>1577.6093750397533</x:v>
      </x:c>
      <x:c r="E1995" s="46" t="str">
        <x:v>24:00</x:v>
      </x:c>
      <x:c r="F1995" s="23" t="n">
        <x:v>2660.6119065924413</x:v>
      </x:c>
    </x:row>
    <x:row r="1996" ht="22" customHeight="1">
      <x:c r="A1996" s="30" t="n">
        <x:v>46021</x:v>
      </x:c>
      <x:c r="B1996" s="50" t="str">
        <x:v>08:00-12:00</x:v>
      </x:c>
      <x:c r="C1996" s="23" t="n">
        <x:v>5829.436004793365</x:v>
      </x:c>
      <x:c r="D1996" s="23" t="n">
        <x:v>6656.396099526867</x:v>
      </x:c>
      <x:c r="E1996" s="46"/>
      <x:c r="F1996" s="23"/>
    </x:row>
    <x:row r="1997" ht="22" customHeight="1">
      <x:c r="A1997" s="30" t="n">
        <x:v>46021</x:v>
      </x:c>
      <x:c r="B1997" s="50" t="str">
        <x:v>12:00-16:00</x:v>
      </x:c>
      <x:c r="C1997" s="23" t="n">
        <x:v>5667.775914238541</x:v>
      </x:c>
      <x:c r="D1997" s="23" t="n">
        <x:v>1911.860037053561</x:v>
      </x:c>
      <x:c r="E1997" s="46"/>
      <x:c r="F1997" s="23"/>
    </x:row>
    <x:row r="1998" ht="22" customHeight="1">
      <x:c r="A1998" s="30" t="n">
        <x:v>46021</x:v>
      </x:c>
      <x:c r="B1998" s="50" t="str">
        <x:v>16:00-20:00</x:v>
      </x:c>
      <x:c r="C1998" s="23" t="n">
        <x:v>0</x:v>
      </x:c>
      <x:c r="D1998" s="23" t="n">
        <x:v>5023.873145446694</x:v>
      </x:c>
      <x:c r="E1998" s="46"/>
      <x:c r="F1998" s="23"/>
    </x:row>
    <x:row r="1999" ht="22" customHeight="1">
      <x:c r="A1999" s="30" t="n">
        <x:v>46021</x:v>
      </x:c>
      <x:c r="B1999" s="50" t="str">
        <x:v>20:00-24:00</x:v>
      </x:c>
      <x:c r="C1999" s="23" t="n">
        <x:v>777.8342635521266</x:v>
      </x:c>
      <x:c r="D1999" s="23" t="n">
        <x:v>2931.6218920973306</x:v>
      </x:c>
      <x:c r="E1999" s="46"/>
      <x:c r="F1999" s="23"/>
    </x:row>
    <x:row r="2000" ht="22" customHeight="1">
      <x:c r="A2000" s="30" t="n">
        <x:v>46022</x:v>
      </x:c>
      <x:c r="B2000" s="50" t="str">
        <x:v>00:00-04:00</x:v>
      </x:c>
      <x:c r="C2000" s="23" t="n">
        <x:v>8239.766994497864</x:v>
      </x:c>
      <x:c r="D2000" s="23" t="n">
        <x:v>19.50981726623661</x:v>
      </x:c>
      <x:c r="E2000" s="46" t="str">
        <x:v>00:00</x:v>
      </x:c>
      <x:c r="F2000" s="23" t="n">
        <x:v>2660.6119065924413</x:v>
      </x:c>
    </x:row>
    <x:row r="2001" ht="22" customHeight="1">
      <x:c r="A2001" s="30" t="n">
        <x:v>46022</x:v>
      </x:c>
      <x:c r="B2001" s="50" t="str">
        <x:v>04:00-08:00</x:v>
      </x:c>
      <x:c r="C2001" s="23" t="n">
        <x:v>1946.2470066692072</x:v>
      </x:c>
      <x:c r="D2001" s="23" t="n">
        <x:v>1636.8967231527818</x:v>
      </x:c>
      <x:c r="E2001" s="46" t="str">
        <x:v>24:00</x:v>
      </x:c>
      <x:c r="F2001" s="23" t="n">
        <x:v>2438.5212026834647</x:v>
      </x:c>
    </x:row>
    <x:row r="2002" ht="22" customHeight="1">
      <x:c r="A2002" s="30" t="n">
        <x:v>46022</x:v>
      </x:c>
      <x:c r="B2002" s="50" t="str">
        <x:v>08:00-12:00</x:v>
      </x:c>
      <x:c r="C2002" s="23" t="n">
        <x:v>6253.322212951721</x:v>
      </x:c>
      <x:c r="D2002" s="23" t="n">
        <x:v>6408.1347059129275</x:v>
      </x:c>
      <x:c r="E2002" s="46"/>
      <x:c r="F2002" s="23"/>
    </x:row>
    <x:row r="2003" ht="22" customHeight="1">
      <x:c r="A2003" s="30" t="n">
        <x:v>46022</x:v>
      </x:c>
      <x:c r="B2003" s="50" t="str">
        <x:v>12:00-16:00</x:v>
      </x:c>
      <x:c r="C2003" s="23" t="n">
        <x:v>5242.730780076719</x:v>
      </x:c>
      <x:c r="D2003" s="23" t="n">
        <x:v>2199.4668197306505</x:v>
      </x:c>
      <x:c r="E2003" s="46"/>
      <x:c r="F2003" s="23"/>
    </x:row>
    <x:row r="2004" ht="22" customHeight="1">
      <x:c r="A2004" s="30" t="n">
        <x:v>46022</x:v>
      </x:c>
      <x:c r="B2004" s="50" t="str">
        <x:v>16:00-20:00</x:v>
      </x:c>
      <x:c r="C2004" s="23" t="n">
        <x:v>33.3124504086849</x:v>
      </x:c>
      <x:c r="D2004" s="23" t="n">
        <x:v>5063.593488951615</x:v>
      </x:c>
      <x:c r="E2004" s="46"/>
      <x:c r="F2004" s="23"/>
    </x:row>
    <x:row r="2005" ht="22" customHeight="1">
      <x:c r="A2005" s="30" t="n">
        <x:v>46022</x:v>
      </x:c>
      <x:c r="B2005" s="50" t="str">
        <x:v>20:00-24:00</x:v>
      </x:c>
      <x:c r="C2005" s="23" t="n">
        <x:v>699.4504851364594</x:v>
      </x:c>
      <x:c r="D2005" s="23" t="n">
        <x:v>3028.2923215937985</x:v>
      </x:c>
      <x:c r="E2005" s="46"/>
      <x:c r="F2005" s="2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81640625" defaultRowHeight="14"/>
  <x:cols>
    <x:col min="1" max="3" width="10.6328125" style="13" customWidth="1"/>
    <x:col min="4" max="16384" width="8.81640625" style="13" customWidth="0"/>
    <x:col min="1" max="1" width="14" hidden="0" customWidth="1"/>
    <x:col min="2" max="2" width="21" hidden="0" customWidth="1"/>
    <x:col min="3" max="3" width="25" hidden="0" customWidth="1"/>
  </x:cols>
  <x:sheetData>
    <x:row r="1" s="19" customFormat="1" ht="22" customHeight="1">
      <x:c r="A1" s="1" t="str">
        <x:v>Date</x:v>
      </x:c>
      <x:c r="B1" s="1" t="str">
        <x:v>Purchase interval</x:v>
      </x:c>
      <x:c r="C1" s="1" t="str">
        <x:v>Purchase energy (kWh)</x:v>
      </x:c>
    </x:row>
    <x:row r="2" ht="22" customHeight="1">
      <x:c r="A2" s="26" t="n">
        <x:v>45693</x:v>
      </x:c>
      <x:c r="B2" s="47" t="str">
        <x:v>06:10-06:20</x:v>
      </x:c>
      <x:c r="C2" s="31" t="n">
        <x:v>1.932312838745176</x:v>
      </x:c>
    </x:row>
    <x:row r="3" ht="22" customHeight="1">
      <x:c r="A3" s="27" t="n">
        <x:v>45693</x:v>
      </x:c>
      <x:c r="B3" s="48" t="str">
        <x:v>17:20-17:40</x:v>
      </x:c>
      <x:c r="C3" s="33" t="n">
        <x:v>21.568523818117797</x:v>
      </x:c>
    </x:row>
    <x:row r="4" ht="22" customHeight="1">
      <x:c r="A4" s="28" t="n">
        <x:v>45696</x:v>
      </x:c>
      <x:c r="B4" s="49" t="str">
        <x:v>16:20-16:30</x:v>
      </x:c>
      <x:c r="C4" s="36" t="n">
        <x:v>10.875288216103286</x:v>
      </x:c>
    </x:row>
    <x:row r="5" ht="22" customHeight="1">
      <x:c r="A5" s="26" t="n">
        <x:v>45696</x:v>
      </x:c>
      <x:c r="B5" s="47" t="str">
        <x:v>17:20-17:30</x:v>
      </x:c>
      <x:c r="C5" s="31" t="n">
        <x:v>22.519690414159584</x:v>
      </x:c>
    </x:row>
    <x:row r="6" ht="22" customHeight="1">
      <x:c r="A6" s="27" t="n">
        <x:v>45696</x:v>
      </x:c>
      <x:c r="B6" s="48" t="str">
        <x:v>17:40-17:50</x:v>
      </x:c>
      <x:c r="C6" s="33" t="n">
        <x:v>26.52271017572565</x:v>
      </x:c>
    </x:row>
    <x:row r="7" ht="22" customHeight="1">
      <x:c r="A7" s="28" t="n">
        <x:v>45696</x:v>
      </x:c>
      <x:c r="B7" s="49" t="str">
        <x:v>20:40-20:50</x:v>
      </x:c>
      <x:c r="C7" s="36" t="n">
        <x:v>32.48283331929122</x:v>
      </x:c>
    </x:row>
    <x:row r="8" ht="22" customHeight="1">
      <x:c r="A8" s="27" t="n">
        <x:v>45697</x:v>
      </x:c>
      <x:c r="B8" s="48" t="str">
        <x:v>07:00-07:20</x:v>
      </x:c>
      <x:c r="C8" s="33" t="n">
        <x:v>17.63867690641041</x:v>
      </x:c>
    </x:row>
    <x:row r="9" ht="22" customHeight="1">
      <x:c r="A9" s="26" t="n">
        <x:v>45697</x:v>
      </x:c>
      <x:c r="B9" s="47" t="str">
        <x:v>07:40-08:00</x:v>
      </x:c>
      <x:c r="C9" s="31" t="n">
        <x:v>62.3243352817542</x:v>
      </x:c>
    </x:row>
    <x:row r="10" ht="22" customHeight="1">
      <x:c r="A10" s="27" t="n">
        <x:v>45697</x:v>
      </x:c>
      <x:c r="B10" s="48" t="str">
        <x:v>09:30-09:40</x:v>
      </x:c>
      <x:c r="C10" s="33" t="n">
        <x:v>37.947701639460035</x:v>
      </x:c>
    </x:row>
    <x:row r="11" ht="22" customHeight="1">
      <x:c r="A11" s="28" t="n">
        <x:v>45697</x:v>
      </x:c>
      <x:c r="B11" s="49" t="str">
        <x:v>17:20-17:30</x:v>
      </x:c>
      <x:c r="C11" s="36" t="n">
        <x:v>10.871452691691047</x:v>
      </x:c>
    </x:row>
    <x:row r="12" ht="22" customHeight="1">
      <x:c r="A12" s="30" t="n">
        <x:v>45697</x:v>
      </x:c>
      <x:c r="B12" s="50" t="str">
        <x:v>17:40-18:00</x:v>
      </x:c>
      <x:c r="C12" s="23" t="n">
        <x:v>4.8869656802491335</x:v>
      </x:c>
    </x:row>
    <x:row r="13" ht="22" customHeight="1">
      <x:c r="A13" s="30" t="n">
        <x:v>45699</x:v>
      </x:c>
      <x:c r="B13" s="50" t="str">
        <x:v>10:20-10:40</x:v>
      </x:c>
      <x:c r="C13" s="23" t="n">
        <x:v>78.53477778465576</x:v>
      </x:c>
    </x:row>
    <x:row r="14" ht="22" customHeight="1">
      <x:c r="A14" s="30" t="n">
        <x:v>45699</x:v>
      </x:c>
      <x:c r="B14" s="50" t="str">
        <x:v>17:10-17:30</x:v>
      </x:c>
      <x:c r="C14" s="23" t="n">
        <x:v>39.12260592094913</x:v>
      </x:c>
    </x:row>
    <x:row r="15" ht="22" customHeight="1">
      <x:c r="A15" s="30" t="n">
        <x:v>45700</x:v>
      </x:c>
      <x:c r="B15" s="50" t="str">
        <x:v>13:40-13:50</x:v>
      </x:c>
      <x:c r="C15" s="23" t="n">
        <x:v>10.722003038993535</x:v>
      </x:c>
    </x:row>
    <x:row r="16" ht="22" customHeight="1">
      <x:c r="A16" s="30" t="n">
        <x:v>45700</x:v>
      </x:c>
      <x:c r="B16" s="50" t="str">
        <x:v>14:30-14:50</x:v>
      </x:c>
      <x:c r="C16" s="23" t="n">
        <x:v>59.35612336467864</x:v>
      </x:c>
    </x:row>
    <x:row r="17" ht="22" customHeight="1">
      <x:c r="A17" s="30" t="n">
        <x:v>45700</x:v>
      </x:c>
      <x:c r="B17" s="50" t="str">
        <x:v>15:30-15:50</x:v>
      </x:c>
      <x:c r="C17" s="23" t="n">
        <x:v>44.71685640800729</x:v>
      </x:c>
    </x:row>
    <x:row r="18" ht="22" customHeight="1">
      <x:c r="A18" s="30" t="n">
        <x:v>45700</x:v>
      </x:c>
      <x:c r="B18" s="50" t="str">
        <x:v>16:10-16:20</x:v>
      </x:c>
      <x:c r="C18" s="23" t="n">
        <x:v>8.499366044842873</x:v>
      </x:c>
    </x:row>
    <x:row r="19" ht="22" customHeight="1">
      <x:c r="A19" s="30" t="n">
        <x:v>45700</x:v>
      </x:c>
      <x:c r="B19" s="50" t="str">
        <x:v>17:20-17:30</x:v>
      </x:c>
      <x:c r="C19" s="23" t="n">
        <x:v>19.48597277608519</x:v>
      </x:c>
    </x:row>
    <x:row r="20" ht="22" customHeight="1">
      <x:c r="A20" s="30" t="n">
        <x:v>45700</x:v>
      </x:c>
      <x:c r="B20" s="50" t="str">
        <x:v>17:50-18:00</x:v>
      </x:c>
      <x:c r="C20" s="23" t="n">
        <x:v>7.917164270075773</x:v>
      </x:c>
    </x:row>
    <x:row r="21" ht="22" customHeight="1">
      <x:c r="A21" s="30" t="n">
        <x:v>45701</x:v>
      </x:c>
      <x:c r="B21" s="50" t="str">
        <x:v>05:40-05:50</x:v>
      </x:c>
      <x:c r="C21" s="23" t="n">
        <x:v>16.677345451657857</x:v>
      </x:c>
    </x:row>
    <x:row r="22" ht="22" customHeight="1">
      <x:c r="A22" s="30" t="n">
        <x:v>45702</x:v>
      </x:c>
      <x:c r="B22" s="50" t="str">
        <x:v>02:30-02:40</x:v>
      </x:c>
      <x:c r="C22" s="23" t="n">
        <x:v>5.492404304328318</x:v>
      </x:c>
    </x:row>
    <x:row r="23" ht="22" customHeight="1">
      <x:c r="A23" s="30" t="n">
        <x:v>45702</x:v>
      </x:c>
      <x:c r="B23" s="50" t="str">
        <x:v>03:00-03:30</x:v>
      </x:c>
      <x:c r="C23" s="23" t="n">
        <x:v>65.29824140004891</x:v>
      </x:c>
    </x:row>
    <x:row r="24" ht="22" customHeight="1">
      <x:c r="A24" s="30" t="n">
        <x:v>45703</x:v>
      </x:c>
      <x:c r="B24" s="50" t="str">
        <x:v>02:10-02:20</x:v>
      </x:c>
      <x:c r="C24" s="23" t="n">
        <x:v>2.8650441301211913</x:v>
      </x:c>
    </x:row>
    <x:row r="25" ht="22" customHeight="1">
      <x:c r="A25" s="30" t="n">
        <x:v>45703</x:v>
      </x:c>
      <x:c r="B25" s="50" t="str">
        <x:v>06:50-07:00</x:v>
      </x:c>
      <x:c r="C25" s="23" t="n">
        <x:v>78.50406962563142</x:v>
      </x:c>
    </x:row>
    <x:row r="26" ht="22" customHeight="1">
      <x:c r="A26" s="30" t="n">
        <x:v>45703</x:v>
      </x:c>
      <x:c r="B26" s="50" t="str">
        <x:v>17:30-17:40</x:v>
      </x:c>
      <x:c r="C26" s="23" t="n">
        <x:v>0.7569673537615245</x:v>
      </x:c>
    </x:row>
    <x:row r="27" ht="22" customHeight="1">
      <x:c r="A27" s="30" t="n">
        <x:v>45703</x:v>
      </x:c>
      <x:c r="B27" s="50" t="str">
        <x:v>21:40-21:50</x:v>
      </x:c>
      <x:c r="C27" s="23" t="n">
        <x:v>29.94098126544974</x:v>
      </x:c>
    </x:row>
    <x:row r="28" ht="22" customHeight="1">
      <x:c r="A28" s="30" t="n">
        <x:v>45703</x:v>
      </x:c>
      <x:c r="B28" s="50" t="str">
        <x:v>23:00-23:20</x:v>
      </x:c>
      <x:c r="C28" s="23" t="n">
        <x:v>35.419557404405126</x:v>
      </x:c>
    </x:row>
    <x:row r="29" ht="22" customHeight="1">
      <x:c r="A29" s="30" t="n">
        <x:v>45703</x:v>
      </x:c>
      <x:c r="B29" s="50" t="str">
        <x:v>23:50-24:00</x:v>
      </x:c>
      <x:c r="C29" s="23" t="n">
        <x:v>12.467078775597589</x:v>
      </x:c>
    </x:row>
    <x:row r="30" ht="22" customHeight="1">
      <x:c r="A30" s="30" t="n">
        <x:v>45704</x:v>
      </x:c>
      <x:c r="B30" s="50" t="str">
        <x:v>08:20-09:00</x:v>
      </x:c>
      <x:c r="C30" s="23" t="n">
        <x:v>92.28464742774435</x:v>
      </x:c>
    </x:row>
    <x:row r="31" ht="22" customHeight="1">
      <x:c r="A31" s="30" t="n">
        <x:v>45704</x:v>
      </x:c>
      <x:c r="B31" s="50" t="str">
        <x:v>10:10-10:30</x:v>
      </x:c>
      <x:c r="C31" s="23" t="n">
        <x:v>51.84919040306477</x:v>
      </x:c>
    </x:row>
    <x:row r="32" ht="22" customHeight="1">
      <x:c r="A32" s="30" t="n">
        <x:v>45704</x:v>
      </x:c>
      <x:c r="B32" s="50" t="str">
        <x:v>10:40-10:50</x:v>
      </x:c>
      <x:c r="C32" s="23" t="n">
        <x:v>115.75676637443323</x:v>
      </x:c>
    </x:row>
    <x:row r="33" ht="22" customHeight="1">
      <x:c r="A33" s="30" t="n">
        <x:v>45704</x:v>
      </x:c>
      <x:c r="B33" s="50" t="str">
        <x:v>13:50-14:10</x:v>
      </x:c>
      <x:c r="C33" s="23" t="n">
        <x:v>71.7523195037189</x:v>
      </x:c>
    </x:row>
    <x:row r="34" ht="22" customHeight="1">
      <x:c r="A34" s="30" t="n">
        <x:v>45704</x:v>
      </x:c>
      <x:c r="B34" s="50" t="str">
        <x:v>15:10-15:30</x:v>
      </x:c>
      <x:c r="C34" s="23" t="n">
        <x:v>35.79124155899035</x:v>
      </x:c>
    </x:row>
    <x:row r="35" ht="22" customHeight="1">
      <x:c r="A35" s="30" t="n">
        <x:v>45704</x:v>
      </x:c>
      <x:c r="B35" s="50" t="str">
        <x:v>15:40-15:50</x:v>
      </x:c>
      <x:c r="C35" s="23" t="n">
        <x:v>5.2938871065166495</x:v>
      </x:c>
    </x:row>
    <x:row r="36" ht="22" customHeight="1">
      <x:c r="A36" s="30" t="n">
        <x:v>45704</x:v>
      </x:c>
      <x:c r="B36" s="50" t="str">
        <x:v>16:00-18:00</x:v>
      </x:c>
      <x:c r="C36" s="23" t="n">
        <x:v>485.3681950467752</x:v>
      </x:c>
    </x:row>
    <x:row r="37" ht="22" customHeight="1">
      <x:c r="A37" s="30" t="n">
        <x:v>45705</x:v>
      </x:c>
      <x:c r="B37" s="50" t="str">
        <x:v>02:10-02:20</x:v>
      </x:c>
      <x:c r="C37" s="23" t="n">
        <x:v>3.483541029353205</x:v>
      </x:c>
    </x:row>
    <x:row r="38" ht="22" customHeight="1">
      <x:c r="A38" s="30" t="n">
        <x:v>45705</x:v>
      </x:c>
      <x:c r="B38" s="50" t="str">
        <x:v>15:20-15:30</x:v>
      </x:c>
      <x:c r="C38" s="23" t="n">
        <x:v>9.708956697352164</x:v>
      </x:c>
    </x:row>
    <x:row r="39" ht="22" customHeight="1">
      <x:c r="A39" s="30" t="n">
        <x:v>45705</x:v>
      </x:c>
      <x:c r="B39" s="50" t="str">
        <x:v>15:40-16:00</x:v>
      </x:c>
      <x:c r="C39" s="23" t="n">
        <x:v>81.25718918282632</x:v>
      </x:c>
    </x:row>
    <x:row r="40" ht="22" customHeight="1">
      <x:c r="A40" s="30" t="n">
        <x:v>45705</x:v>
      </x:c>
      <x:c r="B40" s="50" t="str">
        <x:v>16:30-16:40</x:v>
      </x:c>
      <x:c r="C40" s="23" t="n">
        <x:v>1.7142621189256033</x:v>
      </x:c>
    </x:row>
    <x:row r="41" ht="22" customHeight="1">
      <x:c r="A41" s="30" t="n">
        <x:v>45705</x:v>
      </x:c>
      <x:c r="B41" s="50" t="str">
        <x:v>16:50-17:20</x:v>
      </x:c>
      <x:c r="C41" s="23" t="n">
        <x:v>131.86432914439763</x:v>
      </x:c>
    </x:row>
    <x:row r="42" ht="22" customHeight="1">
      <x:c r="A42" s="30" t="n">
        <x:v>45705</x:v>
      </x:c>
      <x:c r="B42" s="50" t="str">
        <x:v>17:30-17:40</x:v>
      </x:c>
      <x:c r="C42" s="23" t="n">
        <x:v>10.31528159796062</x:v>
      </x:c>
    </x:row>
    <x:row r="43" ht="22" customHeight="1">
      <x:c r="A43" s="30" t="n">
        <x:v>45705</x:v>
      </x:c>
      <x:c r="B43" s="50" t="str">
        <x:v>21:30-21:50</x:v>
      </x:c>
      <x:c r="C43" s="23" t="n">
        <x:v>35.72567996442024</x:v>
      </x:c>
    </x:row>
    <x:row r="44" ht="22" customHeight="1">
      <x:c r="A44" s="30" t="n">
        <x:v>45706</x:v>
      </x:c>
      <x:c r="B44" s="50" t="str">
        <x:v>15:20-15:30</x:v>
      </x:c>
      <x:c r="C44" s="23" t="n">
        <x:v>16.663695012584526</x:v>
      </x:c>
    </x:row>
    <x:row r="45" ht="22" customHeight="1">
      <x:c r="A45" s="30" t="n">
        <x:v>45706</x:v>
      </x:c>
      <x:c r="B45" s="50" t="str">
        <x:v>15:50-16:20</x:v>
      </x:c>
      <x:c r="C45" s="23" t="n">
        <x:v>72.52555473845689</x:v>
      </x:c>
    </x:row>
    <x:row r="46" ht="22" customHeight="1">
      <x:c r="A46" s="30" t="n">
        <x:v>45706</x:v>
      </x:c>
      <x:c r="B46" s="50" t="str">
        <x:v>16:50-17:50</x:v>
      </x:c>
      <x:c r="C46" s="23" t="n">
        <x:v>191.999139504102</x:v>
      </x:c>
    </x:row>
    <x:row r="47" ht="22" customHeight="1">
      <x:c r="A47" s="30" t="n">
        <x:v>45707</x:v>
      </x:c>
      <x:c r="B47" s="50" t="str">
        <x:v>02:20-02:30</x:v>
      </x:c>
      <x:c r="C47" s="23" t="n">
        <x:v>3.7083669666725427</x:v>
      </x:c>
    </x:row>
    <x:row r="48" ht="22" customHeight="1">
      <x:c r="A48" s="30" t="n">
        <x:v>45707</x:v>
      </x:c>
      <x:c r="B48" s="50" t="str">
        <x:v>02:50-03:00</x:v>
      </x:c>
      <x:c r="C48" s="23" t="n">
        <x:v>9.12221299921498</x:v>
      </x:c>
    </x:row>
    <x:row r="49" ht="22" customHeight="1">
      <x:c r="A49" s="30" t="n">
        <x:v>45707</x:v>
      </x:c>
      <x:c r="B49" s="50" t="str">
        <x:v>13:20-13:30</x:v>
      </x:c>
      <x:c r="C49" s="23" t="n">
        <x:v>13.907030052206665</x:v>
      </x:c>
    </x:row>
    <x:row r="50" ht="22" customHeight="1">
      <x:c r="A50" s="30" t="n">
        <x:v>45707</x:v>
      </x:c>
      <x:c r="B50" s="50" t="str">
        <x:v>17:20-17:40</x:v>
      </x:c>
      <x:c r="C50" s="23" t="n">
        <x:v>55.86190277569756</x:v>
      </x:c>
    </x:row>
    <x:row r="51" ht="22" customHeight="1">
      <x:c r="A51" s="30" t="n">
        <x:v>45708</x:v>
      </x:c>
      <x:c r="B51" s="50" t="str">
        <x:v>06:00-06:10</x:v>
      </x:c>
      <x:c r="C51" s="23" t="n">
        <x:v>12.276189950286494</x:v>
      </x:c>
    </x:row>
    <x:row r="52" ht="22" customHeight="1">
      <x:c r="A52" s="30" t="n">
        <x:v>45708</x:v>
      </x:c>
      <x:c r="B52" s="50" t="str">
        <x:v>08:30-08:50</x:v>
      </x:c>
      <x:c r="C52" s="23" t="n">
        <x:v>22.214750889691857</x:v>
      </x:c>
    </x:row>
    <x:row r="53" ht="22" customHeight="1">
      <x:c r="A53" s="30" t="n">
        <x:v>45708</x:v>
      </x:c>
      <x:c r="B53" s="50" t="str">
        <x:v>17:00-17:10</x:v>
      </x:c>
      <x:c r="C53" s="23" t="n">
        <x:v>26.70768067857125</x:v>
      </x:c>
    </x:row>
    <x:row r="54" ht="22" customHeight="1">
      <x:c r="A54" s="30" t="n">
        <x:v>45708</x:v>
      </x:c>
      <x:c r="B54" s="50" t="str">
        <x:v>17:20-17:40</x:v>
      </x:c>
      <x:c r="C54" s="23" t="n">
        <x:v>66.20466612572864</x:v>
      </x:c>
    </x:row>
    <x:row r="55" ht="22" customHeight="1">
      <x:c r="A55" s="30" t="n">
        <x:v>45709</x:v>
      </x:c>
      <x:c r="B55" s="50" t="str">
        <x:v>03:40-04:30</x:v>
      </x:c>
      <x:c r="C55" s="23" t="n">
        <x:v>175.7615090011705</x:v>
      </x:c>
    </x:row>
    <x:row r="56" ht="22" customHeight="1">
      <x:c r="A56" s="30" t="n">
        <x:v>45709</x:v>
      </x:c>
      <x:c r="B56" s="50" t="str">
        <x:v>04:50-05:30</x:v>
      </x:c>
      <x:c r="C56" s="23" t="n">
        <x:v>95.04164366223746</x:v>
      </x:c>
    </x:row>
    <x:row r="57" ht="22" customHeight="1">
      <x:c r="A57" s="30" t="n">
        <x:v>45710</x:v>
      </x:c>
      <x:c r="B57" s="50" t="str">
        <x:v>03:00-03:50</x:v>
      </x:c>
      <x:c r="C57" s="23" t="n">
        <x:v>111.09061803507247</x:v>
      </x:c>
    </x:row>
    <x:row r="58" ht="22" customHeight="1">
      <x:c r="A58" s="30" t="n">
        <x:v>45710</x:v>
      </x:c>
      <x:c r="B58" s="50" t="str">
        <x:v>04:00-04:10</x:v>
      </x:c>
      <x:c r="C58" s="23" t="n">
        <x:v>17.300162419613798</x:v>
      </x:c>
    </x:row>
    <x:row r="59" ht="22" customHeight="1">
      <x:c r="A59" s="30" t="n">
        <x:v>45710</x:v>
      </x:c>
      <x:c r="B59" s="50" t="str">
        <x:v>04:30-04:40</x:v>
      </x:c>
      <x:c r="C59" s="23" t="n">
        <x:v>1.1484702091186136</x:v>
      </x:c>
    </x:row>
    <x:row r="60" ht="22" customHeight="1">
      <x:c r="A60" s="30" t="n">
        <x:v>45710</x:v>
      </x:c>
      <x:c r="B60" s="50" t="str">
        <x:v>05:00-05:10</x:v>
      </x:c>
      <x:c r="C60" s="23" t="n">
        <x:v>25.760964510321628</x:v>
      </x:c>
    </x:row>
    <x:row r="61" ht="22" customHeight="1">
      <x:c r="A61" s="30" t="n">
        <x:v>45710</x:v>
      </x:c>
      <x:c r="B61" s="50" t="str">
        <x:v>17:30-17:40</x:v>
      </x:c>
      <x:c r="C61" s="23" t="n">
        <x:v>4.33107824004254</x:v>
      </x:c>
    </x:row>
    <x:row r="62" ht="22" customHeight="1">
      <x:c r="A62" s="30" t="n">
        <x:v>45711</x:v>
      </x:c>
      <x:c r="B62" s="50" t="str">
        <x:v>10:20-10:40</x:v>
      </x:c>
      <x:c r="C62" s="23" t="n">
        <x:v>31.36706322770619</x:v>
      </x:c>
    </x:row>
    <x:row r="63" ht="22" customHeight="1">
      <x:c r="A63" s="30" t="n">
        <x:v>45711</x:v>
      </x:c>
      <x:c r="B63" s="50" t="str">
        <x:v>15:20-15:50</x:v>
      </x:c>
      <x:c r="C63" s="23" t="n">
        <x:v>87.62055027497904</x:v>
      </x:c>
    </x:row>
    <x:row r="64" ht="22" customHeight="1">
      <x:c r="A64" s="30" t="n">
        <x:v>45711</x:v>
      </x:c>
      <x:c r="B64" s="50" t="str">
        <x:v>17:20-17:30</x:v>
      </x:c>
      <x:c r="C64" s="23" t="n">
        <x:v>44.23649371996066</x:v>
      </x:c>
    </x:row>
    <x:row r="65" ht="22" customHeight="1">
      <x:c r="A65" s="30" t="n">
        <x:v>45712</x:v>
      </x:c>
      <x:c r="B65" s="50" t="str">
        <x:v>06:20-06:50</x:v>
      </x:c>
      <x:c r="C65" s="23" t="n">
        <x:v>113.38554632398066</x:v>
      </x:c>
    </x:row>
    <x:row r="66" ht="22" customHeight="1">
      <x:c r="A66" s="30" t="n">
        <x:v>45712</x:v>
      </x:c>
      <x:c r="B66" s="50" t="str">
        <x:v>17:30-17:40</x:v>
      </x:c>
      <x:c r="C66" s="23" t="n">
        <x:v>36.29532984735124</x:v>
      </x:c>
    </x:row>
    <x:row r="67" ht="22" customHeight="1">
      <x:c r="A67" s="30" t="n">
        <x:v>45713</x:v>
      </x:c>
      <x:c r="B67" s="50" t="str">
        <x:v>02:50-03:00</x:v>
      </x:c>
      <x:c r="C67" s="23" t="n">
        <x:v>3.571439299916392</x:v>
      </x:c>
    </x:row>
    <x:row r="68" ht="22" customHeight="1">
      <x:c r="A68" s="30" t="n">
        <x:v>45713</x:v>
      </x:c>
      <x:c r="B68" s="50" t="str">
        <x:v>06:20-06:30</x:v>
      </x:c>
      <x:c r="C68" s="23" t="n">
        <x:v>22.78725393941238</x:v>
      </x:c>
    </x:row>
    <x:row r="69" ht="22" customHeight="1">
      <x:c r="A69" s="30" t="n">
        <x:v>45713</x:v>
      </x:c>
      <x:c r="B69" s="50" t="str">
        <x:v>07:10-07:30</x:v>
      </x:c>
      <x:c r="C69" s="23" t="n">
        <x:v>63.49755284114105</x:v>
      </x:c>
    </x:row>
    <x:row r="70" ht="22" customHeight="1">
      <x:c r="A70" s="30" t="n">
        <x:v>45713</x:v>
      </x:c>
      <x:c r="B70" s="50" t="str">
        <x:v>07:40-08:20</x:v>
      </x:c>
      <x:c r="C70" s="23" t="n">
        <x:v>140.37720575038247</x:v>
      </x:c>
    </x:row>
    <x:row r="71" ht="22" customHeight="1">
      <x:c r="A71" s="30" t="n">
        <x:v>45714</x:v>
      </x:c>
      <x:c r="B71" s="50" t="str">
        <x:v>17:30-17:50</x:v>
      </x:c>
      <x:c r="C71" s="23" t="n">
        <x:v>75.580008535415</x:v>
      </x:c>
    </x:row>
    <x:row r="72" ht="22" customHeight="1">
      <x:c r="A72" s="30" t="n">
        <x:v>45715</x:v>
      </x:c>
      <x:c r="B72" s="50" t="str">
        <x:v>15:20-15:40</x:v>
      </x:c>
      <x:c r="C72" s="23" t="n">
        <x:v>25.664740262446685</x:v>
      </x:c>
    </x:row>
    <x:row r="73" ht="22" customHeight="1">
      <x:c r="A73" s="30" t="n">
        <x:v>45715</x:v>
      </x:c>
      <x:c r="B73" s="50" t="str">
        <x:v>17:30-17:40</x:v>
      </x:c>
      <x:c r="C73" s="23" t="n">
        <x:v>26.7275287088205</x:v>
      </x:c>
    </x:row>
    <x:row r="74" ht="22" customHeight="1">
      <x:c r="A74" s="30" t="n">
        <x:v>45716</x:v>
      </x:c>
      <x:c r="B74" s="50" t="str">
        <x:v>02:30-02:40</x:v>
      </x:c>
      <x:c r="C74" s="23" t="n">
        <x:v>18.173840514119775</x:v>
      </x:c>
    </x:row>
    <x:row r="75" ht="22" customHeight="1">
      <x:c r="A75" s="30" t="n">
        <x:v>45716</x:v>
      </x:c>
      <x:c r="B75" s="50" t="str">
        <x:v>03:00-03:20</x:v>
      </x:c>
      <x:c r="C75" s="23" t="n">
        <x:v>22.85636620718884</x:v>
      </x:c>
    </x:row>
    <x:row r="76" ht="22" customHeight="1">
      <x:c r="A76" s="30" t="n">
        <x:v>45716</x:v>
      </x:c>
      <x:c r="B76" s="50" t="str">
        <x:v>03:40-04:20</x:v>
      </x:c>
      <x:c r="C76" s="23" t="n">
        <x:v>41.60489394354803</x:v>
      </x:c>
    </x:row>
    <x:row r="77" ht="22" customHeight="1">
      <x:c r="A77" s="30" t="n">
        <x:v>45716</x:v>
      </x:c>
      <x:c r="B77" s="50" t="str">
        <x:v>04:30-05:20</x:v>
      </x:c>
      <x:c r="C77" s="23" t="n">
        <x:v>178.8215570764208</x:v>
      </x:c>
    </x:row>
    <x:row r="78" ht="22" customHeight="1">
      <x:c r="A78" s="30" t="n">
        <x:v>45718</x:v>
      </x:c>
      <x:c r="B78" s="50" t="str">
        <x:v>17:30-17:40</x:v>
      </x:c>
      <x:c r="C78" s="23" t="n">
        <x:v>29.776903796986062</x:v>
      </x:c>
    </x:row>
    <x:row r="79" ht="22" customHeight="1">
      <x:c r="A79" s="30" t="n">
        <x:v>45719</x:v>
      </x:c>
      <x:c r="B79" s="50" t="str">
        <x:v>01:40-01:50</x:v>
      </x:c>
      <x:c r="C79" s="23" t="n">
        <x:v>9.851072219321395</x:v>
      </x:c>
    </x:row>
    <x:row r="80" ht="22" customHeight="1">
      <x:c r="A80" s="30" t="n">
        <x:v>45720</x:v>
      </x:c>
      <x:c r="B80" s="50" t="str">
        <x:v>01:40-01:50</x:v>
      </x:c>
      <x:c r="C80" s="23" t="n">
        <x:v>6.844557376616535</x:v>
      </x:c>
    </x:row>
    <x:row r="81" ht="22" customHeight="1">
      <x:c r="A81" s="30" t="n">
        <x:v>45720</x:v>
      </x:c>
      <x:c r="B81" s="50" t="str">
        <x:v>14:30-15:00</x:v>
      </x:c>
      <x:c r="C81" s="23" t="n">
        <x:v>74.7737553500121</x:v>
      </x:c>
    </x:row>
    <x:row r="82" ht="22" customHeight="1">
      <x:c r="A82" s="30" t="n">
        <x:v>45720</x:v>
      </x:c>
      <x:c r="B82" s="50" t="str">
        <x:v>17:00-17:30</x:v>
      </x:c>
      <x:c r="C82" s="23" t="n">
        <x:v>50.91016800441321</x:v>
      </x:c>
    </x:row>
    <x:row r="83" ht="22" customHeight="1">
      <x:c r="A83" s="30" t="n">
        <x:v>45721</x:v>
      </x:c>
      <x:c r="B83" s="50" t="str">
        <x:v>14:10-14:20</x:v>
      </x:c>
      <x:c r="C83" s="23" t="n">
        <x:v>16.99286398591846</x:v>
      </x:c>
    </x:row>
    <x:row r="84" ht="22" customHeight="1">
      <x:c r="A84" s="30" t="n">
        <x:v>45721</x:v>
      </x:c>
      <x:c r="B84" s="50" t="str">
        <x:v>14:50-15:00</x:v>
      </x:c>
      <x:c r="C84" s="23" t="n">
        <x:v>27.690823324403027</x:v>
      </x:c>
    </x:row>
    <x:row r="85" ht="22" customHeight="1">
      <x:c r="A85" s="30" t="n">
        <x:v>45721</x:v>
      </x:c>
      <x:c r="B85" s="50" t="str">
        <x:v>15:20-15:30</x:v>
      </x:c>
      <x:c r="C85" s="23" t="n">
        <x:v>14.86246340864136</x:v>
      </x:c>
    </x:row>
    <x:row r="86" ht="22" customHeight="1">
      <x:c r="A86" s="30" t="n">
        <x:v>45721</x:v>
      </x:c>
      <x:c r="B86" s="50" t="str">
        <x:v>15:40-15:50</x:v>
      </x:c>
      <x:c r="C86" s="23" t="n">
        <x:v>8.45502850738194</x:v>
      </x:c>
    </x:row>
    <x:row r="87" ht="22" customHeight="1">
      <x:c r="A87" s="30" t="n">
        <x:v>45721</x:v>
      </x:c>
      <x:c r="B87" s="50" t="str">
        <x:v>16:30-16:40</x:v>
      </x:c>
      <x:c r="C87" s="23" t="n">
        <x:v>34.35521101139989</x:v>
      </x:c>
    </x:row>
    <x:row r="88" ht="22" customHeight="1">
      <x:c r="A88" s="30" t="n">
        <x:v>45721</x:v>
      </x:c>
      <x:c r="B88" s="50" t="str">
        <x:v>17:20-17:40</x:v>
      </x:c>
      <x:c r="C88" s="23" t="n">
        <x:v>10.981690629935315</x:v>
      </x:c>
    </x:row>
    <x:row r="89" ht="22" customHeight="1">
      <x:c r="A89" s="30" t="n">
        <x:v>45722</x:v>
      </x:c>
      <x:c r="B89" s="50" t="str">
        <x:v>17:30-17:40</x:v>
      </x:c>
      <x:c r="C89" s="23" t="n">
        <x:v>30.617169116853574</x:v>
      </x:c>
    </x:row>
    <x:row r="90" ht="22" customHeight="1">
      <x:c r="A90" s="30" t="n">
        <x:v>45724</x:v>
      </x:c>
      <x:c r="B90" s="50" t="str">
        <x:v>03:40-03:50</x:v>
      </x:c>
      <x:c r="C90" s="23" t="n">
        <x:v>16.44290235631388</x:v>
      </x:c>
    </x:row>
    <x:row r="91" ht="22" customHeight="1">
      <x:c r="A91" s="30" t="n">
        <x:v>45724</x:v>
      </x:c>
      <x:c r="B91" s="50" t="str">
        <x:v>04:20-04:40</x:v>
      </x:c>
      <x:c r="C91" s="23" t="n">
        <x:v>111.13575584322626</x:v>
      </x:c>
    </x:row>
    <x:row r="92" ht="22" customHeight="1">
      <x:c r="A92" s="30" t="n">
        <x:v>45724</x:v>
      </x:c>
      <x:c r="B92" s="50" t="str">
        <x:v>04:50-05:30</x:v>
      </x:c>
      <x:c r="C92" s="23" t="n">
        <x:v>137.56928492165773</x:v>
      </x:c>
    </x:row>
    <x:row r="93" ht="22" customHeight="1">
      <x:c r="A93" s="30" t="n">
        <x:v>45724</x:v>
      </x:c>
      <x:c r="B93" s="50" t="str">
        <x:v>07:30-08:00</x:v>
      </x:c>
      <x:c r="C93" s="23" t="n">
        <x:v>121.67063217482442</x:v>
      </x:c>
    </x:row>
    <x:row r="94" ht="22" customHeight="1">
      <x:c r="A94" s="30" t="n">
        <x:v>45726</x:v>
      </x:c>
      <x:c r="B94" s="50" t="str">
        <x:v>02:20-02:30</x:v>
      </x:c>
      <x:c r="C94" s="23" t="n">
        <x:v>10.240120012705347</x:v>
      </x:c>
    </x:row>
    <x:row r="95" ht="22" customHeight="1">
      <x:c r="A95" s="30" t="n">
        <x:v>45726</x:v>
      </x:c>
      <x:c r="B95" s="50" t="str">
        <x:v>04:50-05:00</x:v>
      </x:c>
      <x:c r="C95" s="23" t="n">
        <x:v>24.234999659154823</x:v>
      </x:c>
    </x:row>
    <x:row r="96" ht="22" customHeight="1">
      <x:c r="A96" s="30" t="n">
        <x:v>45726</x:v>
      </x:c>
      <x:c r="B96" s="50" t="str">
        <x:v>05:10-05:20</x:v>
      </x:c>
      <x:c r="C96" s="23" t="n">
        <x:v>7.965035839488927</x:v>
      </x:c>
    </x:row>
    <x:row r="97" ht="22" customHeight="1">
      <x:c r="A97" s="30" t="n">
        <x:v>45726</x:v>
      </x:c>
      <x:c r="B97" s="50" t="str">
        <x:v>09:00-09:10</x:v>
      </x:c>
      <x:c r="C97" s="23" t="n">
        <x:v>50.8589090988518</x:v>
      </x:c>
    </x:row>
    <x:row r="98" ht="22" customHeight="1">
      <x:c r="A98" s="30" t="n">
        <x:v>45726</x:v>
      </x:c>
      <x:c r="B98" s="50" t="str">
        <x:v>09:20-09:50</x:v>
      </x:c>
      <x:c r="C98" s="23" t="n">
        <x:v>189.18445014849618</x:v>
      </x:c>
    </x:row>
    <x:row r="99" ht="22" customHeight="1">
      <x:c r="A99" s="30" t="n">
        <x:v>45728</x:v>
      </x:c>
      <x:c r="B99" s="50" t="str">
        <x:v>04:50-05:00</x:v>
      </x:c>
      <x:c r="C99" s="23" t="n">
        <x:v>8.359154311680982</x:v>
      </x:c>
    </x:row>
    <x:row r="100" ht="22" customHeight="1">
      <x:c r="A100" s="30" t="n">
        <x:v>45728</x:v>
      </x:c>
      <x:c r="B100" s="50" t="str">
        <x:v>14:00-14:10</x:v>
      </x:c>
      <x:c r="C100" s="23" t="n">
        <x:v>29.110783333333416</x:v>
      </x:c>
    </x:row>
    <x:row r="101" ht="22" customHeight="1">
      <x:c r="A101" s="30" t="n">
        <x:v>45729</x:v>
      </x:c>
      <x:c r="B101" s="50" t="str">
        <x:v>10:40-10:50</x:v>
      </x:c>
      <x:c r="C101" s="23" t="n">
        <x:v>30.126575861329023</x:v>
      </x:c>
    </x:row>
    <x:row r="102" ht="22" customHeight="1">
      <x:c r="A102" s="30" t="n">
        <x:v>45730</x:v>
      </x:c>
      <x:c r="B102" s="50" t="str">
        <x:v>02:20-03:20</x:v>
      </x:c>
      <x:c r="C102" s="23" t="n">
        <x:v>96.77168119816017</x:v>
      </x:c>
    </x:row>
    <x:row r="103" ht="22" customHeight="1">
      <x:c r="A103" s="30" t="n">
        <x:v>45730</x:v>
      </x:c>
      <x:c r="B103" s="50" t="str">
        <x:v>03:40-04:00</x:v>
      </x:c>
      <x:c r="C103" s="23" t="n">
        <x:v>17.466636163346266</x:v>
      </x:c>
    </x:row>
    <x:row r="104" ht="22" customHeight="1">
      <x:c r="A104" s="30" t="n">
        <x:v>45730</x:v>
      </x:c>
      <x:c r="B104" s="50" t="str">
        <x:v>04:10-04:20</x:v>
      </x:c>
      <x:c r="C104" s="23" t="n">
        <x:v>15.900763559660504</x:v>
      </x:c>
    </x:row>
    <x:row r="105" ht="22" customHeight="1">
      <x:c r="A105" s="30" t="n">
        <x:v>45730</x:v>
      </x:c>
      <x:c r="B105" s="50" t="str">
        <x:v>04:30-05:30</x:v>
      </x:c>
      <x:c r="C105" s="23" t="n">
        <x:v>210.7391382643069</x:v>
      </x:c>
    </x:row>
    <x:row r="106" ht="22" customHeight="1">
      <x:c r="A106" s="30" t="n">
        <x:v>45730</x:v>
      </x:c>
      <x:c r="B106" s="50" t="str">
        <x:v>05:40-05:50</x:v>
      </x:c>
      <x:c r="C106" s="23" t="n">
        <x:v>69.09802608991367</x:v>
      </x:c>
    </x:row>
    <x:row r="107" ht="22" customHeight="1">
      <x:c r="A107" s="30" t="n">
        <x:v>45731</x:v>
      </x:c>
      <x:c r="B107" s="50" t="str">
        <x:v>02:30-02:40</x:v>
      </x:c>
      <x:c r="C107" s="23" t="n">
        <x:v>23.956513091711543</x:v>
      </x:c>
    </x:row>
    <x:row r="108" ht="22" customHeight="1">
      <x:c r="A108" s="30" t="n">
        <x:v>45732</x:v>
      </x:c>
      <x:c r="B108" s="50" t="str">
        <x:v>05:50-06:00</x:v>
      </x:c>
      <x:c r="C108" s="23" t="n">
        <x:v>1.6399999999999864</x:v>
      </x:c>
    </x:row>
    <x:row r="109" ht="22" customHeight="1">
      <x:c r="A109" s="30" t="n">
        <x:v>45733</x:v>
      </x:c>
      <x:c r="B109" s="50" t="str">
        <x:v>15:30-15:50</x:v>
      </x:c>
      <x:c r="C109" s="23" t="n">
        <x:v>63.29845749986043</x:v>
      </x:c>
    </x:row>
    <x:row r="110" ht="22" customHeight="1">
      <x:c r="A110" s="30" t="n">
        <x:v>45733</x:v>
      </x:c>
      <x:c r="B110" s="50" t="str">
        <x:v>16:00-16:20</x:v>
      </x:c>
      <x:c r="C110" s="23" t="n">
        <x:v>27.256055281123054</x:v>
      </x:c>
    </x:row>
    <x:row r="111" ht="22" customHeight="1">
      <x:c r="A111" s="30" t="n">
        <x:v>45733</x:v>
      </x:c>
      <x:c r="B111" s="50" t="str">
        <x:v>16:30-16:40</x:v>
      </x:c>
      <x:c r="C111" s="23" t="n">
        <x:v>37.18444141085183</x:v>
      </x:c>
    </x:row>
    <x:row r="112" ht="22" customHeight="1">
      <x:c r="A112" s="30" t="n">
        <x:v>45736</x:v>
      </x:c>
      <x:c r="B112" s="50" t="str">
        <x:v>09:10-10:00</x:v>
      </x:c>
      <x:c r="C112" s="23" t="n">
        <x:v>277.2271033806074</x:v>
      </x:c>
    </x:row>
    <x:row r="113" ht="22" customHeight="1">
      <x:c r="A113" s="30" t="n">
        <x:v>45736</x:v>
      </x:c>
      <x:c r="B113" s="50" t="str">
        <x:v>14:10-14:40</x:v>
      </x:c>
      <x:c r="C113" s="23" t="n">
        <x:v>128.36426666666648</x:v>
      </x:c>
    </x:row>
    <x:row r="114" ht="22" customHeight="1">
      <x:c r="A114" s="30" t="n">
        <x:v>45737</x:v>
      </x:c>
      <x:c r="B114" s="50" t="str">
        <x:v>00:30-00:40</x:v>
      </x:c>
      <x:c r="C114" s="23" t="n">
        <x:v>3.7179928365097794</x:v>
      </x:c>
    </x:row>
    <x:row r="115" ht="22" customHeight="1">
      <x:c r="A115" s="30" t="n">
        <x:v>45737</x:v>
      </x:c>
      <x:c r="B115" s="50" t="str">
        <x:v>01:20-01:30</x:v>
      </x:c>
      <x:c r="C115" s="23" t="n">
        <x:v>14.456113306837551</x:v>
      </x:c>
    </x:row>
    <x:row r="116" ht="22" customHeight="1">
      <x:c r="A116" s="30" t="n">
        <x:v>45737</x:v>
      </x:c>
      <x:c r="B116" s="50" t="str">
        <x:v>02:20-02:50</x:v>
      </x:c>
      <x:c r="C116" s="23" t="n">
        <x:v>70.901086479448</x:v>
      </x:c>
    </x:row>
    <x:row r="117" ht="22" customHeight="1">
      <x:c r="A117" s="30" t="n">
        <x:v>45737</x:v>
      </x:c>
      <x:c r="B117" s="50" t="str">
        <x:v>03:10-04:00</x:v>
      </x:c>
      <x:c r="C117" s="23" t="n">
        <x:v>168.39771812577675</x:v>
      </x:c>
    </x:row>
    <x:row r="118" ht="22" customHeight="1">
      <x:c r="A118" s="30" t="n">
        <x:v>45737</x:v>
      </x:c>
      <x:c r="B118" s="50" t="str">
        <x:v>04:20-04:30</x:v>
      </x:c>
      <x:c r="C118" s="23" t="n">
        <x:v>48.11013883599816</x:v>
      </x:c>
    </x:row>
    <x:row r="119" ht="22" customHeight="1">
      <x:c r="A119" s="30" t="n">
        <x:v>45737</x:v>
      </x:c>
      <x:c r="B119" s="50" t="str">
        <x:v>04:50-05:20</x:v>
      </x:c>
      <x:c r="C119" s="23" t="n">
        <x:v>157.21175601501108</x:v>
      </x:c>
    </x:row>
    <x:row r="120" ht="22" customHeight="1">
      <x:c r="A120" s="30" t="n">
        <x:v>45737</x:v>
      </x:c>
      <x:c r="B120" s="50" t="str">
        <x:v>07:30-07:40</x:v>
      </x:c>
      <x:c r="C120" s="23" t="n">
        <x:v>3.1471194074914823</x:v>
      </x:c>
    </x:row>
    <x:row r="121" ht="22" customHeight="1">
      <x:c r="A121" s="30" t="n">
        <x:v>45739</x:v>
      </x:c>
      <x:c r="B121" s="50" t="str">
        <x:v>17:10-17:20</x:v>
      </x:c>
      <x:c r="C121" s="23" t="n">
        <x:v>34.02293578673289</x:v>
      </x:c>
    </x:row>
    <x:row r="122" ht="22" customHeight="1">
      <x:c r="A122" s="30" t="n">
        <x:v>45741</x:v>
      </x:c>
      <x:c r="B122" s="50" t="str">
        <x:v>03:00-03:10</x:v>
      </x:c>
      <x:c r="C122" s="23" t="n">
        <x:v>9.904292262433273</x:v>
      </x:c>
    </x:row>
    <x:row r="123" ht="22" customHeight="1">
      <x:c r="A123" s="30" t="n">
        <x:v>45741</x:v>
      </x:c>
      <x:c r="B123" s="50" t="str">
        <x:v>16:30-16:50</x:v>
      </x:c>
      <x:c r="C123" s="23" t="n">
        <x:v>35.959999186886535</x:v>
      </x:c>
    </x:row>
    <x:row r="124" ht="22" customHeight="1">
      <x:c r="A124" s="30" t="n">
        <x:v>45744</x:v>
      </x:c>
      <x:c r="B124" s="50" t="str">
        <x:v>03:00-03:20</x:v>
      </x:c>
      <x:c r="C124" s="23" t="n">
        <x:v>70.38613230482741</x:v>
      </x:c>
    </x:row>
    <x:row r="125" ht="22" customHeight="1">
      <x:c r="A125" s="30" t="n">
        <x:v>45744</x:v>
      </x:c>
      <x:c r="B125" s="50" t="str">
        <x:v>04:10-04:20</x:v>
      </x:c>
      <x:c r="C125" s="23" t="n">
        <x:v>14.886074932962401</x:v>
      </x:c>
    </x:row>
    <x:row r="126" ht="22" customHeight="1">
      <x:c r="A126" s="30" t="n">
        <x:v>45744</x:v>
      </x:c>
      <x:c r="B126" s="50" t="str">
        <x:v>04:30-04:50</x:v>
      </x:c>
      <x:c r="C126" s="23" t="n">
        <x:v>37.94282829380121</x:v>
      </x:c>
    </x:row>
    <x:row r="127" ht="22" customHeight="1">
      <x:c r="A127" s="30" t="n">
        <x:v>45745</x:v>
      </x:c>
      <x:c r="B127" s="50" t="str">
        <x:v>02:00-02:10</x:v>
      </x:c>
      <x:c r="C127" s="23" t="n">
        <x:v>8.812177645613986</x:v>
      </x:c>
    </x:row>
    <x:row r="128" ht="22" customHeight="1">
      <x:c r="A128" s="30" t="n">
        <x:v>45745</x:v>
      </x:c>
      <x:c r="B128" s="50" t="str">
        <x:v>03:10-03:30</x:v>
      </x:c>
      <x:c r="C128" s="23" t="n">
        <x:v>16.38792046233391</x:v>
      </x:c>
    </x:row>
    <x:row r="129" ht="22" customHeight="1">
      <x:c r="A129" s="30" t="n">
        <x:v>45745</x:v>
      </x:c>
      <x:c r="B129" s="50" t="str">
        <x:v>03:40-03:50</x:v>
      </x:c>
      <x:c r="C129" s="23" t="n">
        <x:v>7.140375535772648</x:v>
      </x:c>
    </x:row>
    <x:row r="130" ht="22" customHeight="1">
      <x:c r="A130" s="30" t="n">
        <x:v>45745</x:v>
      </x:c>
      <x:c r="B130" s="50" t="str">
        <x:v>04:20-04:40</x:v>
      </x:c>
      <x:c r="C130" s="23" t="n">
        <x:v>16.93994229224154</x:v>
      </x:c>
    </x:row>
    <x:row r="131" ht="22" customHeight="1">
      <x:c r="A131" s="30" t="n">
        <x:v>45745</x:v>
      </x:c>
      <x:c r="B131" s="50" t="str">
        <x:v>04:50-05:20</x:v>
      </x:c>
      <x:c r="C131" s="23" t="n">
        <x:v>86.08721041079451</x:v>
      </x:c>
    </x:row>
    <x:row r="132" ht="22" customHeight="1">
      <x:c r="A132" s="30" t="n">
        <x:v>45745</x:v>
      </x:c>
      <x:c r="B132" s="50" t="str">
        <x:v>18:00-18:20</x:v>
      </x:c>
      <x:c r="C132" s="23" t="n">
        <x:v>3.8309582288371757</x:v>
      </x:c>
    </x:row>
    <x:row r="133" ht="22" customHeight="1">
      <x:c r="A133" s="30" t="n">
        <x:v>45745</x:v>
      </x:c>
      <x:c r="B133" s="50" t="str">
        <x:v>21:20-21:50</x:v>
      </x:c>
      <x:c r="C133" s="23" t="n">
        <x:v>67.02713719611069</x:v>
      </x:c>
    </x:row>
    <x:row r="134" ht="22" customHeight="1">
      <x:c r="A134" s="30" t="n">
        <x:v>45746</x:v>
      </x:c>
      <x:c r="B134" s="50" t="str">
        <x:v>14:10-14:50</x:v>
      </x:c>
      <x:c r="C134" s="23" t="n">
        <x:v>206.5378784209654</x:v>
      </x:c>
    </x:row>
    <x:row r="135" ht="22" customHeight="1">
      <x:c r="A135" s="30" t="n">
        <x:v>45746</x:v>
      </x:c>
      <x:c r="B135" s="50" t="str">
        <x:v>15:40-16:10</x:v>
      </x:c>
      <x:c r="C135" s="23" t="n">
        <x:v>84.07536837960276</x:v>
      </x:c>
    </x:row>
    <x:row r="136" ht="22" customHeight="1">
      <x:c r="A136" s="30" t="n">
        <x:v>45746</x:v>
      </x:c>
      <x:c r="B136" s="50" t="str">
        <x:v>16:20-16:30</x:v>
      </x:c>
      <x:c r="C136" s="23" t="n">
        <x:v>0.4949975539910838</x:v>
      </x:c>
    </x:row>
    <x:row r="137" ht="22" customHeight="1">
      <x:c r="A137" s="30" t="n">
        <x:v>45746</x:v>
      </x:c>
      <x:c r="B137" s="50" t="str">
        <x:v>16:40-17:10</x:v>
      </x:c>
      <x:c r="C137" s="23" t="n">
        <x:v>163.8965029249722</x:v>
      </x:c>
    </x:row>
    <x:row r="138" ht="22" customHeight="1">
      <x:c r="A138" s="30" t="n">
        <x:v>45747</x:v>
      </x:c>
      <x:c r="B138" s="50" t="str">
        <x:v>15:40-15:50</x:v>
      </x:c>
      <x:c r="C138" s="23" t="n">
        <x:v>9.917213260138169</x:v>
      </x:c>
    </x:row>
    <x:row r="139" ht="22" customHeight="1">
      <x:c r="A139" s="30" t="n">
        <x:v>45747</x:v>
      </x:c>
      <x:c r="B139" s="50" t="str">
        <x:v>16:20-17:00</x:v>
      </x:c>
      <x:c r="C139" s="23" t="n">
        <x:v>104.90450103066769</x:v>
      </x:c>
    </x:row>
    <x:row r="140" ht="22" customHeight="1">
      <x:c r="A140" s="30" t="n">
        <x:v>45748</x:v>
      </x:c>
      <x:c r="B140" s="50" t="str">
        <x:v>03:30-03:40</x:v>
      </x:c>
      <x:c r="C140" s="23" t="n">
        <x:v>0.5158949698637798</x:v>
      </x:c>
    </x:row>
    <x:row r="141" ht="22" customHeight="1">
      <x:c r="A141" s="30" t="n">
        <x:v>45748</x:v>
      </x:c>
      <x:c r="B141" s="50" t="str">
        <x:v>05:40-06:00</x:v>
      </x:c>
      <x:c r="C141" s="23" t="n">
        <x:v>64.59903891272597</x:v>
      </x:c>
    </x:row>
    <x:row r="142" ht="22" customHeight="1">
      <x:c r="A142" s="30" t="n">
        <x:v>45749</x:v>
      </x:c>
      <x:c r="B142" s="50" t="str">
        <x:v>05:20-05:30</x:v>
      </x:c>
      <x:c r="C142" s="23" t="n">
        <x:v>14.164414958009274</x:v>
      </x:c>
    </x:row>
    <x:row r="143" ht="22" customHeight="1">
      <x:c r="A143" s="30" t="n">
        <x:v>45749</x:v>
      </x:c>
      <x:c r="B143" s="50" t="str">
        <x:v>05:40-05:50</x:v>
      </x:c>
      <x:c r="C143" s="23" t="n">
        <x:v>21.71222876146544</x:v>
      </x:c>
    </x:row>
    <x:row r="144" ht="22" customHeight="1">
      <x:c r="A144" s="30" t="n">
        <x:v>45749</x:v>
      </x:c>
      <x:c r="B144" s="50" t="str">
        <x:v>21:40-22:00</x:v>
      </x:c>
      <x:c r="C144" s="23" t="n">
        <x:v>19.712524561220675</x:v>
      </x:c>
    </x:row>
    <x:row r="145" ht="22" customHeight="1">
      <x:c r="A145" s="30" t="n">
        <x:v>45750</x:v>
      </x:c>
      <x:c r="B145" s="50" t="str">
        <x:v>05:20-05:30</x:v>
      </x:c>
      <x:c r="C145" s="23" t="n">
        <x:v>15.627096594959994</x:v>
      </x:c>
    </x:row>
    <x:row r="146" ht="22" customHeight="1">
      <x:c r="A146" s="30" t="n">
        <x:v>45751</x:v>
      </x:c>
      <x:c r="B146" s="50" t="str">
        <x:v>04:20-04:40</x:v>
      </x:c>
      <x:c r="C146" s="23" t="n">
        <x:v>56.77072580922021</x:v>
      </x:c>
    </x:row>
    <x:row r="147" ht="22" customHeight="1">
      <x:c r="A147" s="30" t="n">
        <x:v>45751</x:v>
      </x:c>
      <x:c r="B147" s="50" t="str">
        <x:v>05:00-05:30</x:v>
      </x:c>
      <x:c r="C147" s="23" t="n">
        <x:v>195.01021078459218</x:v>
      </x:c>
    </x:row>
    <x:row r="148" ht="22" customHeight="1">
      <x:c r="A148" s="30" t="n">
        <x:v>45758</x:v>
      </x:c>
      <x:c r="B148" s="50" t="str">
        <x:v>01:20-01:30</x:v>
      </x:c>
      <x:c r="C148" s="23" t="n">
        <x:v>15.190485073871287</x:v>
      </x:c>
    </x:row>
    <x:row r="149" ht="22" customHeight="1">
      <x:c r="A149" s="30" t="n">
        <x:v>45758</x:v>
      </x:c>
      <x:c r="B149" s="50" t="str">
        <x:v>05:10-05:30</x:v>
      </x:c>
      <x:c r="C149" s="23" t="n">
        <x:v>26.927237107445933</x:v>
      </x:c>
    </x:row>
    <x:row r="150" ht="22" customHeight="1">
      <x:c r="A150" s="30" t="n">
        <x:v>45758</x:v>
      </x:c>
      <x:c r="B150" s="50" t="str">
        <x:v>05:40-05:50</x:v>
      </x:c>
      <x:c r="C150" s="23" t="n">
        <x:v>131.36857251979245</x:v>
      </x:c>
    </x:row>
    <x:row r="151" ht="22" customHeight="1">
      <x:c r="A151" s="30" t="n">
        <x:v>45758</x:v>
      </x:c>
      <x:c r="B151" s="50" t="str">
        <x:v>22:20-22:40</x:v>
      </x:c>
      <x:c r="C151" s="23" t="n">
        <x:v>56.414243510534774</x:v>
      </x:c>
    </x:row>
    <x:row r="152" ht="22" customHeight="1">
      <x:c r="A152" s="30" t="n">
        <x:v>45758</x:v>
      </x:c>
      <x:c r="B152" s="50" t="str">
        <x:v>23:10-23:20</x:v>
      </x:c>
      <x:c r="C152" s="23" t="n">
        <x:v>15.403901488683687</x:v>
      </x:c>
    </x:row>
    <x:row r="153" ht="22" customHeight="1">
      <x:c r="A153" s="30" t="n">
        <x:v>45758</x:v>
      </x:c>
      <x:c r="B153" s="50" t="str">
        <x:v>23:30-23:50</x:v>
      </x:c>
      <x:c r="C153" s="23" t="n">
        <x:v>14.235746885451656</x:v>
      </x:c>
    </x:row>
    <x:row r="154" ht="22" customHeight="1">
      <x:c r="A154" s="30" t="n">
        <x:v>45761</x:v>
      </x:c>
      <x:c r="B154" s="50" t="str">
        <x:v>05:40-05:50</x:v>
      </x:c>
      <x:c r="C154" s="23" t="n">
        <x:v>22.62679281207199</x:v>
      </x:c>
    </x:row>
    <x:row r="155" ht="22" customHeight="1">
      <x:c r="A155" s="30" t="n">
        <x:v>45761</x:v>
      </x:c>
      <x:c r="B155" s="50" t="str">
        <x:v>15:10-15:20</x:v>
      </x:c>
      <x:c r="C155" s="23" t="n">
        <x:v>40.334744766302265</x:v>
      </x:c>
    </x:row>
    <x:row r="156" ht="22" customHeight="1">
      <x:c r="A156" s="30" t="n">
        <x:v>45761</x:v>
      </x:c>
      <x:c r="B156" s="50" t="str">
        <x:v>15:50-16:10</x:v>
      </x:c>
      <x:c r="C156" s="23" t="n">
        <x:v>59.104929550639326</x:v>
      </x:c>
    </x:row>
    <x:row r="157" ht="22" customHeight="1">
      <x:c r="A157" s="30" t="n">
        <x:v>45761</x:v>
      </x:c>
      <x:c r="B157" s="50" t="str">
        <x:v>20:30-20:50</x:v>
      </x:c>
      <x:c r="C157" s="23" t="n">
        <x:v>131.30151749152287</x:v>
      </x:c>
    </x:row>
    <x:row r="158" ht="22" customHeight="1">
      <x:c r="A158" s="30" t="n">
        <x:v>45761</x:v>
      </x:c>
      <x:c r="B158" s="50" t="str">
        <x:v>21:30-21:50</x:v>
      </x:c>
      <x:c r="C158" s="23" t="n">
        <x:v>48.84347987758495</x:v>
      </x:c>
    </x:row>
    <x:row r="159" ht="22" customHeight="1">
      <x:c r="A159" s="30" t="n">
        <x:v>45765</x:v>
      </x:c>
      <x:c r="B159" s="50" t="str">
        <x:v>02:20-03:00</x:v>
      </x:c>
      <x:c r="C159" s="23" t="n">
        <x:v>122.27204017105504</x:v>
      </x:c>
    </x:row>
    <x:row r="160" ht="22" customHeight="1">
      <x:c r="A160" s="30" t="n">
        <x:v>45765</x:v>
      </x:c>
      <x:c r="B160" s="50" t="str">
        <x:v>05:00-05:10</x:v>
      </x:c>
      <x:c r="C160" s="23" t="n">
        <x:v>26.026407505945542</x:v>
      </x:c>
    </x:row>
    <x:row r="161" ht="22" customHeight="1">
      <x:c r="A161" s="30" t="n">
        <x:v>45765</x:v>
      </x:c>
      <x:c r="B161" s="50" t="str">
        <x:v>05:20-05:30</x:v>
      </x:c>
      <x:c r="C161" s="23" t="n">
        <x:v>23.348706508281598</x:v>
      </x:c>
    </x:row>
    <x:row r="162" ht="22" customHeight="1">
      <x:c r="A162" s="30" t="n">
        <x:v>45765</x:v>
      </x:c>
      <x:c r="B162" s="50" t="str">
        <x:v>05:40-05:50</x:v>
      </x:c>
      <x:c r="C162" s="23" t="n">
        <x:v>19.245758366581242</x:v>
      </x:c>
    </x:row>
    <x:row r="163" ht="22" customHeight="1">
      <x:c r="A163" s="30" t="n">
        <x:v>45767</x:v>
      </x:c>
      <x:c r="B163" s="50" t="str">
        <x:v>05:20-05:30</x:v>
      </x:c>
      <x:c r="C163" s="23" t="n">
        <x:v>36.41544664423486</x:v>
      </x:c>
    </x:row>
    <x:row r="164" ht="22" customHeight="1">
      <x:c r="A164" s="30" t="n">
        <x:v>45769</x:v>
      </x:c>
      <x:c r="B164" s="50" t="str">
        <x:v>03:30-03:40</x:v>
      </x:c>
      <x:c r="C164" s="23" t="n">
        <x:v>9.47374446129652</x:v>
      </x:c>
    </x:row>
    <x:row r="165" ht="22" customHeight="1">
      <x:c r="A165" s="30" t="n">
        <x:v>45769</x:v>
      </x:c>
      <x:c r="B165" s="50" t="str">
        <x:v>05:00-05:20</x:v>
      </x:c>
      <x:c r="C165" s="23" t="n">
        <x:v>50.27803598490834</x:v>
      </x:c>
    </x:row>
    <x:row r="166" ht="22" customHeight="1">
      <x:c r="A166" s="30" t="n">
        <x:v>45772</x:v>
      </x:c>
      <x:c r="B166" s="50" t="str">
        <x:v>23:30-23:50</x:v>
      </x:c>
      <x:c r="C166" s="23" t="n">
        <x:v>77.39460330511622</x:v>
      </x:c>
    </x:row>
    <x:row r="167" ht="22" customHeight="1">
      <x:c r="A167" s="30" t="n">
        <x:v>45774</x:v>
      </x:c>
      <x:c r="B167" s="50" t="str">
        <x:v>17:00-17:10</x:v>
      </x:c>
      <x:c r="C167" s="23" t="n">
        <x:v>63.187676587026544</x:v>
      </x:c>
    </x:row>
    <x:row r="168" ht="22" customHeight="1">
      <x:c r="A168" s="30" t="n">
        <x:v>45774</x:v>
      </x:c>
      <x:c r="B168" s="50" t="str">
        <x:v>17:20-17:30</x:v>
      </x:c>
      <x:c r="C168" s="23" t="n">
        <x:v>24.933770098281343</x:v>
      </x:c>
    </x:row>
    <x:row r="169" ht="22" customHeight="1">
      <x:c r="A169" s="30" t="n">
        <x:v>45774</x:v>
      </x:c>
      <x:c r="B169" s="50" t="str">
        <x:v>21:10-21:50</x:v>
      </x:c>
      <x:c r="C169" s="23" t="n">
        <x:v>67.78227380438625</x:v>
      </x:c>
    </x:row>
    <x:row r="170" ht="22" customHeight="1">
      <x:c r="A170" s="30" t="n">
        <x:v>45778</x:v>
      </x:c>
      <x:c r="B170" s="50" t="str">
        <x:v>04:30-04:40</x:v>
      </x:c>
      <x:c r="C170" s="23" t="n">
        <x:v>1.2107540777411714</x:v>
      </x:c>
    </x:row>
    <x:row r="171" ht="22" customHeight="1">
      <x:c r="A171" s="30" t="n">
        <x:v>45778</x:v>
      </x:c>
      <x:c r="B171" s="50" t="str">
        <x:v>20:20-22:00</x:v>
      </x:c>
      <x:c r="C171" s="23" t="n">
        <x:v>1525.7019344462258</x:v>
      </x:c>
    </x:row>
    <x:row r="172" ht="22" customHeight="1">
      <x:c r="A172" s="30" t="n">
        <x:v>45778</x:v>
      </x:c>
      <x:c r="B172" s="50" t="str">
        <x:v>22:10-23:50</x:v>
      </x:c>
      <x:c r="C172" s="23" t="n">
        <x:v>578.6988842093848</x:v>
      </x:c>
    </x:row>
    <x:row r="173" ht="22" customHeight="1">
      <x:c r="A173" s="30" t="n">
        <x:v>45779</x:v>
      </x:c>
      <x:c r="B173" s="50" t="str">
        <x:v>04:20-04:40</x:v>
      </x:c>
      <x:c r="C173" s="23" t="n">
        <x:v>64.27480848927678</x:v>
      </x:c>
    </x:row>
    <x:row r="174" ht="22" customHeight="1">
      <x:c r="A174" s="30" t="n">
        <x:v>45779</x:v>
      </x:c>
      <x:c r="B174" s="50" t="str">
        <x:v>04:50-05:30</x:v>
      </x:c>
      <x:c r="C174" s="23" t="n">
        <x:v>149.57411750027921</x:v>
      </x:c>
    </x:row>
    <x:row r="175" ht="22" customHeight="1">
      <x:c r="A175" s="30" t="n">
        <x:v>45779</x:v>
      </x:c>
      <x:c r="B175" s="50" t="str">
        <x:v>20:40-22:00</x:v>
      </x:c>
      <x:c r="C175" s="23" t="n">
        <x:v>952.0003824821171</x:v>
      </x:c>
    </x:row>
    <x:row r="176" ht="22" customHeight="1">
      <x:c r="A176" s="30" t="n">
        <x:v>45779</x:v>
      </x:c>
      <x:c r="B176" s="50" t="str">
        <x:v>22:10-22:40</x:v>
      </x:c>
      <x:c r="C176" s="23" t="n">
        <x:v>171.96209551411727</x:v>
      </x:c>
    </x:row>
    <x:row r="177" ht="22" customHeight="1">
      <x:c r="A177" s="30" t="n">
        <x:v>45779</x:v>
      </x:c>
      <x:c r="B177" s="50" t="str">
        <x:v>22:50-23:20</x:v>
      </x:c>
      <x:c r="C177" s="23" t="n">
        <x:v>109.20115687076955</x:v>
      </x:c>
    </x:row>
    <x:row r="178" ht="22" customHeight="1">
      <x:c r="A178" s="30" t="n">
        <x:v>45779</x:v>
      </x:c>
      <x:c r="B178" s="50" t="str">
        <x:v>23:30-24:00</x:v>
      </x:c>
      <x:c r="C178" s="23" t="n">
        <x:v>164.64571693684744</x:v>
      </x:c>
    </x:row>
    <x:row r="179" ht="22" customHeight="1">
      <x:c r="A179" s="30" t="n">
        <x:v>45780</x:v>
      </x:c>
      <x:c r="B179" s="50" t="str">
        <x:v>01:20-01:40</x:v>
      </x:c>
      <x:c r="C179" s="23" t="n">
        <x:v>18.355279795136482</x:v>
      </x:c>
    </x:row>
    <x:row r="180" ht="22" customHeight="1">
      <x:c r="A180" s="30" t="n">
        <x:v>45780</x:v>
      </x:c>
      <x:c r="B180" s="50" t="str">
        <x:v>20:30-22:00</x:v>
      </x:c>
      <x:c r="C180" s="23" t="n">
        <x:v>1301.1918028791774</x:v>
      </x:c>
    </x:row>
    <x:row r="181" ht="22" customHeight="1">
      <x:c r="A181" s="30" t="n">
        <x:v>45780</x:v>
      </x:c>
      <x:c r="B181" s="50" t="str">
        <x:v>23:00-23:30</x:v>
      </x:c>
      <x:c r="C181" s="23" t="n">
        <x:v>91.0846368608056</x:v>
      </x:c>
    </x:row>
    <x:row r="182" ht="22" customHeight="1">
      <x:c r="A182" s="30" t="n">
        <x:v>45780</x:v>
      </x:c>
      <x:c r="B182" s="50" t="str">
        <x:v>23:40-24:00</x:v>
      </x:c>
      <x:c r="C182" s="23" t="n">
        <x:v>52.344971756260044</x:v>
      </x:c>
    </x:row>
    <x:row r="183" ht="22" customHeight="1">
      <x:c r="A183" s="30" t="n">
        <x:v>45781</x:v>
      </x:c>
      <x:c r="B183" s="50" t="str">
        <x:v>18:30-19:20</x:v>
      </x:c>
      <x:c r="C183" s="23" t="n">
        <x:v>269.15769793438096</x:v>
      </x:c>
    </x:row>
    <x:row r="184" ht="22" customHeight="1">
      <x:c r="A184" s="30" t="n">
        <x:v>45781</x:v>
      </x:c>
      <x:c r="B184" s="50" t="str">
        <x:v>20:10-22:00</x:v>
      </x:c>
      <x:c r="C184" s="23" t="n">
        <x:v>1178.7225664417294</x:v>
      </x:c>
    </x:row>
    <x:row r="185" ht="22" customHeight="1">
      <x:c r="A185" s="30" t="n">
        <x:v>45781</x:v>
      </x:c>
      <x:c r="B185" s="50" t="str">
        <x:v>22:10-22:20</x:v>
      </x:c>
      <x:c r="C185" s="23" t="n">
        <x:v>45.71154676102613</x:v>
      </x:c>
    </x:row>
    <x:row r="186" ht="22" customHeight="1">
      <x:c r="A186" s="30" t="n">
        <x:v>45781</x:v>
      </x:c>
      <x:c r="B186" s="50" t="str">
        <x:v>22:30-22:50</x:v>
      </x:c>
      <x:c r="C186" s="23" t="n">
        <x:v>53.35726347547097</x:v>
      </x:c>
    </x:row>
    <x:row r="187" ht="22" customHeight="1">
      <x:c r="A187" s="30" t="n">
        <x:v>45782</x:v>
      </x:c>
      <x:c r="B187" s="50" t="str">
        <x:v>20:30-21:50</x:v>
      </x:c>
      <x:c r="C187" s="23" t="n">
        <x:v>1045.3291854027507</x:v>
      </x:c>
    </x:row>
    <x:row r="188" ht="22" customHeight="1">
      <x:c r="A188" s="30" t="n">
        <x:v>45782</x:v>
      </x:c>
      <x:c r="B188" s="50" t="str">
        <x:v>23:20-24:00</x:v>
      </x:c>
      <x:c r="C188" s="23" t="n">
        <x:v>150.22747941199466</x:v>
      </x:c>
    </x:row>
    <x:row r="189" ht="22" customHeight="1">
      <x:c r="A189" s="30" t="n">
        <x:v>45783</x:v>
      </x:c>
      <x:c r="B189" s="50" t="str">
        <x:v>04:20-04:30</x:v>
      </x:c>
      <x:c r="C189" s="23" t="n">
        <x:v>7.214447770165748</x:v>
      </x:c>
    </x:row>
    <x:row r="190" ht="22" customHeight="1">
      <x:c r="A190" s="30" t="n">
        <x:v>45783</x:v>
      </x:c>
      <x:c r="B190" s="50" t="str">
        <x:v>05:10-05:20</x:v>
      </x:c>
      <x:c r="C190" s="23" t="n">
        <x:v>24.84058706503606</x:v>
      </x:c>
    </x:row>
    <x:row r="191" ht="22" customHeight="1">
      <x:c r="A191" s="30" t="n">
        <x:v>45783</x:v>
      </x:c>
      <x:c r="B191" s="50" t="str">
        <x:v>05:40-05:50</x:v>
      </x:c>
      <x:c r="C191" s="23" t="n">
        <x:v>0.998011085033113</x:v>
      </x:c>
    </x:row>
    <x:row r="192" ht="22" customHeight="1">
      <x:c r="A192" s="30" t="n">
        <x:v>45783</x:v>
      </x:c>
      <x:c r="B192" s="50" t="str">
        <x:v>18:20-19:30</x:v>
      </x:c>
      <x:c r="C192" s="23" t="n">
        <x:v>321.1437914708621</x:v>
      </x:c>
    </x:row>
    <x:row r="193" ht="22" customHeight="1">
      <x:c r="A193" s="30" t="n">
        <x:v>45783</x:v>
      </x:c>
      <x:c r="B193" s="50" t="str">
        <x:v>20:10-20:20</x:v>
      </x:c>
      <x:c r="C193" s="23" t="n">
        <x:v>215.13138351806015</x:v>
      </x:c>
    </x:row>
    <x:row r="194" ht="22" customHeight="1">
      <x:c r="A194" s="30" t="n">
        <x:v>45783</x:v>
      </x:c>
      <x:c r="B194" s="50" t="str">
        <x:v>20:40-22:00</x:v>
      </x:c>
      <x:c r="C194" s="23" t="n">
        <x:v>649.4599598104245</x:v>
      </x:c>
    </x:row>
    <x:row r="195" ht="22" customHeight="1">
      <x:c r="A195" s="30" t="n">
        <x:v>45783</x:v>
      </x:c>
      <x:c r="B195" s="50" t="str">
        <x:v>22:20-23:30</x:v>
      </x:c>
      <x:c r="C195" s="23" t="n">
        <x:v>164.83146145526516</x:v>
      </x:c>
    </x:row>
    <x:row r="196" ht="22" customHeight="1">
      <x:c r="A196" s="30" t="n">
        <x:v>45784</x:v>
      </x:c>
      <x:c r="B196" s="50" t="str">
        <x:v>05:10-05:20</x:v>
      </x:c>
      <x:c r="C196" s="23" t="n">
        <x:v>1.378641721046506</x:v>
      </x:c>
    </x:row>
    <x:row r="197" ht="22" customHeight="1">
      <x:c r="A197" s="30" t="n">
        <x:v>45784</x:v>
      </x:c>
      <x:c r="B197" s="50" t="str">
        <x:v>20:30-22:00</x:v>
      </x:c>
      <x:c r="C197" s="23" t="n">
        <x:v>598.4041578266388</x:v>
      </x:c>
    </x:row>
    <x:row r="198" ht="22" customHeight="1">
      <x:c r="A198" s="30" t="n">
        <x:v>45785</x:v>
      </x:c>
      <x:c r="B198" s="50" t="str">
        <x:v>20:00-20:20</x:v>
      </x:c>
      <x:c r="C198" s="23" t="n">
        <x:v>47.41455687150551</x:v>
      </x:c>
    </x:row>
    <x:row r="199" ht="22" customHeight="1">
      <x:c r="A199" s="30" t="n">
        <x:v>45786</x:v>
      </x:c>
      <x:c r="B199" s="50" t="str">
        <x:v>00:40-01:10</x:v>
      </x:c>
      <x:c r="C199" s="23" t="n">
        <x:v>95.3806251762222</x:v>
      </x:c>
    </x:row>
    <x:row r="200" ht="22" customHeight="1">
      <x:c r="A200" s="30" t="n">
        <x:v>45786</x:v>
      </x:c>
      <x:c r="B200" s="50" t="str">
        <x:v>02:30-02:50</x:v>
      </x:c>
      <x:c r="C200" s="23" t="n">
        <x:v>24.08788075461748</x:v>
      </x:c>
    </x:row>
    <x:row r="201" ht="22" customHeight="1">
      <x:c r="A201" s="30" t="n">
        <x:v>45786</x:v>
      </x:c>
      <x:c r="B201" s="50" t="str">
        <x:v>03:10-03:20</x:v>
      </x:c>
      <x:c r="C201" s="23" t="n">
        <x:v>32.30128411516347</x:v>
      </x:c>
    </x:row>
    <x:row r="202" ht="22" customHeight="1">
      <x:c r="A202" s="30" t="n">
        <x:v>45786</x:v>
      </x:c>
      <x:c r="B202" s="50" t="str">
        <x:v>04:00-04:10</x:v>
      </x:c>
      <x:c r="C202" s="23" t="n">
        <x:v>13.261333587086767</x:v>
      </x:c>
    </x:row>
    <x:row r="203" ht="22" customHeight="1">
      <x:c r="A203" s="30" t="n">
        <x:v>45788</x:v>
      </x:c>
      <x:c r="B203" s="50" t="str">
        <x:v>19:20-19:30</x:v>
      </x:c>
      <x:c r="C203" s="23" t="n">
        <x:v>0.18972506001045986</x:v>
      </x:c>
    </x:row>
    <x:row r="204" ht="22" customHeight="1">
      <x:c r="A204" s="30" t="n">
        <x:v>45793</x:v>
      </x:c>
      <x:c r="B204" s="50" t="str">
        <x:v>05:00-05:30</x:v>
      </x:c>
      <x:c r="C204" s="23" t="n">
        <x:v>22.252537959825297</x:v>
      </x:c>
    </x:row>
    <x:row r="205" ht="22" customHeight="1">
      <x:c r="A205" s="30" t="n">
        <x:v>45794</x:v>
      </x:c>
      <x:c r="B205" s="50" t="str">
        <x:v>04:30-04:40</x:v>
      </x:c>
      <x:c r="C205" s="23" t="n">
        <x:v>2.9457012291863407</x:v>
      </x:c>
    </x:row>
    <x:row r="206" ht="22" customHeight="1">
      <x:c r="A206" s="30" t="n">
        <x:v>45794</x:v>
      </x:c>
      <x:c r="B206" s="50" t="str">
        <x:v>04:50-05:10</x:v>
      </x:c>
      <x:c r="C206" s="23" t="n">
        <x:v>40.017504680987905</x:v>
      </x:c>
    </x:row>
    <x:row r="207" ht="22" customHeight="1">
      <x:c r="A207" s="30" t="n">
        <x:v>45796</x:v>
      </x:c>
      <x:c r="B207" s="50" t="str">
        <x:v>20:20-20:30</x:v>
      </x:c>
      <x:c r="C207" s="23" t="n">
        <x:v>42.55508808175739</x:v>
      </x:c>
    </x:row>
    <x:row r="208" ht="22" customHeight="1">
      <x:c r="A208" s="30" t="n">
        <x:v>45800</x:v>
      </x:c>
      <x:c r="B208" s="50" t="str">
        <x:v>02:30-02:40</x:v>
      </x:c>
      <x:c r="C208" s="23" t="n">
        <x:v>5.6339457105863175</x:v>
      </x:c>
    </x:row>
    <x:row r="209" ht="22" customHeight="1">
      <x:c r="A209" s="30" t="n">
        <x:v>45800</x:v>
      </x:c>
      <x:c r="B209" s="50" t="str">
        <x:v>03:00-03:20</x:v>
      </x:c>
      <x:c r="C209" s="23" t="n">
        <x:v>90.71466531523532</x:v>
      </x:c>
    </x:row>
    <x:row r="210" ht="22" customHeight="1">
      <x:c r="A210" s="30" t="n">
        <x:v>45800</x:v>
      </x:c>
      <x:c r="B210" s="50" t="str">
        <x:v>03:30-03:50</x:v>
      </x:c>
      <x:c r="C210" s="23" t="n">
        <x:v>66.18845888572895</x:v>
      </x:c>
    </x:row>
    <x:row r="211" ht="22" customHeight="1">
      <x:c r="A211" s="30" t="n">
        <x:v>45800</x:v>
      </x:c>
      <x:c r="B211" s="50" t="str">
        <x:v>04:00-04:40</x:v>
      </x:c>
      <x:c r="C211" s="23" t="n">
        <x:v>126.15510114636284</x:v>
      </x:c>
    </x:row>
    <x:row r="212" ht="22" customHeight="1">
      <x:c r="A212" s="30" t="n">
        <x:v>45804</x:v>
      </x:c>
      <x:c r="B212" s="50" t="str">
        <x:v>08:30-08:40</x:v>
      </x:c>
      <x:c r="C212" s="23" t="n">
        <x:v>14.777905865998235</x:v>
      </x:c>
    </x:row>
    <x:row r="213" ht="22" customHeight="1">
      <x:c r="A213" s="30" t="n">
        <x:v>45809</x:v>
      </x:c>
      <x:c r="B213" s="50" t="str">
        <x:v>01:50-02:00</x:v>
      </x:c>
      <x:c r="C213" s="23" t="n">
        <x:v>6.573000766653536</x:v>
      </x:c>
    </x:row>
    <x:row r="214" ht="22" customHeight="1">
      <x:c r="A214" s="30" t="n">
        <x:v>45809</x:v>
      </x:c>
      <x:c r="B214" s="50" t="str">
        <x:v>02:20-02:30</x:v>
      </x:c>
      <x:c r="C214" s="23" t="n">
        <x:v>7.5190412620268035</x:v>
      </x:c>
    </x:row>
    <x:row r="215" ht="22" customHeight="1">
      <x:c r="A215" s="30" t="n">
        <x:v>45809</x:v>
      </x:c>
      <x:c r="B215" s="50" t="str">
        <x:v>05:50-06:00</x:v>
      </x:c>
      <x:c r="C215" s="23" t="n">
        <x:v>34.071691055924475</x:v>
      </x:c>
    </x:row>
    <x:row r="216" ht="22" customHeight="1">
      <x:c r="A216" s="30" t="n">
        <x:v>45809</x:v>
      </x:c>
      <x:c r="B216" s="50" t="str">
        <x:v>18:30-19:40</x:v>
      </x:c>
      <x:c r="C216" s="23" t="n">
        <x:v>476.4263417880111</x:v>
      </x:c>
    </x:row>
    <x:row r="217" ht="22" customHeight="1">
      <x:c r="A217" s="30" t="n">
        <x:v>45809</x:v>
      </x:c>
      <x:c r="B217" s="50" t="str">
        <x:v>20:10-22:00</x:v>
      </x:c>
      <x:c r="C217" s="23" t="n">
        <x:v>1227.7382860132648</x:v>
      </x:c>
    </x:row>
    <x:row r="218" ht="22" customHeight="1">
      <x:c r="A218" s="30" t="n">
        <x:v>45809</x:v>
      </x:c>
      <x:c r="B218" s="50" t="str">
        <x:v>23:20-24:00</x:v>
      </x:c>
      <x:c r="C218" s="23" t="n">
        <x:v>336.70617465751</x:v>
      </x:c>
    </x:row>
    <x:row r="219" ht="22" customHeight="1">
      <x:c r="A219" s="30" t="n">
        <x:v>45810</x:v>
      </x:c>
      <x:c r="B219" s="50" t="str">
        <x:v>19:20-19:30</x:v>
      </x:c>
      <x:c r="C219" s="23" t="n">
        <x:v>8.41856632522638</x:v>
      </x:c>
    </x:row>
    <x:row r="220" ht="22" customHeight="1">
      <x:c r="A220" s="30" t="n">
        <x:v>45810</x:v>
      </x:c>
      <x:c r="B220" s="50" t="str">
        <x:v>20:20-22:00</x:v>
      </x:c>
      <x:c r="C220" s="23" t="n">
        <x:v>1494.021423573257</x:v>
      </x:c>
    </x:row>
    <x:row r="221" ht="22" customHeight="1">
      <x:c r="A221" s="30" t="n">
        <x:v>45810</x:v>
      </x:c>
      <x:c r="B221" s="50" t="str">
        <x:v>22:40-24:00</x:v>
      </x:c>
      <x:c r="C221" s="23" t="n">
        <x:v>598.264144561495</x:v>
      </x:c>
    </x:row>
    <x:row r="222" ht="22" customHeight="1">
      <x:c r="A222" s="30" t="n">
        <x:v>45811</x:v>
      </x:c>
      <x:c r="B222" s="50" t="str">
        <x:v>18:10-19:30</x:v>
      </x:c>
      <x:c r="C222" s="23" t="n">
        <x:v>484.31214795657723</x:v>
      </x:c>
    </x:row>
    <x:row r="223" ht="22" customHeight="1">
      <x:c r="A223" s="30" t="n">
        <x:v>45811</x:v>
      </x:c>
      <x:c r="B223" s="50" t="str">
        <x:v>19:40-22:00</x:v>
      </x:c>
      <x:c r="C223" s="23" t="n">
        <x:v>1018.948201461528</x:v>
      </x:c>
    </x:row>
    <x:row r="224" ht="22" customHeight="1">
      <x:c r="A224" s="30" t="n">
        <x:v>45811</x:v>
      </x:c>
      <x:c r="B224" s="50" t="str">
        <x:v>23:10-23:30</x:v>
      </x:c>
      <x:c r="C224" s="23" t="n">
        <x:v>68.96769988802453</x:v>
      </x:c>
    </x:row>
    <x:row r="225" ht="22" customHeight="1">
      <x:c r="A225" s="30" t="n">
        <x:v>45811</x:v>
      </x:c>
      <x:c r="B225" s="50" t="str">
        <x:v>23:40-24:00</x:v>
      </x:c>
      <x:c r="C225" s="23" t="n">
        <x:v>114.98335273059092</x:v>
      </x:c>
    </x:row>
    <x:row r="226" ht="22" customHeight="1">
      <x:c r="A226" s="30" t="n">
        <x:v>45812</x:v>
      </x:c>
      <x:c r="B226" s="50" t="str">
        <x:v>20:20-21:50</x:v>
      </x:c>
      <x:c r="C226" s="23" t="n">
        <x:v>803.9116637198491</x:v>
      </x:c>
    </x:row>
    <x:row r="227" ht="22" customHeight="1">
      <x:c r="A227" s="30" t="n">
        <x:v>45812</x:v>
      </x:c>
      <x:c r="B227" s="50" t="str">
        <x:v>23:10-24:00</x:v>
      </x:c>
      <x:c r="C227" s="23" t="n">
        <x:v>248.41899023461133</x:v>
      </x:c>
    </x:row>
    <x:row r="228" ht="22" customHeight="1">
      <x:c r="A228" s="30" t="n">
        <x:v>45813</x:v>
      </x:c>
      <x:c r="B228" s="50" t="str">
        <x:v>01:30-01:50</x:v>
      </x:c>
      <x:c r="C228" s="23" t="n">
        <x:v>71.08000521980102</x:v>
      </x:c>
    </x:row>
    <x:row r="229" ht="22" customHeight="1">
      <x:c r="A229" s="30" t="n">
        <x:v>45813</x:v>
      </x:c>
      <x:c r="B229" s="50" t="str">
        <x:v>02:20-02:30</x:v>
      </x:c>
      <x:c r="C229" s="23" t="n">
        <x:v>4.530704096915656</x:v>
      </x:c>
    </x:row>
    <x:row r="230" ht="22" customHeight="1">
      <x:c r="A230" s="30" t="n">
        <x:v>45813</x:v>
      </x:c>
      <x:c r="B230" s="50" t="str">
        <x:v>03:00-03:20</x:v>
      </x:c>
      <x:c r="C230" s="23" t="n">
        <x:v>37.59839683303028</x:v>
      </x:c>
    </x:row>
    <x:row r="231" ht="22" customHeight="1">
      <x:c r="A231" s="30" t="n">
        <x:v>45813</x:v>
      </x:c>
      <x:c r="B231" s="50" t="str">
        <x:v>03:50-04:00</x:v>
      </x:c>
      <x:c r="C231" s="23" t="n">
        <x:v>16.05538240321482</x:v>
      </x:c>
    </x:row>
    <x:row r="232" ht="22" customHeight="1">
      <x:c r="A232" s="30" t="n">
        <x:v>45813</x:v>
      </x:c>
      <x:c r="B232" s="50" t="str">
        <x:v>18:30-19:40</x:v>
      </x:c>
      <x:c r="C232" s="23" t="n">
        <x:v>371.22191489006</x:v>
      </x:c>
    </x:row>
    <x:row r="233" ht="22" customHeight="1">
      <x:c r="A233" s="30" t="n">
        <x:v>45813</x:v>
      </x:c>
      <x:c r="B233" s="50" t="str">
        <x:v>20:10-22:00</x:v>
      </x:c>
      <x:c r="C233" s="23" t="n">
        <x:v>1118.7467506075575</x:v>
      </x:c>
    </x:row>
    <x:row r="234" ht="22" customHeight="1">
      <x:c r="A234" s="30" t="n">
        <x:v>45813</x:v>
      </x:c>
      <x:c r="B234" s="50" t="str">
        <x:v>22:40-24:00</x:v>
      </x:c>
      <x:c r="C234" s="23" t="n">
        <x:v>405.9270498177435</x:v>
      </x:c>
    </x:row>
    <x:row r="235" ht="22" customHeight="1">
      <x:c r="A235" s="30" t="n">
        <x:v>45814</x:v>
      </x:c>
      <x:c r="B235" s="50" t="str">
        <x:v>00:50-01:20</x:v>
      </x:c>
      <x:c r="C235" s="23" t="n">
        <x:v>152.39246452110422</x:v>
      </x:c>
    </x:row>
    <x:row r="236" ht="22" customHeight="1">
      <x:c r="A236" s="30" t="n">
        <x:v>45814</x:v>
      </x:c>
      <x:c r="B236" s="50" t="str">
        <x:v>01:40-01:50</x:v>
      </x:c>
      <x:c r="C236" s="23" t="n">
        <x:v>36.99629814127172</x:v>
      </x:c>
    </x:row>
    <x:row r="237" ht="22" customHeight="1">
      <x:c r="A237" s="30" t="n">
        <x:v>45814</x:v>
      </x:c>
      <x:c r="B237" s="50" t="str">
        <x:v>02:50-03:10</x:v>
      </x:c>
      <x:c r="C237" s="23" t="n">
        <x:v>45.92662360933264</x:v>
      </x:c>
    </x:row>
    <x:row r="238" ht="22" customHeight="1">
      <x:c r="A238" s="30" t="n">
        <x:v>45814</x:v>
      </x:c>
      <x:c r="B238" s="50" t="str">
        <x:v>03:50-04:20</x:v>
      </x:c>
      <x:c r="C238" s="23" t="n">
        <x:v>104.24971028612993</x:v>
      </x:c>
    </x:row>
    <x:row r="239" ht="22" customHeight="1">
      <x:c r="A239" s="30" t="n">
        <x:v>45814</x:v>
      </x:c>
      <x:c r="B239" s="50" t="str">
        <x:v>04:30-05:00</x:v>
      </x:c>
      <x:c r="C239" s="23" t="n">
        <x:v>52.92406774164607</x:v>
      </x:c>
    </x:row>
    <x:row r="240" ht="22" customHeight="1">
      <x:c r="A240" s="30" t="n">
        <x:v>45814</x:v>
      </x:c>
      <x:c r="B240" s="50" t="str">
        <x:v>05:20-05:30</x:v>
      </x:c>
      <x:c r="C240" s="23" t="n">
        <x:v>21.791829361219754</x:v>
      </x:c>
    </x:row>
    <x:row r="241" ht="22" customHeight="1">
      <x:c r="A241" s="30" t="n">
        <x:v>45814</x:v>
      </x:c>
      <x:c r="B241" s="50" t="str">
        <x:v>05:40-06:00</x:v>
      </x:c>
      <x:c r="C241" s="23" t="n">
        <x:v>462.85494648996973</x:v>
      </x:c>
    </x:row>
    <x:row r="242" ht="22" customHeight="1">
      <x:c r="A242" s="30" t="n">
        <x:v>45814</x:v>
      </x:c>
      <x:c r="B242" s="50" t="str">
        <x:v>07:10-07:40</x:v>
      </x:c>
      <x:c r="C242" s="23" t="n">
        <x:v>122.42652403807554</x:v>
      </x:c>
    </x:row>
    <x:row r="243" ht="22" customHeight="1">
      <x:c r="A243" s="30" t="n">
        <x:v>45814</x:v>
      </x:c>
      <x:c r="B243" s="50" t="str">
        <x:v>15:30-16:50</x:v>
      </x:c>
      <x:c r="C243" s="23" t="n">
        <x:v>411.6394245352832</x:v>
      </x:c>
    </x:row>
    <x:row r="244" ht="22" customHeight="1">
      <x:c r="A244" s="30" t="n">
        <x:v>45814</x:v>
      </x:c>
      <x:c r="B244" s="50" t="str">
        <x:v>17:40-18:00</x:v>
      </x:c>
      <x:c r="C244" s="23" t="n">
        <x:v>72.84821205505732</x:v>
      </x:c>
    </x:row>
    <x:row r="245" ht="22" customHeight="1">
      <x:c r="A245" s="30" t="n">
        <x:v>45814</x:v>
      </x:c>
      <x:c r="B245" s="50" t="str">
        <x:v>20:40-21:50</x:v>
      </x:c>
      <x:c r="C245" s="23" t="n">
        <x:v>976.8361227987518</x:v>
      </x:c>
    </x:row>
    <x:row r="246" ht="22" customHeight="1">
      <x:c r="A246" s="30" t="n">
        <x:v>45814</x:v>
      </x:c>
      <x:c r="B246" s="50" t="str">
        <x:v>23:20-24:00</x:v>
      </x:c>
      <x:c r="C246" s="23" t="n">
        <x:v>295.95363672222607</x:v>
      </x:c>
    </x:row>
    <x:row r="247" ht="22" customHeight="1">
      <x:c r="A247" s="30" t="n">
        <x:v>45815</x:v>
      </x:c>
      <x:c r="B247" s="50" t="str">
        <x:v>03:40-03:50</x:v>
      </x:c>
      <x:c r="C247" s="23" t="n">
        <x:v>9.735296766742351</x:v>
      </x:c>
    </x:row>
    <x:row r="248" ht="22" customHeight="1">
      <x:c r="A248" s="30" t="n">
        <x:v>45815</x:v>
      </x:c>
      <x:c r="B248" s="50" t="str">
        <x:v>20:30-21:50</x:v>
      </x:c>
      <x:c r="C248" s="23" t="n">
        <x:v>1289.272552573575</x:v>
      </x:c>
    </x:row>
    <x:row r="249" ht="22" customHeight="1">
      <x:c r="A249" s="30" t="n">
        <x:v>45828</x:v>
      </x:c>
      <x:c r="B249" s="50" t="str">
        <x:v>05:00-05:10</x:v>
      </x:c>
      <x:c r="C249" s="23" t="n">
        <x:v>39.93028920309324</x:v>
      </x:c>
    </x:row>
    <x:row r="250" ht="22" customHeight="1">
      <x:c r="A250" s="30" t="n">
        <x:v>45828</x:v>
      </x:c>
      <x:c r="B250" s="50" t="str">
        <x:v>05:30-05:40</x:v>
      </x:c>
      <x:c r="C250" s="23" t="n">
        <x:v>30.33436297623616</x:v>
      </x:c>
    </x:row>
    <x:row r="251" ht="22" customHeight="1">
      <x:c r="A251" s="30" t="n">
        <x:v>45831</x:v>
      </x:c>
      <x:c r="B251" s="50" t="str">
        <x:v>16:30-16:40</x:v>
      </x:c>
      <x:c r="C251" s="23" t="n">
        <x:v>1.2866350133375817</x:v>
      </x:c>
    </x:row>
    <x:row r="252" ht="22" customHeight="1">
      <x:c r="A252" s="30" t="n">
        <x:v>45835</x:v>
      </x:c>
      <x:c r="B252" s="50" t="str">
        <x:v>00:20-00:30</x:v>
      </x:c>
      <x:c r="C252" s="23" t="n">
        <x:v>14.73666267901234</x:v>
      </x:c>
    </x:row>
    <x:row r="253" ht="22" customHeight="1">
      <x:c r="A253" s="30" t="n">
        <x:v>45835</x:v>
      </x:c>
      <x:c r="B253" s="50" t="str">
        <x:v>04:20-04:30</x:v>
      </x:c>
      <x:c r="C253" s="23" t="n">
        <x:v>6.083002844787426</x:v>
      </x:c>
    </x:row>
    <x:row r="254" ht="22" customHeight="1">
      <x:c r="A254" s="30" t="n">
        <x:v>45835</x:v>
      </x:c>
      <x:c r="B254" s="50" t="str">
        <x:v>04:50-05:30</x:v>
      </x:c>
      <x:c r="C254" s="23" t="n">
        <x:v>165.94694236467268</x:v>
      </x:c>
    </x:row>
    <x:row r="255" ht="22" customHeight="1">
      <x:c r="A255" s="30" t="n">
        <x:v>45839</x:v>
      </x:c>
      <x:c r="B255" s="50" t="str">
        <x:v>09:40-10:10</x:v>
      </x:c>
      <x:c r="C255" s="23" t="n">
        <x:v>344.1581717971055</x:v>
      </x:c>
    </x:row>
    <x:row r="256" ht="22" customHeight="1">
      <x:c r="A256" s="30" t="n">
        <x:v>45839</x:v>
      </x:c>
      <x:c r="B256" s="50" t="str">
        <x:v>18:20-19:00</x:v>
      </x:c>
      <x:c r="C256" s="23" t="n">
        <x:v>375.35068708096065</x:v>
      </x:c>
    </x:row>
    <x:row r="257" ht="22" customHeight="1">
      <x:c r="A257" s="30" t="n">
        <x:v>45839</x:v>
      </x:c>
      <x:c r="B257" s="50" t="str">
        <x:v>19:10-19:20</x:v>
      </x:c>
      <x:c r="C257" s="23" t="n">
        <x:v>36.03658591263111</x:v>
      </x:c>
    </x:row>
    <x:row r="258" ht="22" customHeight="1">
      <x:c r="A258" s="30" t="n">
        <x:v>45839</x:v>
      </x:c>
      <x:c r="B258" s="50" t="str">
        <x:v>19:30-20:10</x:v>
      </x:c>
      <x:c r="C258" s="23" t="n">
        <x:v>640.2926197592668</x:v>
      </x:c>
    </x:row>
    <x:row r="259" ht="22" customHeight="1">
      <x:c r="A259" s="30" t="n">
        <x:v>45839</x:v>
      </x:c>
      <x:c r="B259" s="50" t="str">
        <x:v>20:20-21:50</x:v>
      </x:c>
      <x:c r="C259" s="23" t="n">
        <x:v>905.1181872125754</x:v>
      </x:c>
    </x:row>
    <x:row r="260" ht="22" customHeight="1">
      <x:c r="A260" s="30" t="n">
        <x:v>45839</x:v>
      </x:c>
      <x:c r="B260" s="50" t="str">
        <x:v>23:50-24:00</x:v>
      </x:c>
      <x:c r="C260" s="23" t="n">
        <x:v>32.946507999308345</x:v>
      </x:c>
    </x:row>
    <x:row r="261" ht="22" customHeight="1">
      <x:c r="A261" s="30" t="n">
        <x:v>45840</x:v>
      </x:c>
      <x:c r="B261" s="50" t="str">
        <x:v>01:40-01:50</x:v>
      </x:c>
      <x:c r="C261" s="23" t="n">
        <x:v>61.72961236615333</x:v>
      </x:c>
    </x:row>
    <x:row r="262" ht="22" customHeight="1">
      <x:c r="A262" s="30" t="n">
        <x:v>45840</x:v>
      </x:c>
      <x:c r="B262" s="50" t="str">
        <x:v>02:10-02:30</x:v>
      </x:c>
      <x:c r="C262" s="23" t="n">
        <x:v>49.904136079056116</x:v>
      </x:c>
    </x:row>
    <x:row r="263" ht="22" customHeight="1">
      <x:c r="A263" s="30" t="n">
        <x:v>45840</x:v>
      </x:c>
      <x:c r="B263" s="50" t="str">
        <x:v>02:50-05:20</x:v>
      </x:c>
      <x:c r="C263" s="23" t="n">
        <x:v>920.1627845071613</x:v>
      </x:c>
    </x:row>
    <x:row r="264" ht="22" customHeight="1">
      <x:c r="A264" s="30" t="n">
        <x:v>45840</x:v>
      </x:c>
      <x:c r="B264" s="50" t="str">
        <x:v>05:40-06:00</x:v>
      </x:c>
      <x:c r="C264" s="23" t="n">
        <x:v>86.8663309372098</x:v>
      </x:c>
    </x:row>
    <x:row r="265" ht="22" customHeight="1">
      <x:c r="A265" s="30" t="n">
        <x:v>45840</x:v>
      </x:c>
      <x:c r="B265" s="50" t="str">
        <x:v>09:10-09:50</x:v>
      </x:c>
      <x:c r="C265" s="23" t="n">
        <x:v>173.25008688203363</x:v>
      </x:c>
    </x:row>
    <x:row r="266" ht="22" customHeight="1">
      <x:c r="A266" s="30" t="n">
        <x:v>45840</x:v>
      </x:c>
      <x:c r="B266" s="50" t="str">
        <x:v>18:10-18:30</x:v>
      </x:c>
      <x:c r="C266" s="23" t="n">
        <x:v>23.025835959054007</x:v>
      </x:c>
    </x:row>
    <x:row r="267" ht="22" customHeight="1">
      <x:c r="A267" s="30" t="n">
        <x:v>45840</x:v>
      </x:c>
      <x:c r="B267" s="50" t="str">
        <x:v>18:40-19:00</x:v>
      </x:c>
      <x:c r="C267" s="23" t="n">
        <x:v>151.57756172629558</x:v>
      </x:c>
    </x:row>
    <x:row r="268" ht="22" customHeight="1">
      <x:c r="A268" s="30" t="n">
        <x:v>45840</x:v>
      </x:c>
      <x:c r="B268" s="50" t="str">
        <x:v>19:10-19:20</x:v>
      </x:c>
      <x:c r="C268" s="23" t="n">
        <x:v>120.54095152024381</x:v>
      </x:c>
    </x:row>
    <x:row r="269" ht="22" customHeight="1">
      <x:c r="A269" s="30" t="n">
        <x:v>45840</x:v>
      </x:c>
      <x:c r="B269" s="50" t="str">
        <x:v>19:40-20:10</x:v>
      </x:c>
      <x:c r="C269" s="23" t="n">
        <x:v>424.6568541159642</x:v>
      </x:c>
    </x:row>
    <x:row r="270" ht="22" customHeight="1">
      <x:c r="A270" s="30" t="n">
        <x:v>45840</x:v>
      </x:c>
      <x:c r="B270" s="50" t="str">
        <x:v>20:20-21:50</x:v>
      </x:c>
      <x:c r="C270" s="23" t="n">
        <x:v>981.5963905156065</x:v>
      </x:c>
    </x:row>
    <x:row r="271" ht="22" customHeight="1">
      <x:c r="A271" s="30" t="n">
        <x:v>45841</x:v>
      </x:c>
      <x:c r="B271" s="50" t="str">
        <x:v>20:20-21:50</x:v>
      </x:c>
      <x:c r="C271" s="23" t="n">
        <x:v>1826.5113241624429</x:v>
      </x:c>
    </x:row>
    <x:row r="272" ht="22" customHeight="1">
      <x:c r="A272" s="30" t="n">
        <x:v>45842</x:v>
      </x:c>
      <x:c r="B272" s="50" t="str">
        <x:v>00:30-05:30</x:v>
      </x:c>
      <x:c r="C272" s="23" t="n">
        <x:v>2741.240439140001</x:v>
      </x:c>
    </x:row>
    <x:row r="273" ht="22" customHeight="1">
      <x:c r="A273" s="30" t="n">
        <x:v>45842</x:v>
      </x:c>
      <x:c r="B273" s="50" t="str">
        <x:v>05:40-05:50</x:v>
      </x:c>
      <x:c r="C273" s="23" t="n">
        <x:v>241.5298933481401</x:v>
      </x:c>
    </x:row>
    <x:row r="274" ht="22" customHeight="1">
      <x:c r="A274" s="30" t="n">
        <x:v>45842</x:v>
      </x:c>
      <x:c r="B274" s="50" t="str">
        <x:v>06:00-07:20</x:v>
      </x:c>
      <x:c r="C274" s="23" t="n">
        <x:v>512.2233199878237</x:v>
      </x:c>
    </x:row>
    <x:row r="275" ht="22" customHeight="1">
      <x:c r="A275" s="30" t="n">
        <x:v>45842</x:v>
      </x:c>
      <x:c r="B275" s="50" t="str">
        <x:v>15:40-16:10</x:v>
      </x:c>
      <x:c r="C275" s="23" t="n">
        <x:v>131.04495108815837</x:v>
      </x:c>
    </x:row>
    <x:row r="276" ht="22" customHeight="1">
      <x:c r="A276" s="30" t="n">
        <x:v>45842</x:v>
      </x:c>
      <x:c r="B276" s="50" t="str">
        <x:v>16:30-16:40</x:v>
      </x:c>
      <x:c r="C276" s="23" t="n">
        <x:v>52.86825855961543</x:v>
      </x:c>
    </x:row>
    <x:row r="277" ht="22" customHeight="1">
      <x:c r="A277" s="30" t="n">
        <x:v>45842</x:v>
      </x:c>
      <x:c r="B277" s="50" t="str">
        <x:v>17:10-17:30</x:v>
      </x:c>
      <x:c r="C277" s="23" t="n">
        <x:v>106.33008534567159</x:v>
      </x:c>
    </x:row>
    <x:row r="278" ht="22" customHeight="1">
      <x:c r="A278" s="30" t="n">
        <x:v>45842</x:v>
      </x:c>
      <x:c r="B278" s="50" t="str">
        <x:v>17:40-18:00</x:v>
      </x:c>
      <x:c r="C278" s="23" t="n">
        <x:v>267.0801497512458</x:v>
      </x:c>
    </x:row>
    <x:row r="279" ht="22" customHeight="1">
      <x:c r="A279" s="30" t="n">
        <x:v>45842</x:v>
      </x:c>
      <x:c r="B279" s="50" t="str">
        <x:v>20:30-21:20</x:v>
      </x:c>
      <x:c r="C279" s="23" t="n">
        <x:v>1169.2780982869167</x:v>
      </x:c>
    </x:row>
    <x:row r="280" ht="22" customHeight="1">
      <x:c r="A280" s="30" t="n">
        <x:v>45842</x:v>
      </x:c>
      <x:c r="B280" s="50" t="str">
        <x:v>21:30-21:50</x:v>
      </x:c>
      <x:c r="C280" s="23" t="n">
        <x:v>186.27423799166795</x:v>
      </x:c>
    </x:row>
    <x:row r="281" ht="22" customHeight="1">
      <x:c r="A281" s="30" t="n">
        <x:v>45842</x:v>
      </x:c>
      <x:c r="B281" s="50" t="str">
        <x:v>22:50-24:00</x:v>
      </x:c>
      <x:c r="C281" s="23" t="n">
        <x:v>585.5344523522349</x:v>
      </x:c>
    </x:row>
    <x:row r="282" ht="22" customHeight="1">
      <x:c r="A282" s="30" t="n">
        <x:v>45843</x:v>
      </x:c>
      <x:c r="B282" s="50" t="str">
        <x:v>00:30-00:40</x:v>
      </x:c>
      <x:c r="C282" s="23" t="n">
        <x:v>0.2667376559231798</x:v>
      </x:c>
    </x:row>
    <x:row r="283" ht="22" customHeight="1">
      <x:c r="A283" s="30" t="n">
        <x:v>45843</x:v>
      </x:c>
      <x:c r="B283" s="50" t="str">
        <x:v>01:10-01:30</x:v>
      </x:c>
      <x:c r="C283" s="23" t="n">
        <x:v>51.328112036835364</x:v>
      </x:c>
    </x:row>
    <x:row r="284" ht="22" customHeight="1">
      <x:c r="A284" s="30" t="n">
        <x:v>45843</x:v>
      </x:c>
      <x:c r="B284" s="50" t="str">
        <x:v>02:00-03:20</x:v>
      </x:c>
      <x:c r="C284" s="23" t="n">
        <x:v>427.4514176794656</x:v>
      </x:c>
    </x:row>
    <x:row r="285" ht="22" customHeight="1">
      <x:c r="A285" s="30" t="n">
        <x:v>45843</x:v>
      </x:c>
      <x:c r="B285" s="50" t="str">
        <x:v>03:30-05:30</x:v>
      </x:c>
      <x:c r="C285" s="23" t="n">
        <x:v>871.337906528112</x:v>
      </x:c>
    </x:row>
    <x:row r="286" ht="22" customHeight="1">
      <x:c r="A286" s="30" t="n">
        <x:v>45843</x:v>
      </x:c>
      <x:c r="B286" s="50" t="str">
        <x:v>05:40-05:50</x:v>
      </x:c>
      <x:c r="C286" s="23" t="n">
        <x:v>186.41537426194995</x:v>
      </x:c>
    </x:row>
    <x:row r="287" ht="22" customHeight="1">
      <x:c r="A287" s="30" t="n">
        <x:v>45843</x:v>
      </x:c>
      <x:c r="B287" s="50" t="str">
        <x:v>06:20-06:40</x:v>
      </x:c>
      <x:c r="C287" s="23" t="n">
        <x:v>127.11823597068025</x:v>
      </x:c>
    </x:row>
    <x:row r="288" ht="22" customHeight="1">
      <x:c r="A288" s="30" t="n">
        <x:v>45843</x:v>
      </x:c>
      <x:c r="B288" s="50" t="str">
        <x:v>07:00-07:30</x:v>
      </x:c>
      <x:c r="C288" s="23" t="n">
        <x:v>199.29831388524175</x:v>
      </x:c>
    </x:row>
    <x:row r="289" ht="22" customHeight="1">
      <x:c r="A289" s="30" t="n">
        <x:v>45843</x:v>
      </x:c>
      <x:c r="B289" s="50" t="str">
        <x:v>15:50-17:30</x:v>
      </x:c>
      <x:c r="C289" s="23" t="n">
        <x:v>697.4697252266859</x:v>
      </x:c>
    </x:row>
    <x:row r="290" ht="22" customHeight="1">
      <x:c r="A290" s="30" t="n">
        <x:v>45843</x:v>
      </x:c>
      <x:c r="B290" s="50" t="str">
        <x:v>17:40-18:00</x:v>
      </x:c>
      <x:c r="C290" s="23" t="n">
        <x:v>365.1477903689587</x:v>
      </x:c>
    </x:row>
    <x:row r="291" ht="22" customHeight="1">
      <x:c r="A291" s="30" t="n">
        <x:v>45843</x:v>
      </x:c>
      <x:c r="B291" s="50" t="str">
        <x:v>20:30-20:50</x:v>
      </x:c>
      <x:c r="C291" s="23" t="n">
        <x:v>428.2531961490919</x:v>
      </x:c>
    </x:row>
    <x:row r="292" ht="22" customHeight="1">
      <x:c r="A292" s="30" t="n">
        <x:v>45843</x:v>
      </x:c>
      <x:c r="B292" s="50" t="str">
        <x:v>21:20-21:50</x:v>
      </x:c>
      <x:c r="C292" s="23" t="n">
        <x:v>218.0864761543473</x:v>
      </x:c>
    </x:row>
    <x:row r="293" ht="22" customHeight="1">
      <x:c r="A293" s="30" t="n">
        <x:v>45844</x:v>
      </x:c>
      <x:c r="B293" s="50" t="str">
        <x:v>01:30-01:40</x:v>
      </x:c>
      <x:c r="C293" s="23" t="n">
        <x:v>24.56624353900827</x:v>
      </x:c>
    </x:row>
    <x:row r="294" ht="22" customHeight="1">
      <x:c r="A294" s="30" t="n">
        <x:v>45844</x:v>
      </x:c>
      <x:c r="B294" s="50" t="str">
        <x:v>02:10-02:20</x:v>
      </x:c>
      <x:c r="C294" s="23" t="n">
        <x:v>20.01583733459222</x:v>
      </x:c>
    </x:row>
    <x:row r="295" ht="22" customHeight="1">
      <x:c r="A295" s="30" t="n">
        <x:v>45844</x:v>
      </x:c>
      <x:c r="B295" s="50" t="str">
        <x:v>02:50-03:00</x:v>
      </x:c>
      <x:c r="C295" s="23" t="n">
        <x:v>0.015791753229677852</x:v>
      </x:c>
    </x:row>
    <x:row r="296" ht="22" customHeight="1">
      <x:c r="A296" s="30" t="n">
        <x:v>45844</x:v>
      </x:c>
      <x:c r="B296" s="50" t="str">
        <x:v>03:10-03:30</x:v>
      </x:c>
      <x:c r="C296" s="23" t="n">
        <x:v>37.26704573412235</x:v>
      </x:c>
    </x:row>
    <x:row r="297" ht="22" customHeight="1">
      <x:c r="A297" s="30" t="n">
        <x:v>45844</x:v>
      </x:c>
      <x:c r="B297" s="50" t="str">
        <x:v>03:40-04:10</x:v>
      </x:c>
      <x:c r="C297" s="23" t="n">
        <x:v>220.05972329027702</x:v>
      </x:c>
    </x:row>
    <x:row r="298" ht="22" customHeight="1">
      <x:c r="A298" s="30" t="n">
        <x:v>45844</x:v>
      </x:c>
      <x:c r="B298" s="50" t="str">
        <x:v>04:20-04:40</x:v>
      </x:c>
      <x:c r="C298" s="23" t="n">
        <x:v>66.22304724254407</x:v>
      </x:c>
    </x:row>
    <x:row r="299" ht="22" customHeight="1">
      <x:c r="A299" s="30" t="n">
        <x:v>45844</x:v>
      </x:c>
      <x:c r="B299" s="50" t="str">
        <x:v>05:40-05:50</x:v>
      </x:c>
      <x:c r="C299" s="23" t="n">
        <x:v>18.24414148060157</x:v>
      </x:c>
    </x:row>
    <x:row r="300" ht="22" customHeight="1">
      <x:c r="A300" s="30" t="n">
        <x:v>45844</x:v>
      </x:c>
      <x:c r="B300" s="50" t="str">
        <x:v>09:00-09:40</x:v>
      </x:c>
      <x:c r="C300" s="23" t="n">
        <x:v>473.9352215263223</x:v>
      </x:c>
    </x:row>
    <x:row r="301" ht="22" customHeight="1">
      <x:c r="A301" s="30" t="n">
        <x:v>45844</x:v>
      </x:c>
      <x:c r="B301" s="50" t="str">
        <x:v>09:50-10:10</x:v>
      </x:c>
      <x:c r="C301" s="23" t="n">
        <x:v>195.78435992602857</x:v>
      </x:c>
    </x:row>
    <x:row r="302" ht="22" customHeight="1">
      <x:c r="A302" s="30" t="n">
        <x:v>45844</x:v>
      </x:c>
      <x:c r="B302" s="50" t="str">
        <x:v>18:20-19:00</x:v>
      </x:c>
      <x:c r="C302" s="23" t="n">
        <x:v>257.83544101127166</x:v>
      </x:c>
    </x:row>
    <x:row r="303" ht="22" customHeight="1">
      <x:c r="A303" s="30" t="n">
        <x:v>45844</x:v>
      </x:c>
      <x:c r="B303" s="50" t="str">
        <x:v>19:10-19:20</x:v>
      </x:c>
      <x:c r="C303" s="23" t="n">
        <x:v>89.77825989945792</x:v>
      </x:c>
    </x:row>
    <x:row r="304" ht="22" customHeight="1">
      <x:c r="A304" s="30" t="n">
        <x:v>45844</x:v>
      </x:c>
      <x:c r="B304" s="50" t="str">
        <x:v>19:40-21:40</x:v>
      </x:c>
      <x:c r="C304" s="23" t="n">
        <x:v>1240.1143881537416</x:v>
      </x:c>
    </x:row>
    <x:row r="305" ht="22" customHeight="1">
      <x:c r="A305" s="30" t="n">
        <x:v>45845</x:v>
      </x:c>
      <x:c r="B305" s="50" t="str">
        <x:v>01:30-01:50</x:v>
      </x:c>
      <x:c r="C305" s="23" t="n">
        <x:v>109.24888379811136</x:v>
      </x:c>
    </x:row>
    <x:row r="306" ht="22" customHeight="1">
      <x:c r="A306" s="30" t="n">
        <x:v>45845</x:v>
      </x:c>
      <x:c r="B306" s="50" t="str">
        <x:v>02:10-05:20</x:v>
      </x:c>
      <x:c r="C306" s="23" t="n">
        <x:v>1413.2856963955098</x:v>
      </x:c>
    </x:row>
    <x:row r="307" ht="22" customHeight="1">
      <x:c r="A307" s="30" t="n">
        <x:v>45845</x:v>
      </x:c>
      <x:c r="B307" s="50" t="str">
        <x:v>05:40-06:00</x:v>
      </x:c>
      <x:c r="C307" s="23" t="n">
        <x:v>145.25594393987643</x:v>
      </x:c>
    </x:row>
    <x:row r="308" ht="22" customHeight="1">
      <x:c r="A308" s="30" t="n">
        <x:v>45845</x:v>
      </x:c>
      <x:c r="B308" s="50" t="str">
        <x:v>06:30-06:50</x:v>
      </x:c>
      <x:c r="C308" s="23" t="n">
        <x:v>73.54324968422236</x:v>
      </x:c>
    </x:row>
    <x:row r="309" ht="22" customHeight="1">
      <x:c r="A309" s="30" t="n">
        <x:v>45845</x:v>
      </x:c>
      <x:c r="B309" s="50" t="str">
        <x:v>07:00-07:50</x:v>
      </x:c>
      <x:c r="C309" s="23" t="n">
        <x:v>180.01698208002458</x:v>
      </x:c>
    </x:row>
    <x:row r="310" ht="22" customHeight="1">
      <x:c r="A310" s="30" t="n">
        <x:v>45845</x:v>
      </x:c>
      <x:c r="B310" s="50" t="str">
        <x:v>08:00-09:20</x:v>
      </x:c>
      <x:c r="C310" s="23" t="n">
        <x:v>576.5898131053427</x:v>
      </x:c>
    </x:row>
    <x:row r="311" ht="22" customHeight="1">
      <x:c r="A311" s="30" t="n">
        <x:v>45845</x:v>
      </x:c>
      <x:c r="B311" s="50" t="str">
        <x:v>09:40-09:50</x:v>
      </x:c>
      <x:c r="C311" s="23" t="n">
        <x:v>12.889850000000024</x:v>
      </x:c>
    </x:row>
    <x:row r="312" ht="22" customHeight="1">
      <x:c r="A312" s="30" t="n">
        <x:v>45845</x:v>
      </x:c>
      <x:c r="B312" s="50" t="str">
        <x:v>14:20-14:50</x:v>
      </x:c>
      <x:c r="C312" s="23" t="n">
        <x:v>98.38726103564859</x:v>
      </x:c>
    </x:row>
    <x:row r="313" ht="22" customHeight="1">
      <x:c r="A313" s="30" t="n">
        <x:v>45845</x:v>
      </x:c>
      <x:c r="B313" s="50" t="str">
        <x:v>17:00-17:20</x:v>
      </x:c>
      <x:c r="C313" s="23" t="n">
        <x:v>2.717064931209279</x:v>
      </x:c>
    </x:row>
    <x:row r="314" ht="22" customHeight="1">
      <x:c r="A314" s="30" t="n">
        <x:v>45845</x:v>
      </x:c>
      <x:c r="B314" s="50" t="str">
        <x:v>19:40-20:00</x:v>
      </x:c>
      <x:c r="C314" s="23" t="n">
        <x:v>26.48366295461892</x:v>
      </x:c>
    </x:row>
    <x:row r="315" ht="22" customHeight="1">
      <x:c r="A315" s="30" t="n">
        <x:v>45845</x:v>
      </x:c>
      <x:c r="B315" s="50" t="str">
        <x:v>20:40-21:50</x:v>
      </x:c>
      <x:c r="C315" s="23" t="n">
        <x:v>407.2774150859264</x:v>
      </x:c>
    </x:row>
    <x:row r="316" ht="22" customHeight="1">
      <x:c r="A316" s="30" t="n">
        <x:v>45849</x:v>
      </x:c>
      <x:c r="B316" s="50" t="str">
        <x:v>03:20-03:30</x:v>
      </x:c>
      <x:c r="C316" s="23" t="n">
        <x:v>55.664397662892476</x:v>
      </x:c>
    </x:row>
    <x:row r="317" ht="22" customHeight="1">
      <x:c r="A317" s="30" t="n">
        <x:v>45849</x:v>
      </x:c>
      <x:c r="B317" s="50" t="str">
        <x:v>03:50-04:10</x:v>
      </x:c>
      <x:c r="C317" s="23" t="n">
        <x:v>45.56266719526873</x:v>
      </x:c>
    </x:row>
    <x:row r="318" ht="22" customHeight="1">
      <x:c r="A318" s="30" t="n">
        <x:v>45849</x:v>
      </x:c>
      <x:c r="B318" s="50" t="str">
        <x:v>04:20-04:50</x:v>
      </x:c>
      <x:c r="C318" s="23" t="n">
        <x:v>33.43859687093311</x:v>
      </x:c>
    </x:row>
    <x:row r="319" ht="22" customHeight="1">
      <x:c r="A319" s="30" t="n">
        <x:v>45849</x:v>
      </x:c>
      <x:c r="B319" s="50" t="str">
        <x:v>05:00-05:20</x:v>
      </x:c>
      <x:c r="C319" s="23" t="n">
        <x:v>154.2417778989141</x:v>
      </x:c>
    </x:row>
    <x:row r="320" ht="22" customHeight="1">
      <x:c r="A320" s="30" t="n">
        <x:v>45851</x:v>
      </x:c>
      <x:c r="B320" s="50" t="str">
        <x:v>15:10-15:20</x:v>
      </x:c>
      <x:c r="C320" s="23" t="n">
        <x:v>25.364545584297275</x:v>
      </x:c>
    </x:row>
    <x:row r="321" ht="22" customHeight="1">
      <x:c r="A321" s="30" t="n">
        <x:v>45851</x:v>
      </x:c>
      <x:c r="B321" s="50" t="str">
        <x:v>15:40-15:50</x:v>
      </x:c>
      <x:c r="C321" s="23" t="n">
        <x:v>18.437272475636973</x:v>
      </x:c>
    </x:row>
    <x:row r="322" ht="22" customHeight="1">
      <x:c r="A322" s="30" t="n">
        <x:v>45855</x:v>
      </x:c>
      <x:c r="B322" s="50" t="str">
        <x:v>16:30-16:40</x:v>
      </x:c>
      <x:c r="C322" s="23" t="n">
        <x:v>4.796747976789355</x:v>
      </x:c>
    </x:row>
    <x:row r="323" ht="22" customHeight="1">
      <x:c r="A323" s="30" t="n">
        <x:v>45858</x:v>
      </x:c>
      <x:c r="B323" s="50" t="str">
        <x:v>17:00-17:10</x:v>
      </x:c>
      <x:c r="C323" s="23" t="n">
        <x:v>48.3280237085617</x:v>
      </x:c>
    </x:row>
    <x:row r="324" ht="22" customHeight="1">
      <x:c r="A324" s="30" t="n">
        <x:v>45858</x:v>
      </x:c>
      <x:c r="B324" s="50" t="str">
        <x:v>17:30-17:40</x:v>
      </x:c>
      <x:c r="C324" s="23" t="n">
        <x:v>37.76780027643963</x:v>
      </x:c>
    </x:row>
    <x:row r="325" ht="22" customHeight="1">
      <x:c r="A325" s="30" t="n">
        <x:v>45860</x:v>
      </x:c>
      <x:c r="B325" s="50" t="str">
        <x:v>13:30-13:40</x:v>
      </x:c>
      <x:c r="C325" s="23" t="n">
        <x:v>10.02816546243871</x:v>
      </x:c>
    </x:row>
    <x:row r="326" ht="22" customHeight="1">
      <x:c r="A326" s="30" t="n">
        <x:v>45860</x:v>
      </x:c>
      <x:c r="B326" s="50" t="str">
        <x:v>16:20-16:40</x:v>
      </x:c>
      <x:c r="C326" s="23" t="n">
        <x:v>35.688677141297234</x:v>
      </x:c>
    </x:row>
    <x:row r="327" ht="22" customHeight="1">
      <x:c r="A327" s="30" t="n">
        <x:v>45863</x:v>
      </x:c>
      <x:c r="B327" s="50" t="str">
        <x:v>00:30-00:40</x:v>
      </x:c>
      <x:c r="C327" s="23" t="n">
        <x:v>0.6940323060830451</x:v>
      </x:c>
    </x:row>
    <x:row r="328" ht="22" customHeight="1">
      <x:c r="A328" s="30" t="n">
        <x:v>45863</x:v>
      </x:c>
      <x:c r="B328" s="50" t="str">
        <x:v>00:50-01:00</x:v>
      </x:c>
      <x:c r="C328" s="23" t="n">
        <x:v>3.413324975608589</x:v>
      </x:c>
    </x:row>
    <x:row r="329" ht="22" customHeight="1">
      <x:c r="A329" s="30" t="n">
        <x:v>45863</x:v>
      </x:c>
      <x:c r="B329" s="50" t="str">
        <x:v>01:30-01:50</x:v>
      </x:c>
      <x:c r="C329" s="23" t="n">
        <x:v>39.095836928003564</x:v>
      </x:c>
    </x:row>
    <x:row r="330" ht="22" customHeight="1">
      <x:c r="A330" s="30" t="n">
        <x:v>45863</x:v>
      </x:c>
      <x:c r="B330" s="50" t="str">
        <x:v>02:10-02:20</x:v>
      </x:c>
      <x:c r="C330" s="23" t="n">
        <x:v>7.7443511766363144</x:v>
      </x:c>
    </x:row>
    <x:row r="331" ht="22" customHeight="1">
      <x:c r="A331" s="30" t="n">
        <x:v>45863</x:v>
      </x:c>
      <x:c r="B331" s="50" t="str">
        <x:v>02:30-02:50</x:v>
      </x:c>
      <x:c r="C331" s="23" t="n">
        <x:v>71.17967722322433</x:v>
      </x:c>
    </x:row>
    <x:row r="332" ht="22" customHeight="1">
      <x:c r="A332" s="30" t="n">
        <x:v>45863</x:v>
      </x:c>
      <x:c r="B332" s="50" t="str">
        <x:v>03:00-03:50</x:v>
      </x:c>
      <x:c r="C332" s="23" t="n">
        <x:v>227.68917530765518</x:v>
      </x:c>
    </x:row>
    <x:row r="333" ht="22" customHeight="1">
      <x:c r="A333" s="30" t="n">
        <x:v>45863</x:v>
      </x:c>
      <x:c r="B333" s="50" t="str">
        <x:v>04:20-04:40</x:v>
      </x:c>
      <x:c r="C333" s="23" t="n">
        <x:v>47.65304833156242</x:v>
      </x:c>
    </x:row>
    <x:row r="334" ht="22" customHeight="1">
      <x:c r="A334" s="30" t="n">
        <x:v>45863</x:v>
      </x:c>
      <x:c r="B334" s="50" t="str">
        <x:v>04:50-05:40</x:v>
      </x:c>
      <x:c r="C334" s="23" t="n">
        <x:v>304.17924483084676</x:v>
      </x:c>
    </x:row>
    <x:row r="335" ht="22" customHeight="1">
      <x:c r="A335" s="30" t="n">
        <x:v>45865</x:v>
      </x:c>
      <x:c r="B335" s="50" t="str">
        <x:v>15:10-15:20</x:v>
      </x:c>
      <x:c r="C335" s="23" t="n">
        <x:v>45.685481046830546</x:v>
      </x:c>
    </x:row>
    <x:row r="336" ht="22" customHeight="1">
      <x:c r="A336" s="30" t="n">
        <x:v>45865</x:v>
      </x:c>
      <x:c r="B336" s="50" t="str">
        <x:v>15:40-17:30</x:v>
      </x:c>
      <x:c r="C336" s="23" t="n">
        <x:v>523.6212619576031</x:v>
      </x:c>
    </x:row>
    <x:row r="337" ht="22" customHeight="1">
      <x:c r="A337" s="30" t="n">
        <x:v>45866</x:v>
      </x:c>
      <x:c r="B337" s="50" t="str">
        <x:v>16:20-16:30</x:v>
      </x:c>
      <x:c r="C337" s="23" t="n">
        <x:v>8.24485036899059</x:v>
      </x:c>
    </x:row>
    <x:row r="338" ht="22" customHeight="1">
      <x:c r="A338" s="30" t="n">
        <x:v>45866</x:v>
      </x:c>
      <x:c r="B338" s="50" t="str">
        <x:v>17:00-17:10</x:v>
      </x:c>
      <x:c r="C338" s="23" t="n">
        <x:v>68.55505222532383</x:v>
      </x:c>
    </x:row>
    <x:row r="339" ht="22" customHeight="1">
      <x:c r="A339" s="30" t="n">
        <x:v>45866</x:v>
      </x:c>
      <x:c r="B339" s="50" t="str">
        <x:v>17:40-17:50</x:v>
      </x:c>
      <x:c r="C339" s="23" t="n">
        <x:v>23.162288699211377</x:v>
      </x:c>
    </x:row>
    <x:row r="340" ht="22" customHeight="1">
      <x:c r="A340" s="30" t="n">
        <x:v>45869</x:v>
      </x:c>
      <x:c r="B340" s="50" t="str">
        <x:v>15:30-15:50</x:v>
      </x:c>
      <x:c r="C340" s="23" t="n">
        <x:v>85.82933940829093</x:v>
      </x:c>
    </x:row>
    <x:row r="341" ht="22" customHeight="1">
      <x:c r="A341" s="30" t="n">
        <x:v>45869</x:v>
      </x:c>
      <x:c r="B341" s="50" t="str">
        <x:v>17:30-17:40</x:v>
      </x:c>
      <x:c r="C341" s="23" t="n">
        <x:v>11.577657713406325</x:v>
      </x:c>
    </x:row>
    <x:row r="342" ht="22" customHeight="1">
      <x:c r="A342" s="30" t="n">
        <x:v>45870</x:v>
      </x:c>
      <x:c r="B342" s="50" t="str">
        <x:v>01:40-02:10</x:v>
      </x:c>
      <x:c r="C342" s="23" t="n">
        <x:v>78.21886883935895</x:v>
      </x:c>
    </x:row>
    <x:row r="343" ht="22" customHeight="1">
      <x:c r="A343" s="30" t="n">
        <x:v>45870</x:v>
      </x:c>
      <x:c r="B343" s="50" t="str">
        <x:v>03:00-03:30</x:v>
      </x:c>
      <x:c r="C343" s="23" t="n">
        <x:v>101.61009115986792</x:v>
      </x:c>
    </x:row>
    <x:row r="344" ht="22" customHeight="1">
      <x:c r="A344" s="30" t="n">
        <x:v>45870</x:v>
      </x:c>
      <x:c r="B344" s="50" t="str">
        <x:v>03:40-04:00</x:v>
      </x:c>
      <x:c r="C344" s="23" t="n">
        <x:v>59.368324889898446</x:v>
      </x:c>
    </x:row>
    <x:row r="345" ht="22" customHeight="1">
      <x:c r="A345" s="30" t="n">
        <x:v>45870</x:v>
      </x:c>
      <x:c r="B345" s="50" t="str">
        <x:v>04:20-04:30</x:v>
      </x:c>
      <x:c r="C345" s="23" t="n">
        <x:v>29.55462722271713</x:v>
      </x:c>
    </x:row>
    <x:row r="346" ht="22" customHeight="1">
      <x:c r="A346" s="30" t="n">
        <x:v>45870</x:v>
      </x:c>
      <x:c r="B346" s="50" t="str">
        <x:v>04:50-05:40</x:v>
      </x:c>
      <x:c r="C346" s="23" t="n">
        <x:v>367.50909980565984</x:v>
      </x:c>
    </x:row>
    <x:row r="347" ht="22" customHeight="1">
      <x:c r="A347" s="30" t="n">
        <x:v>45872</x:v>
      </x:c>
      <x:c r="B347" s="50" t="str">
        <x:v>16:20-16:40</x:v>
      </x:c>
      <x:c r="C347" s="23" t="n">
        <x:v>60.918385913094696</x:v>
      </x:c>
    </x:row>
    <x:row r="348" ht="22" customHeight="1">
      <x:c r="A348" s="30" t="n">
        <x:v>45872</x:v>
      </x:c>
      <x:c r="B348" s="50" t="str">
        <x:v>17:20-17:30</x:v>
      </x:c>
      <x:c r="C348" s="23" t="n">
        <x:v>29.44954154264592</x:v>
      </x:c>
    </x:row>
    <x:row r="349" ht="22" customHeight="1">
      <x:c r="A349" s="30" t="n">
        <x:v>45872</x:v>
      </x:c>
      <x:c r="B349" s="50" t="str">
        <x:v>17:40-18:00</x:v>
      </x:c>
      <x:c r="C349" s="23" t="n">
        <x:v>11.284339336490392</x:v>
      </x:c>
    </x:row>
    <x:row r="350" ht="22" customHeight="1">
      <x:c r="A350" s="30" t="n">
        <x:v>45874</x:v>
      </x:c>
      <x:c r="B350" s="50" t="str">
        <x:v>01:00-01:10</x:v>
      </x:c>
      <x:c r="C350" s="23" t="n">
        <x:v>9.20692588898362</x:v>
      </x:c>
    </x:row>
    <x:row r="351" ht="22" customHeight="1">
      <x:c r="A351" s="30" t="n">
        <x:v>45880</x:v>
      </x:c>
      <x:c r="B351" s="50" t="str">
        <x:v>01:00-01:10</x:v>
      </x:c>
      <x:c r="C351" s="23" t="n">
        <x:v>15.650903309061846</x:v>
      </x:c>
    </x:row>
    <x:row r="352" ht="22" customHeight="1">
      <x:c r="A352" s="30" t="n">
        <x:v>45881</x:v>
      </x:c>
      <x:c r="B352" s="50" t="str">
        <x:v>17:30-17:40</x:v>
      </x:c>
      <x:c r="C352" s="23" t="n">
        <x:v>24.68294922753398</x:v>
      </x:c>
    </x:row>
    <x:row r="353" ht="22" customHeight="1">
      <x:c r="A353" s="30" t="n">
        <x:v>45884</x:v>
      </x:c>
      <x:c r="B353" s="50" t="str">
        <x:v>02:30-02:50</x:v>
      </x:c>
      <x:c r="C353" s="23" t="n">
        <x:v>20.700943653169567</x:v>
      </x:c>
    </x:row>
    <x:row r="354" ht="22" customHeight="1">
      <x:c r="A354" s="30" t="n">
        <x:v>45884</x:v>
      </x:c>
      <x:c r="B354" s="50" t="str">
        <x:v>03:50-04:20</x:v>
      </x:c>
      <x:c r="C354" s="23" t="n">
        <x:v>119.7651088422758</x:v>
      </x:c>
    </x:row>
    <x:row r="355" ht="22" customHeight="1">
      <x:c r="A355" s="30" t="n">
        <x:v>45884</x:v>
      </x:c>
      <x:c r="B355" s="50" t="str">
        <x:v>04:30-04:40</x:v>
      </x:c>
      <x:c r="C355" s="23" t="n">
        <x:v>22.192025350597078</x:v>
      </x:c>
    </x:row>
    <x:row r="356" ht="22" customHeight="1">
      <x:c r="A356" s="30" t="n">
        <x:v>45884</x:v>
      </x:c>
      <x:c r="B356" s="50" t="str">
        <x:v>04:50-05:50</x:v>
      </x:c>
      <x:c r="C356" s="23" t="n">
        <x:v>485.10044009555514</x:v>
      </x:c>
    </x:row>
    <x:row r="357" ht="22" customHeight="1">
      <x:c r="A357" s="30" t="n">
        <x:v>45885</x:v>
      </x:c>
      <x:c r="B357" s="50" t="str">
        <x:v>05:00-05:10</x:v>
      </x:c>
      <x:c r="C357" s="23" t="n">
        <x:v>89.97256663278563</x:v>
      </x:c>
    </x:row>
    <x:row r="358" ht="22" customHeight="1">
      <x:c r="A358" s="30" t="n">
        <x:v>45885</x:v>
      </x:c>
      <x:c r="B358" s="50" t="str">
        <x:v>05:20-05:50</x:v>
      </x:c>
      <x:c r="C358" s="23" t="n">
        <x:v>181.24873184738885</x:v>
      </x:c>
    </x:row>
    <x:row r="359" ht="22" customHeight="1">
      <x:c r="A359" s="30" t="n">
        <x:v>45885</x:v>
      </x:c>
      <x:c r="B359" s="50" t="str">
        <x:v>07:00-07:20</x:v>
      </x:c>
      <x:c r="C359" s="23" t="n">
        <x:v>91.5947355861399</x:v>
      </x:c>
    </x:row>
    <x:row r="360" ht="22" customHeight="1">
      <x:c r="A360" s="30" t="n">
        <x:v>45886</x:v>
      </x:c>
      <x:c r="B360" s="50" t="str">
        <x:v>14:50-15:00</x:v>
      </x:c>
      <x:c r="C360" s="23" t="n">
        <x:v>3.365278768165531</x:v>
      </x:c>
    </x:row>
    <x:row r="361" ht="22" customHeight="1">
      <x:c r="A361" s="30" t="n">
        <x:v>45887</x:v>
      </x:c>
      <x:c r="B361" s="50" t="str">
        <x:v>05:20-05:30</x:v>
      </x:c>
      <x:c r="C361" s="23" t="n">
        <x:v>34.77887768261087</x:v>
      </x:c>
    </x:row>
    <x:row r="362" ht="22" customHeight="1">
      <x:c r="A362" s="30" t="n">
        <x:v>45889</x:v>
      </x:c>
      <x:c r="B362" s="50" t="str">
        <x:v>16:50-17:30</x:v>
      </x:c>
      <x:c r="C362" s="23" t="n">
        <x:v>135.20002204585518</x:v>
      </x:c>
    </x:row>
    <x:row r="363" ht="22" customHeight="1">
      <x:c r="A363" s="30" t="n">
        <x:v>45891</x:v>
      </x:c>
      <x:c r="B363" s="50" t="str">
        <x:v>03:40-04:00</x:v>
      </x:c>
      <x:c r="C363" s="23" t="n">
        <x:v>108.65732612233468</x:v>
      </x:c>
    </x:row>
    <x:row r="364" ht="22" customHeight="1">
      <x:c r="A364" s="30" t="n">
        <x:v>45891</x:v>
      </x:c>
      <x:c r="B364" s="50" t="str">
        <x:v>04:20-04:50</x:v>
      </x:c>
      <x:c r="C364" s="23" t="n">
        <x:v>119.12659249048028</x:v>
      </x:c>
    </x:row>
    <x:row r="365" ht="22" customHeight="1">
      <x:c r="A365" s="30" t="n">
        <x:v>45891</x:v>
      </x:c>
      <x:c r="B365" s="50" t="str">
        <x:v>05:00-05:10</x:v>
      </x:c>
      <x:c r="C365" s="23" t="n">
        <x:v>7.609244806694505</x:v>
      </x:c>
    </x:row>
    <x:row r="366" ht="22" customHeight="1">
      <x:c r="A366" s="30" t="n">
        <x:v>45891</x:v>
      </x:c>
      <x:c r="B366" s="50" t="str">
        <x:v>05:20-05:50</x:v>
      </x:c>
      <x:c r="C366" s="23" t="n">
        <x:v>223.1679482238591</x:v>
      </x:c>
    </x:row>
    <x:row r="367" ht="22" customHeight="1">
      <x:c r="A367" s="30" t="n">
        <x:v>45899</x:v>
      </x:c>
      <x:c r="B367" s="50" t="str">
        <x:v>01:20-01:40</x:v>
      </x:c>
      <x:c r="C367" s="23" t="n">
        <x:v>10.684165881737044</x:v>
      </x:c>
    </x:row>
    <x:row r="368" ht="22" customHeight="1">
      <x:c r="A368" s="30" t="n">
        <x:v>45899</x:v>
      </x:c>
      <x:c r="B368" s="50" t="str">
        <x:v>01:50-02:20</x:v>
      </x:c>
      <x:c r="C368" s="23" t="n">
        <x:v>20.222527549635856</x:v>
      </x:c>
    </x:row>
    <x:row r="369" ht="22" customHeight="1">
      <x:c r="A369" s="30" t="n">
        <x:v>45908</x:v>
      </x:c>
      <x:c r="B369" s="50" t="str">
        <x:v>01:40-01:50</x:v>
      </x:c>
      <x:c r="C369" s="23" t="n">
        <x:v>2.480832546832744</x:v>
      </x:c>
    </x:row>
    <x:row r="370" ht="22" customHeight="1">
      <x:c r="A370" s="30" t="n">
        <x:v>45908</x:v>
      </x:c>
      <x:c r="B370" s="50" t="str">
        <x:v>03:00-03:20</x:v>
      </x:c>
      <x:c r="C370" s="23" t="n">
        <x:v>3.1450361405723015</x:v>
      </x:c>
    </x:row>
    <x:row r="371" ht="22" customHeight="1">
      <x:c r="A371" s="30" t="n">
        <x:v>45908</x:v>
      </x:c>
      <x:c r="B371" s="50" t="str">
        <x:v>03:30-04:10</x:v>
      </x:c>
      <x:c r="C371" s="23" t="n">
        <x:v>96.19663791014361</x:v>
      </x:c>
    </x:row>
    <x:row r="372" ht="22" customHeight="1">
      <x:c r="A372" s="30" t="n">
        <x:v>45908</x:v>
      </x:c>
      <x:c r="B372" s="50" t="str">
        <x:v>04:30-04:50</x:v>
      </x:c>
      <x:c r="C372" s="23" t="n">
        <x:v>121.8671297587379</x:v>
      </x:c>
    </x:row>
    <x:row r="373" ht="22" customHeight="1">
      <x:c r="A373" s="30" t="n">
        <x:v>45908</x:v>
      </x:c>
      <x:c r="B373" s="50" t="str">
        <x:v>05:00-05:30</x:v>
      </x:c>
      <x:c r="C373" s="23" t="n">
        <x:v>158.29517895904823</x:v>
      </x:c>
    </x:row>
    <x:row r="374" ht="22" customHeight="1">
      <x:c r="A374" s="30" t="n">
        <x:v>45908</x:v>
      </x:c>
      <x:c r="B374" s="50" t="str">
        <x:v>05:40-06:00</x:v>
      </x:c>
      <x:c r="C374" s="23" t="n">
        <x:v>143.48130679208168</x:v>
      </x:c>
    </x:row>
    <x:row r="375" ht="22" customHeight="1">
      <x:c r="A375" s="30" t="n">
        <x:v>45908</x:v>
      </x:c>
      <x:c r="B375" s="50" t="str">
        <x:v>16:30-17:10</x:v>
      </x:c>
      <x:c r="C375" s="23" t="n">
        <x:v>135.4121650682266</x:v>
      </x:c>
    </x:row>
    <x:row r="376" ht="22" customHeight="1">
      <x:c r="A376" s="30" t="n">
        <x:v>45908</x:v>
      </x:c>
      <x:c r="B376" s="50" t="str">
        <x:v>17:30-18:00</x:v>
      </x:c>
      <x:c r="C376" s="23" t="n">
        <x:v>183.21626804316446</x:v>
      </x:c>
    </x:row>
    <x:row r="377" ht="22" customHeight="1">
      <x:c r="A377" s="30" t="n">
        <x:v>45908</x:v>
      </x:c>
      <x:c r="B377" s="50" t="str">
        <x:v>21:30-21:50</x:v>
      </x:c>
      <x:c r="C377" s="23" t="n">
        <x:v>90.0536667576333</x:v>
      </x:c>
    </x:row>
    <x:row r="378" ht="22" customHeight="1">
      <x:c r="A378" s="30" t="n">
        <x:v>45909</x:v>
      </x:c>
      <x:c r="B378" s="50" t="str">
        <x:v>02:10-02:30</x:v>
      </x:c>
      <x:c r="C378" s="23" t="n">
        <x:v>10.402807519215457</x:v>
      </x:c>
    </x:row>
    <x:row r="379" ht="22" customHeight="1">
      <x:c r="A379" s="30" t="n">
        <x:v>45909</x:v>
      </x:c>
      <x:c r="B379" s="50" t="str">
        <x:v>05:20-05:30</x:v>
      </x:c>
      <x:c r="C379" s="23" t="n">
        <x:v>6.865504890523312</x:v>
      </x:c>
    </x:row>
    <x:row r="380" ht="22" customHeight="1">
      <x:c r="A380" s="30" t="n">
        <x:v>45909</x:v>
      </x:c>
      <x:c r="B380" s="50" t="str">
        <x:v>15:30-15:40</x:v>
      </x:c>
      <x:c r="C380" s="23" t="n">
        <x:v>22.928031436042602</x:v>
      </x:c>
    </x:row>
    <x:row r="381" ht="22" customHeight="1">
      <x:c r="A381" s="30" t="n">
        <x:v>45909</x:v>
      </x:c>
      <x:c r="B381" s="50" t="str">
        <x:v>16:00-17:10</x:v>
      </x:c>
      <x:c r="C381" s="23" t="n">
        <x:v>249.01800805396098</x:v>
      </x:c>
    </x:row>
    <x:row r="382" ht="22" customHeight="1">
      <x:c r="A382" s="30" t="n">
        <x:v>45909</x:v>
      </x:c>
      <x:c r="B382" s="50" t="str">
        <x:v>17:30-17:50</x:v>
      </x:c>
      <x:c r="C382" s="23" t="n">
        <x:v>82.71069781262804</x:v>
      </x:c>
    </x:row>
    <x:row r="383" ht="22" customHeight="1">
      <x:c r="A383" s="30" t="n">
        <x:v>45909</x:v>
      </x:c>
      <x:c r="B383" s="50" t="str">
        <x:v>20:30-20:50</x:v>
      </x:c>
      <x:c r="C383" s="23" t="n">
        <x:v>44.23270762903064</x:v>
      </x:c>
    </x:row>
    <x:row r="384" ht="22" customHeight="1">
      <x:c r="A384" s="30" t="n">
        <x:v>45909</x:v>
      </x:c>
      <x:c r="B384" s="50" t="str">
        <x:v>21:10-21:40</x:v>
      </x:c>
      <x:c r="C384" s="23" t="n">
        <x:v>84.33184684214228</x:v>
      </x:c>
    </x:row>
    <x:row r="385" ht="22" customHeight="1">
      <x:c r="A385" s="30" t="n">
        <x:v>45910</x:v>
      </x:c>
      <x:c r="B385" s="50" t="str">
        <x:v>01:30-01:50</x:v>
      </x:c>
      <x:c r="C385" s="23" t="n">
        <x:v>51.32054281912963</x:v>
      </x:c>
    </x:row>
    <x:row r="386" ht="22" customHeight="1">
      <x:c r="A386" s="30" t="n">
        <x:v>45910</x:v>
      </x:c>
      <x:c r="B386" s="50" t="str">
        <x:v>03:40-03:50</x:v>
      </x:c>
      <x:c r="C386" s="23" t="n">
        <x:v>37.730791146531715</x:v>
      </x:c>
    </x:row>
    <x:row r="387" ht="22" customHeight="1">
      <x:c r="A387" s="30" t="n">
        <x:v>45910</x:v>
      </x:c>
      <x:c r="B387" s="50" t="str">
        <x:v>05:40-05:50</x:v>
      </x:c>
      <x:c r="C387" s="23" t="n">
        <x:v>15.007611703876933</x:v>
      </x:c>
    </x:row>
    <x:row r="388" ht="22" customHeight="1">
      <x:c r="A388" s="30" t="n">
        <x:v>45910</x:v>
      </x:c>
      <x:c r="B388" s="50" t="str">
        <x:v>17:10-17:30</x:v>
      </x:c>
      <x:c r="C388" s="23" t="n">
        <x:v>58.76238888278586</x:v>
      </x:c>
    </x:row>
    <x:row r="389" ht="22" customHeight="1">
      <x:c r="A389" s="30" t="n">
        <x:v>45910</x:v>
      </x:c>
      <x:c r="B389" s="50" t="str">
        <x:v>17:40-17:50</x:v>
      </x:c>
      <x:c r="C389" s="23" t="n">
        <x:v>1.5077660479705628</x:v>
      </x:c>
    </x:row>
    <x:row r="390" ht="22" customHeight="1">
      <x:c r="A390" s="30" t="n">
        <x:v>45910</x:v>
      </x:c>
      <x:c r="B390" s="50" t="str">
        <x:v>18:00-18:10</x:v>
      </x:c>
      <x:c r="C390" s="23" t="n">
        <x:v>8.330511008147027</x:v>
      </x:c>
    </x:row>
    <x:row r="391" ht="22" customHeight="1">
      <x:c r="A391" s="30" t="n">
        <x:v>45911</x:v>
      </x:c>
      <x:c r="B391" s="50" t="str">
        <x:v>04:40-04:50</x:v>
      </x:c>
      <x:c r="C391" s="23" t="n">
        <x:v>1.5729042971751142</x:v>
      </x:c>
    </x:row>
    <x:row r="392" ht="22" customHeight="1">
      <x:c r="A392" s="30" t="n">
        <x:v>45911</x:v>
      </x:c>
      <x:c r="B392" s="50" t="str">
        <x:v>05:00-05:10</x:v>
      </x:c>
      <x:c r="C392" s="23" t="n">
        <x:v>32.376516404456765</x:v>
      </x:c>
    </x:row>
    <x:row r="393" ht="22" customHeight="1">
      <x:c r="A393" s="30" t="n">
        <x:v>45912</x:v>
      </x:c>
      <x:c r="B393" s="50" t="str">
        <x:v>00:20-00:40</x:v>
      </x:c>
      <x:c r="C393" s="23" t="n">
        <x:v>28.839731878951966</x:v>
      </x:c>
    </x:row>
    <x:row r="394" ht="22" customHeight="1">
      <x:c r="A394" s="30" t="n">
        <x:v>45912</x:v>
      </x:c>
      <x:c r="B394" s="50" t="str">
        <x:v>01:00-01:10</x:v>
      </x:c>
      <x:c r="C394" s="23" t="n">
        <x:v>10.943740731599917</x:v>
      </x:c>
    </x:row>
    <x:row r="395" ht="22" customHeight="1">
      <x:c r="A395" s="30" t="n">
        <x:v>45912</x:v>
      </x:c>
      <x:c r="B395" s="50" t="str">
        <x:v>01:30-01:50</x:v>
      </x:c>
      <x:c r="C395" s="23" t="n">
        <x:v>29.887239670543238</x:v>
      </x:c>
    </x:row>
    <x:row r="396" ht="22" customHeight="1">
      <x:c r="A396" s="30" t="n">
        <x:v>45912</x:v>
      </x:c>
      <x:c r="B396" s="50" t="str">
        <x:v>02:10-03:10</x:v>
      </x:c>
      <x:c r="C396" s="23" t="n">
        <x:v>156.8995663485312</x:v>
      </x:c>
    </x:row>
    <x:row r="397" ht="22" customHeight="1">
      <x:c r="A397" s="30" t="n">
        <x:v>45912</x:v>
      </x:c>
      <x:c r="B397" s="50" t="str">
        <x:v>03:20-05:30</x:v>
      </x:c>
      <x:c r="C397" s="23" t="n">
        <x:v>752.190030278299</x:v>
      </x:c>
    </x:row>
    <x:row r="398" ht="22" customHeight="1">
      <x:c r="A398" s="30" t="n">
        <x:v>45912</x:v>
      </x:c>
      <x:c r="B398" s="50" t="str">
        <x:v>05:40-05:50</x:v>
      </x:c>
      <x:c r="C398" s="23" t="n">
        <x:v>210.58698644187567</x:v>
      </x:c>
    </x:row>
    <x:row r="399" ht="22" customHeight="1">
      <x:c r="A399" s="30" t="n">
        <x:v>45912</x:v>
      </x:c>
      <x:c r="B399" s="50" t="str">
        <x:v>07:20-07:40</x:v>
      </x:c>
      <x:c r="C399" s="23" t="n">
        <x:v>88.72638540780076</x:v>
      </x:c>
    </x:row>
    <x:row r="400" ht="22" customHeight="1">
      <x:c r="A400" s="30" t="n">
        <x:v>45913</x:v>
      </x:c>
      <x:c r="B400" s="50" t="str">
        <x:v>16:30-16:50</x:v>
      </x:c>
      <x:c r="C400" s="23" t="n">
        <x:v>36.990832830175464</x:v>
      </x:c>
    </x:row>
    <x:row r="401" ht="22" customHeight="1">
      <x:c r="A401" s="30" t="n">
        <x:v>45914</x:v>
      </x:c>
      <x:c r="B401" s="50" t="str">
        <x:v>15:50-16:00</x:v>
      </x:c>
      <x:c r="C401" s="23" t="n">
        <x:v>3.736808336016111</x:v>
      </x:c>
    </x:row>
    <x:row r="402" ht="22" customHeight="1">
      <x:c r="A402" s="30" t="n">
        <x:v>45914</x:v>
      </x:c>
      <x:c r="B402" s="50" t="str">
        <x:v>16:40-18:00</x:v>
      </x:c>
      <x:c r="C402" s="23" t="n">
        <x:v>296.8353467086373</x:v>
      </x:c>
    </x:row>
    <x:row r="403" ht="22" customHeight="1">
      <x:c r="A403" s="30" t="n">
        <x:v>45915</x:v>
      </x:c>
      <x:c r="B403" s="50" t="str">
        <x:v>01:30-01:50</x:v>
      </x:c>
      <x:c r="C403" s="23" t="n">
        <x:v>25.577091520663316</x:v>
      </x:c>
    </x:row>
    <x:row r="404" ht="22" customHeight="1">
      <x:c r="A404" s="30" t="n">
        <x:v>45915</x:v>
      </x:c>
      <x:c r="B404" s="50" t="str">
        <x:v>08:40-09:20</x:v>
      </x:c>
      <x:c r="C404" s="23" t="n">
        <x:v>335.025140229321</x:v>
      </x:c>
    </x:row>
    <x:row r="405" ht="22" customHeight="1">
      <x:c r="A405" s="30" t="n">
        <x:v>45915</x:v>
      </x:c>
      <x:c r="B405" s="50" t="str">
        <x:v>19:40-19:50</x:v>
      </x:c>
      <x:c r="C405" s="23" t="n">
        <x:v>0.7608176194286216</x:v>
      </x:c>
    </x:row>
    <x:row r="406" ht="22" customHeight="1">
      <x:c r="A406" s="30" t="n">
        <x:v>45916</x:v>
      </x:c>
      <x:c r="B406" s="50" t="str">
        <x:v>17:30-17:40</x:v>
      </x:c>
      <x:c r="C406" s="23" t="n">
        <x:v>4.607007088882483</x:v>
      </x:c>
    </x:row>
    <x:row r="407" ht="22" customHeight="1">
      <x:c r="A407" s="30" t="n">
        <x:v>45919</x:v>
      </x:c>
      <x:c r="B407" s="50" t="str">
        <x:v>01:00-01:20</x:v>
      </x:c>
      <x:c r="C407" s="23" t="n">
        <x:v>36.92912366513741</x:v>
      </x:c>
    </x:row>
    <x:row r="408" ht="22" customHeight="1">
      <x:c r="A408" s="30" t="n">
        <x:v>45919</x:v>
      </x:c>
      <x:c r="B408" s="50" t="str">
        <x:v>01:30-02:00</x:v>
      </x:c>
      <x:c r="C408" s="23" t="n">
        <x:v>96.23598617752407</x:v>
      </x:c>
    </x:row>
    <x:row r="409" ht="22" customHeight="1">
      <x:c r="A409" s="30" t="n">
        <x:v>45919</x:v>
      </x:c>
      <x:c r="B409" s="50" t="str">
        <x:v>02:40-03:30</x:v>
      </x:c>
      <x:c r="C409" s="23" t="n">
        <x:v>84.27153681216674</x:v>
      </x:c>
    </x:row>
    <x:row r="410" ht="22" customHeight="1">
      <x:c r="A410" s="30" t="n">
        <x:v>45919</x:v>
      </x:c>
      <x:c r="B410" s="50" t="str">
        <x:v>04:10-05:30</x:v>
      </x:c>
      <x:c r="C410" s="23" t="n">
        <x:v>407.9517187898792</x:v>
      </x:c>
    </x:row>
    <x:row r="411" ht="22" customHeight="1">
      <x:c r="A411" s="30" t="n">
        <x:v>45919</x:v>
      </x:c>
      <x:c r="B411" s="50" t="str">
        <x:v>05:40-05:50</x:v>
      </x:c>
      <x:c r="C411" s="23" t="n">
        <x:v>138.17681480302628</x:v>
      </x:c>
    </x:row>
    <x:row r="412" ht="22" customHeight="1">
      <x:c r="A412" s="30" t="n">
        <x:v>45920</x:v>
      </x:c>
      <x:c r="B412" s="50" t="str">
        <x:v>03:10-03:30</x:v>
      </x:c>
      <x:c r="C412" s="23" t="n">
        <x:v>34.93935872836755</x:v>
      </x:c>
    </x:row>
    <x:row r="413" ht="22" customHeight="1">
      <x:c r="A413" s="30" t="n">
        <x:v>45920</x:v>
      </x:c>
      <x:c r="B413" s="50" t="str">
        <x:v>03:50-04:00</x:v>
      </x:c>
      <x:c r="C413" s="23" t="n">
        <x:v>41.893262881123235</x:v>
      </x:c>
    </x:row>
    <x:row r="414" ht="22" customHeight="1">
      <x:c r="A414" s="30" t="n">
        <x:v>45920</x:v>
      </x:c>
      <x:c r="B414" s="50" t="str">
        <x:v>07:40-07:50</x:v>
      </x:c>
      <x:c r="C414" s="23" t="n">
        <x:v>8.159177512391466</x:v>
      </x:c>
    </x:row>
    <x:row r="415" ht="22" customHeight="1">
      <x:c r="A415" s="30" t="n">
        <x:v>45922</x:v>
      </x:c>
      <x:c r="B415" s="50" t="str">
        <x:v>17:00-17:20</x:v>
      </x:c>
      <x:c r="C415" s="23" t="n">
        <x:v>19.01637215293135</x:v>
      </x:c>
    </x:row>
    <x:row r="416" ht="22" customHeight="1">
      <x:c r="A416" s="30" t="n">
        <x:v>45923</x:v>
      </x:c>
      <x:c r="B416" s="50" t="str">
        <x:v>16:00-16:10</x:v>
      </x:c>
      <x:c r="C416" s="23" t="n">
        <x:v>2.112447408065144</x:v>
      </x:c>
    </x:row>
    <x:row r="417" ht="22" customHeight="1">
      <x:c r="A417" s="30" t="n">
        <x:v>45924</x:v>
      </x:c>
      <x:c r="B417" s="50" t="str">
        <x:v>06:30-07:00</x:v>
      </x:c>
      <x:c r="C417" s="23" t="n">
        <x:v>111.25655767264885</x:v>
      </x:c>
    </x:row>
    <x:row r="418" ht="22" customHeight="1">
      <x:c r="A418" s="30" t="n">
        <x:v>45924</x:v>
      </x:c>
      <x:c r="B418" s="50" t="str">
        <x:v>14:50-15:00</x:v>
      </x:c>
      <x:c r="C418" s="23" t="n">
        <x:v>27.182447043694538</x:v>
      </x:c>
    </x:row>
    <x:row r="419" ht="22" customHeight="1">
      <x:c r="A419" s="30" t="n">
        <x:v>45924</x:v>
      </x:c>
      <x:c r="B419" s="50" t="str">
        <x:v>15:10-15:40</x:v>
      </x:c>
      <x:c r="C419" s="23" t="n">
        <x:v>89.82710145053552</x:v>
      </x:c>
    </x:row>
    <x:row r="420" ht="22" customHeight="1">
      <x:c r="A420" s="30" t="n">
        <x:v>45924</x:v>
      </x:c>
      <x:c r="B420" s="50" t="str">
        <x:v>15:50-16:00</x:v>
      </x:c>
      <x:c r="C420" s="23" t="n">
        <x:v>14.348734351523582</x:v>
      </x:c>
    </x:row>
    <x:row r="421" ht="22" customHeight="1">
      <x:c r="A421" s="30" t="n">
        <x:v>45924</x:v>
      </x:c>
      <x:c r="B421" s="50" t="str">
        <x:v>16:50-17:00</x:v>
      </x:c>
      <x:c r="C421" s="23" t="n">
        <x:v>29.561379583898542</x:v>
      </x:c>
    </x:row>
    <x:row r="422" ht="22" customHeight="1">
      <x:c r="A422" s="30" t="n">
        <x:v>45924</x:v>
      </x:c>
      <x:c r="B422" s="50" t="str">
        <x:v>17:10-17:20</x:v>
      </x:c>
      <x:c r="C422" s="23" t="n">
        <x:v>4.407865945642698</x:v>
      </x:c>
    </x:row>
    <x:row r="423" ht="22" customHeight="1">
      <x:c r="A423" s="30" t="n">
        <x:v>45924</x:v>
      </x:c>
      <x:c r="B423" s="50" t="str">
        <x:v>17:40-17:50</x:v>
      </x:c>
      <x:c r="C423" s="23" t="n">
        <x:v>33.3316670989019</x:v>
      </x:c>
    </x:row>
    <x:row r="424" ht="22" customHeight="1">
      <x:c r="A424" s="30" t="n">
        <x:v>45926</x:v>
      </x:c>
      <x:c r="B424" s="50" t="str">
        <x:v>01:50-03:00</x:v>
      </x:c>
      <x:c r="C424" s="23" t="n">
        <x:v>215.2583261869778</x:v>
      </x:c>
    </x:row>
    <x:row r="425" ht="22" customHeight="1">
      <x:c r="A425" s="30" t="n">
        <x:v>45926</x:v>
      </x:c>
      <x:c r="B425" s="50" t="str">
        <x:v>03:10-03:30</x:v>
      </x:c>
      <x:c r="C425" s="23" t="n">
        <x:v>56.616356984811546</x:v>
      </x:c>
    </x:row>
    <x:row r="426" ht="22" customHeight="1">
      <x:c r="A426" s="30" t="n">
        <x:v>45926</x:v>
      </x:c>
      <x:c r="B426" s="50" t="str">
        <x:v>03:50-04:20</x:v>
      </x:c>
      <x:c r="C426" s="23" t="n">
        <x:v>121.03985412437132</x:v>
      </x:c>
    </x:row>
    <x:row r="427" ht="22" customHeight="1">
      <x:c r="A427" s="30" t="n">
        <x:v>45926</x:v>
      </x:c>
      <x:c r="B427" s="50" t="str">
        <x:v>04:40-04:50</x:v>
      </x:c>
      <x:c r="C427" s="23" t="n">
        <x:v>34.674312013236374</x:v>
      </x:c>
    </x:row>
    <x:row r="428" ht="22" customHeight="1">
      <x:c r="A428" s="30" t="n">
        <x:v>45926</x:v>
      </x:c>
      <x:c r="B428" s="50" t="str">
        <x:v>05:10-05:30</x:v>
      </x:c>
      <x:c r="C428" s="23" t="n">
        <x:v>88.59486211066252</x:v>
      </x:c>
    </x:row>
    <x:row r="429" ht="22" customHeight="1">
      <x:c r="A429" s="30" t="n">
        <x:v>45927</x:v>
      </x:c>
      <x:c r="B429" s="50" t="str">
        <x:v>00:30-00:40</x:v>
      </x:c>
      <x:c r="C429" s="23" t="n">
        <x:v>8.538788299437385</x:v>
      </x:c>
    </x:row>
    <x:row r="430" ht="22" customHeight="1">
      <x:c r="A430" s="30" t="n">
        <x:v>45927</x:v>
      </x:c>
      <x:c r="B430" s="50" t="str">
        <x:v>01:10-01:20</x:v>
      </x:c>
      <x:c r="C430" s="23" t="n">
        <x:v>35.594333607651095</x:v>
      </x:c>
    </x:row>
    <x:row r="431" ht="22" customHeight="1">
      <x:c r="A431" s="30" t="n">
        <x:v>45927</x:v>
      </x:c>
      <x:c r="B431" s="50" t="str">
        <x:v>02:10-02:30</x:v>
      </x:c>
      <x:c r="C431" s="23" t="n">
        <x:v>38.30776929613982</x:v>
      </x:c>
    </x:row>
    <x:row r="432" ht="22" customHeight="1">
      <x:c r="A432" s="30" t="n">
        <x:v>45927</x:v>
      </x:c>
      <x:c r="B432" s="50" t="str">
        <x:v>03:00-03:10</x:v>
      </x:c>
      <x:c r="C432" s="23" t="n">
        <x:v>36.109900914979335</x:v>
      </x:c>
    </x:row>
    <x:row r="433" ht="22" customHeight="1">
      <x:c r="A433" s="30" t="n">
        <x:v>45927</x:v>
      </x:c>
      <x:c r="B433" s="50" t="str">
        <x:v>03:50-04:00</x:v>
      </x:c>
      <x:c r="C433" s="23" t="n">
        <x:v>9.21080239524947</x:v>
      </x:c>
    </x:row>
    <x:row r="434" ht="22" customHeight="1">
      <x:c r="A434" s="30" t="n">
        <x:v>45927</x:v>
      </x:c>
      <x:c r="B434" s="50" t="str">
        <x:v>04:20-04:40</x:v>
      </x:c>
      <x:c r="C434" s="23" t="n">
        <x:v>93.90134538282535</x:v>
      </x:c>
    </x:row>
    <x:row r="435" ht="22" customHeight="1">
      <x:c r="A435" s="30" t="n">
        <x:v>45927</x:v>
      </x:c>
      <x:c r="B435" s="50" t="str">
        <x:v>06:40-06:50</x:v>
      </x:c>
      <x:c r="C435" s="23" t="n">
        <x:v>16.561220017809376</x:v>
      </x:c>
    </x:row>
    <x:row r="436" ht="22" customHeight="1">
      <x:c r="A436" s="30" t="n">
        <x:v>45927</x:v>
      </x:c>
      <x:c r="B436" s="50" t="str">
        <x:v>07:00-07:10</x:v>
      </x:c>
      <x:c r="C436" s="23" t="n">
        <x:v>8.4720062279263</x:v>
      </x:c>
    </x:row>
    <x:row r="437" ht="22" customHeight="1">
      <x:c r="A437" s="30" t="n">
        <x:v>45927</x:v>
      </x:c>
      <x:c r="B437" s="50" t="str">
        <x:v>17:30-17:40</x:v>
      </x:c>
      <x:c r="C437" s="23" t="n">
        <x:v>9.446783611021942</x:v>
      </x:c>
    </x:row>
    <x:row r="438" ht="22" customHeight="1">
      <x:c r="A438" s="30" t="n">
        <x:v>45928</x:v>
      </x:c>
      <x:c r="B438" s="50" t="str">
        <x:v>14:50-15:00</x:v>
      </x:c>
      <x:c r="C438" s="23" t="n">
        <x:v>44.0296759698997</x:v>
      </x:c>
    </x:row>
    <x:row r="439" ht="22" customHeight="1">
      <x:c r="A439" s="30" t="n">
        <x:v>45928</x:v>
      </x:c>
      <x:c r="B439" s="50" t="str">
        <x:v>15:10-15:20</x:v>
      </x:c>
      <x:c r="C439" s="23" t="n">
        <x:v>56.310324046554</x:v>
      </x:c>
    </x:row>
    <x:row r="440" ht="22" customHeight="1">
      <x:c r="A440" s="30" t="n">
        <x:v>45928</x:v>
      </x:c>
      <x:c r="B440" s="50" t="str">
        <x:v>15:30-16:00</x:v>
      </x:c>
      <x:c r="C440" s="23" t="n">
        <x:v>73.1010229222612</x:v>
      </x:c>
    </x:row>
    <x:row r="441" ht="22" customHeight="1">
      <x:c r="A441" s="30" t="n">
        <x:v>45928</x:v>
      </x:c>
      <x:c r="B441" s="50" t="str">
        <x:v>17:10-17:50</x:v>
      </x:c>
      <x:c r="C441" s="23" t="n">
        <x:v>309.25073994743326</x:v>
      </x:c>
    </x:row>
    <x:row r="442" ht="22" customHeight="1">
      <x:c r="A442" s="30" t="n">
        <x:v>45929</x:v>
      </x:c>
      <x:c r="B442" s="50" t="str">
        <x:v>06:00-06:10</x:v>
      </x:c>
      <x:c r="C442" s="23" t="n">
        <x:v>20.39463333333333</x:v>
      </x:c>
    </x:row>
    <x:row r="443" ht="22" customHeight="1">
      <x:c r="A443" s="30" t="n">
        <x:v>45929</x:v>
      </x:c>
      <x:c r="B443" s="50" t="str">
        <x:v>09:00-09:50</x:v>
      </x:c>
      <x:c r="C443" s="23" t="n">
        <x:v>295.13956548351837</x:v>
      </x:c>
    </x:row>
    <x:row r="444" ht="22" customHeight="1">
      <x:c r="A444" s="30" t="n">
        <x:v>45929</x:v>
      </x:c>
      <x:c r="B444" s="50" t="str">
        <x:v>14:20-14:40</x:v>
      </x:c>
      <x:c r="C444" s="23" t="n">
        <x:v>89.70510000000002</x:v>
      </x:c>
    </x:row>
    <x:row r="445" ht="22" customHeight="1">
      <x:c r="A445" s="30" t="n">
        <x:v>45929</x:v>
      </x:c>
      <x:c r="B445" s="50" t="str">
        <x:v>15:50-16:00</x:v>
      </x:c>
      <x:c r="C445" s="23" t="n">
        <x:v>2.789943231539013</x:v>
      </x:c>
    </x:row>
    <x:row r="446" ht="22" customHeight="1">
      <x:c r="A446" s="30" t="n">
        <x:v>45930</x:v>
      </x:c>
      <x:c r="B446" s="50" t="str">
        <x:v>10:00-10:10</x:v>
      </x:c>
      <x:c r="C446" s="23" t="n">
        <x:v>16.61844999999994</x:v>
      </x:c>
    </x:row>
    <x:row r="447" ht="22" customHeight="1">
      <x:c r="A447" s="30" t="n">
        <x:v>45932</x:v>
      </x:c>
      <x:c r="B447" s="50" t="str">
        <x:v>17:30-17:40</x:v>
      </x:c>
      <x:c r="C447" s="23" t="n">
        <x:v>5.854206857756253</x:v>
      </x:c>
    </x:row>
    <x:row r="448" ht="22" customHeight="1">
      <x:c r="A448" s="30" t="n">
        <x:v>45933</x:v>
      </x:c>
      <x:c r="B448" s="50" t="str">
        <x:v>00:50-01:50</x:v>
      </x:c>
      <x:c r="C448" s="23" t="n">
        <x:v>155.60671371929578</x:v>
      </x:c>
    </x:row>
    <x:row r="449" ht="22" customHeight="1">
      <x:c r="A449" s="30" t="n">
        <x:v>45933</x:v>
      </x:c>
      <x:c r="B449" s="50" t="str">
        <x:v>02:20-02:50</x:v>
      </x:c>
      <x:c r="C449" s="23" t="n">
        <x:v>62.79207807301589</x:v>
      </x:c>
    </x:row>
    <x:row r="450" ht="22" customHeight="1">
      <x:c r="A450" s="30" t="n">
        <x:v>45933</x:v>
      </x:c>
      <x:c r="B450" s="50" t="str">
        <x:v>03:10-03:20</x:v>
      </x:c>
      <x:c r="C450" s="23" t="n">
        <x:v>28.650109601391534</x:v>
      </x:c>
    </x:row>
    <x:row r="451" ht="22" customHeight="1">
      <x:c r="A451" s="30" t="n">
        <x:v>45933</x:v>
      </x:c>
      <x:c r="B451" s="50" t="str">
        <x:v>03:30-04:00</x:v>
      </x:c>
      <x:c r="C451" s="23" t="n">
        <x:v>129.94853505521093</x:v>
      </x:c>
    </x:row>
    <x:row r="452" ht="22" customHeight="1">
      <x:c r="A452" s="30" t="n">
        <x:v>45933</x:v>
      </x:c>
      <x:c r="B452" s="50" t="str">
        <x:v>04:10-04:40</x:v>
      </x:c>
      <x:c r="C452" s="23" t="n">
        <x:v>106.60341683748914</x:v>
      </x:c>
    </x:row>
    <x:row r="453" ht="22" customHeight="1">
      <x:c r="A453" s="30" t="n">
        <x:v>45933</x:v>
      </x:c>
      <x:c r="B453" s="50" t="str">
        <x:v>05:20-05:30</x:v>
      </x:c>
      <x:c r="C453" s="23" t="n">
        <x:v>20.083557155995017</x:v>
      </x:c>
    </x:row>
    <x:row r="454" ht="22" customHeight="1">
      <x:c r="A454" s="30" t="n">
        <x:v>45935</x:v>
      </x:c>
      <x:c r="B454" s="50" t="str">
        <x:v>06:10-06:20</x:v>
      </x:c>
      <x:c r="C454" s="23" t="n">
        <x:v>12.408877264910302</x:v>
      </x:c>
    </x:row>
    <x:row r="455" ht="22" customHeight="1">
      <x:c r="A455" s="30" t="n">
        <x:v>45935</x:v>
      </x:c>
      <x:c r="B455" s="50" t="str">
        <x:v>06:30-06:40</x:v>
      </x:c>
      <x:c r="C455" s="23" t="n">
        <x:v>41.17246036810968</x:v>
      </x:c>
    </x:row>
    <x:row r="456" ht="22" customHeight="1">
      <x:c r="A456" s="30" t="n">
        <x:v>45938</x:v>
      </x:c>
      <x:c r="B456" s="50" t="str">
        <x:v>07:30-07:40</x:v>
      </x:c>
      <x:c r="C456" s="23" t="n">
        <x:v>13.432232583931295</x:v>
      </x:c>
    </x:row>
    <x:row r="457" ht="22" customHeight="1">
      <x:c r="A457" s="30" t="n">
        <x:v>45938</x:v>
      </x:c>
      <x:c r="B457" s="50" t="str">
        <x:v>17:30-17:40</x:v>
      </x:c>
      <x:c r="C457" s="23" t="n">
        <x:v>3.6291647422945275</x:v>
      </x:c>
    </x:row>
    <x:row r="458" ht="22" customHeight="1">
      <x:c r="A458" s="30" t="n">
        <x:v>45939</x:v>
      </x:c>
      <x:c r="B458" s="50" t="str">
        <x:v>17:30-17:40</x:v>
      </x:c>
      <x:c r="C458" s="23" t="n">
        <x:v>12.265190367190371</x:v>
      </x:c>
    </x:row>
    <x:row r="459" ht="22" customHeight="1">
      <x:c r="A459" s="30" t="n">
        <x:v>45940</x:v>
      </x:c>
      <x:c r="B459" s="50" t="str">
        <x:v>17:40-17:50</x:v>
      </x:c>
      <x:c r="C459" s="23" t="n">
        <x:v>4.270332366275284</x:v>
      </x:c>
    </x:row>
    <x:row r="460" ht="22" customHeight="1">
      <x:c r="A460" s="30" t="n">
        <x:v>45942</x:v>
      </x:c>
      <x:c r="B460" s="50" t="str">
        <x:v>06:00-06:10</x:v>
      </x:c>
      <x:c r="C460" s="23" t="n">
        <x:v>9.663576643423085</x:v>
      </x:c>
    </x:row>
    <x:row r="461" ht="22" customHeight="1">
      <x:c r="A461" s="30" t="n">
        <x:v>45942</x:v>
      </x:c>
      <x:c r="B461" s="50" t="str">
        <x:v>14:50-15:00</x:v>
      </x:c>
      <x:c r="C461" s="23" t="n">
        <x:v>16.394618207782333</x:v>
      </x:c>
    </x:row>
    <x:row r="462" ht="22" customHeight="1">
      <x:c r="A462" s="30" t="n">
        <x:v>45942</x:v>
      </x:c>
      <x:c r="B462" s="50" t="str">
        <x:v>16:00-16:20</x:v>
      </x:c>
      <x:c r="C462" s="23" t="n">
        <x:v>53.354636976193774</x:v>
      </x:c>
    </x:row>
    <x:row r="463" ht="22" customHeight="1">
      <x:c r="A463" s="30" t="n">
        <x:v>45942</x:v>
      </x:c>
      <x:c r="B463" s="50" t="str">
        <x:v>16:30-17:20</x:v>
      </x:c>
      <x:c r="C463" s="23" t="n">
        <x:v>377.1057143900697</x:v>
      </x:c>
    </x:row>
    <x:row r="464" ht="22" customHeight="1">
      <x:c r="A464" s="30" t="n">
        <x:v>45942</x:v>
      </x:c>
      <x:c r="B464" s="50" t="str">
        <x:v>17:30-18:00</x:v>
      </x:c>
      <x:c r="C464" s="23" t="n">
        <x:v>39.02777723734346</x:v>
      </x:c>
    </x:row>
    <x:row r="465" ht="22" customHeight="1">
      <x:c r="A465" s="30" t="n">
        <x:v>45943</x:v>
      </x:c>
      <x:c r="B465" s="50" t="str">
        <x:v>17:30-17:40</x:v>
      </x:c>
      <x:c r="C465" s="23" t="n">
        <x:v>9.671989125473374</x:v>
      </x:c>
    </x:row>
    <x:row r="466" ht="22" customHeight="1">
      <x:c r="A466" s="30" t="n">
        <x:v>45944</x:v>
      </x:c>
      <x:c r="B466" s="50" t="str">
        <x:v>09:20-09:40</x:v>
      </x:c>
      <x:c r="C466" s="23" t="n">
        <x:v>99.31865413050727</x:v>
      </x:c>
    </x:row>
    <x:row r="467" ht="22" customHeight="1">
      <x:c r="A467" s="30" t="n">
        <x:v>45949</x:v>
      </x:c>
      <x:c r="B467" s="50" t="str">
        <x:v>17:20-17:30</x:v>
      </x:c>
      <x:c r="C467" s="23" t="n">
        <x:v>0.10278765931604994</x:v>
      </x:c>
    </x:row>
    <x:row r="468" ht="22" customHeight="1">
      <x:c r="A468" s="30" t="n">
        <x:v>45954</x:v>
      </x:c>
      <x:c r="B468" s="50" t="str">
        <x:v>07:30-07:50</x:v>
      </x:c>
      <x:c r="C468" s="23" t="n">
        <x:v>26.56963560229923</x:v>
      </x:c>
    </x:row>
    <x:row r="469" ht="22" customHeight="1">
      <x:c r="A469" s="30" t="n">
        <x:v>45961</x:v>
      </x:c>
      <x:c r="B469" s="50" t="str">
        <x:v>01:30-01:40</x:v>
      </x:c>
      <x:c r="C469" s="23" t="n">
        <x:v>7.353513515490988</x:v>
      </x:c>
    </x:row>
    <x:row r="470" ht="22" customHeight="1">
      <x:c r="A470" s="30" t="n">
        <x:v>45962</x:v>
      </x:c>
      <x:c r="B470" s="50" t="str">
        <x:v>02:40-02:50</x:v>
      </x:c>
      <x:c r="C470" s="23" t="n">
        <x:v>10.186595847560795</x:v>
      </x:c>
    </x:row>
    <x:row r="471" ht="22" customHeight="1">
      <x:c r="A471" s="30" t="n">
        <x:v>45962</x:v>
      </x:c>
      <x:c r="B471" s="50" t="str">
        <x:v>03:10-03:20</x:v>
      </x:c>
      <x:c r="C471" s="23" t="n">
        <x:v>8.0094121163242</x:v>
      </x:c>
    </x:row>
    <x:row r="472" ht="22" customHeight="1">
      <x:c r="A472" s="30" t="n">
        <x:v>45963</x:v>
      </x:c>
      <x:c r="B472" s="50" t="str">
        <x:v>07:40-07:50</x:v>
      </x:c>
      <x:c r="C472" s="23" t="n">
        <x:v>8.480838199067193</x:v>
      </x:c>
    </x:row>
    <x:row r="473" ht="22" customHeight="1">
      <x:c r="A473" s="30" t="n">
        <x:v>45965</x:v>
      </x:c>
      <x:c r="B473" s="50" t="str">
        <x:v>06:30-06:40</x:v>
      </x:c>
      <x:c r="C473" s="23" t="n">
        <x:v>28.430711958038366</x:v>
      </x:c>
    </x:row>
    <x:row r="474" ht="22" customHeight="1">
      <x:c r="A474" s="30" t="n">
        <x:v>45982</x:v>
      </x:c>
      <x:c r="B474" s="50" t="str">
        <x:v>03:30-03:40</x:v>
      </x:c>
      <x:c r="C474" s="23" t="n">
        <x:v>31.563319925644805</x:v>
      </x:c>
    </x:row>
    <x:row r="475" ht="22" customHeight="1">
      <x:c r="A475" s="30" t="n">
        <x:v>45982</x:v>
      </x:c>
      <x:c r="B475" s="50" t="str">
        <x:v>04:00-04:10</x:v>
      </x:c>
      <x:c r="C475" s="23" t="n">
        <x:v>14.565077531686256</x:v>
      </x:c>
    </x:row>
    <x:row r="476" ht="22" customHeight="1">
      <x:c r="A476" s="30" t="n">
        <x:v>45992</x:v>
      </x:c>
      <x:c r="B476" s="50" t="str">
        <x:v>01:40-02:00</x:v>
      </x:c>
      <x:c r="C476" s="23" t="n">
        <x:v>20.98166508006841</x:v>
      </x:c>
    </x:row>
    <x:row r="477" ht="22" customHeight="1">
      <x:c r="A477" s="30" t="n">
        <x:v>45992</x:v>
      </x:c>
      <x:c r="B477" s="50" t="str">
        <x:v>02:10-03:40</x:v>
      </x:c>
      <x:c r="C477" s="23" t="n">
        <x:v>227.90601955447562</x:v>
      </x:c>
    </x:row>
    <x:row r="478" ht="22" customHeight="1">
      <x:c r="A478" s="30" t="n">
        <x:v>45992</x:v>
      </x:c>
      <x:c r="B478" s="50" t="str">
        <x:v>03:50-04:00</x:v>
      </x:c>
      <x:c r="C478" s="23" t="n">
        <x:v>46.971013406837415</x:v>
      </x:c>
    </x:row>
    <x:row r="479" ht="22" customHeight="1">
      <x:c r="A479" s="30" t="n">
        <x:v>45992</x:v>
      </x:c>
      <x:c r="B479" s="50" t="str">
        <x:v>04:10-05:00</x:v>
      </x:c>
      <x:c r="C479" s="23" t="n">
        <x:v>237.9819360304465</x:v>
      </x:c>
    </x:row>
    <x:row r="480" ht="22" customHeight="1">
      <x:c r="A480" s="30" t="n">
        <x:v>45992</x:v>
      </x:c>
      <x:c r="B480" s="50" t="str">
        <x:v>05:40-06:10</x:v>
      </x:c>
      <x:c r="C480" s="23" t="n">
        <x:v>201.78115567845578</x:v>
      </x:c>
    </x:row>
    <x:row r="481" ht="22" customHeight="1">
      <x:c r="A481" s="30" t="n">
        <x:v>45992</x:v>
      </x:c>
      <x:c r="B481" s="50" t="str">
        <x:v>07:50-08:10</x:v>
      </x:c>
      <x:c r="C481" s="23" t="n">
        <x:v>58.540422844014415</x:v>
      </x:c>
    </x:row>
    <x:row r="482" ht="22" customHeight="1">
      <x:c r="A482" s="30" t="n">
        <x:v>45992</x:v>
      </x:c>
      <x:c r="B482" s="50" t="str">
        <x:v>09:20-10:50</x:v>
      </x:c>
      <x:c r="C482" s="23" t="n">
        <x:v>2018.5089768914806</x:v>
      </x:c>
    </x:row>
    <x:row r="483" ht="22" customHeight="1">
      <x:c r="A483" s="30" t="n">
        <x:v>45993</x:v>
      </x:c>
      <x:c r="B483" s="50" t="str">
        <x:v>01:40-01:50</x:v>
      </x:c>
      <x:c r="C483" s="23" t="n">
        <x:v>11.737790168101128</x:v>
      </x:c>
    </x:row>
    <x:row r="484" ht="22" customHeight="1">
      <x:c r="A484" s="30" t="n">
        <x:v>45993</x:v>
      </x:c>
      <x:c r="B484" s="50" t="str">
        <x:v>02:40-03:10</x:v>
      </x:c>
      <x:c r="C484" s="23" t="n">
        <x:v>71.0844172567505</x:v>
      </x:c>
    </x:row>
    <x:row r="485" ht="22" customHeight="1">
      <x:c r="A485" s="30" t="n">
        <x:v>45993</x:v>
      </x:c>
      <x:c r="B485" s="50" t="str">
        <x:v>03:20-04:00</x:v>
      </x:c>
      <x:c r="C485" s="23" t="n">
        <x:v>102.03111631447757</x:v>
      </x:c>
    </x:row>
    <x:row r="486" ht="22" customHeight="1">
      <x:c r="A486" s="30" t="n">
        <x:v>45993</x:v>
      </x:c>
      <x:c r="B486" s="50" t="str">
        <x:v>04:20-05:20</x:v>
      </x:c>
      <x:c r="C486" s="23" t="n">
        <x:v>207.81600453446663</x:v>
      </x:c>
    </x:row>
    <x:row r="487" ht="22" customHeight="1">
      <x:c r="A487" s="30" t="n">
        <x:v>45993</x:v>
      </x:c>
      <x:c r="B487" s="50" t="str">
        <x:v>05:40-06:00</x:v>
      </x:c>
      <x:c r="C487" s="23" t="n">
        <x:v>165.4103751681036</x:v>
      </x:c>
    </x:row>
    <x:row r="488" ht="22" customHeight="1">
      <x:c r="A488" s="30" t="n">
        <x:v>45993</x:v>
      </x:c>
      <x:c r="B488" s="50" t="str">
        <x:v>07:50-08:20</x:v>
      </x:c>
      <x:c r="C488" s="23" t="n">
        <x:v>95.31372514495695</x:v>
      </x:c>
    </x:row>
    <x:row r="489" ht="22" customHeight="1">
      <x:c r="A489" s="30" t="n">
        <x:v>45993</x:v>
      </x:c>
      <x:c r="B489" s="50" t="str">
        <x:v>09:40-10:40</x:v>
      </x:c>
      <x:c r="C489" s="23" t="n">
        <x:v>1806.3460060825287</x:v>
      </x:c>
    </x:row>
    <x:row r="490" ht="22" customHeight="1">
      <x:c r="A490" s="30" t="n">
        <x:v>45994</x:v>
      </x:c>
      <x:c r="B490" s="50" t="str">
        <x:v>01:40-01:50</x:v>
      </x:c>
      <x:c r="C490" s="23" t="n">
        <x:v>45.49062898195632</x:v>
      </x:c>
    </x:row>
    <x:row r="491" ht="22" customHeight="1">
      <x:c r="A491" s="30" t="n">
        <x:v>45994</x:v>
      </x:c>
      <x:c r="B491" s="50" t="str">
        <x:v>02:50-03:30</x:v>
      </x:c>
      <x:c r="C491" s="23" t="n">
        <x:v>141.35844810349897</x:v>
      </x:c>
    </x:row>
    <x:row r="492" ht="22" customHeight="1">
      <x:c r="A492" s="30" t="n">
        <x:v>45994</x:v>
      </x:c>
      <x:c r="B492" s="50" t="str">
        <x:v>03:40-05:10</x:v>
      </x:c>
      <x:c r="C492" s="23" t="n">
        <x:v>482.8080687399595</x:v>
      </x:c>
    </x:row>
    <x:row r="493" ht="22" customHeight="1">
      <x:c r="A493" s="30" t="n">
        <x:v>45994</x:v>
      </x:c>
      <x:c r="B493" s="50" t="str">
        <x:v>05:40-05:50</x:v>
      </x:c>
      <x:c r="C493" s="23" t="n">
        <x:v>35.44861393989913</x:v>
      </x:c>
    </x:row>
    <x:row r="494" ht="22" customHeight="1">
      <x:c r="A494" s="30" t="n">
        <x:v>45994</x:v>
      </x:c>
      <x:c r="B494" s="50" t="str">
        <x:v>06:30-07:30</x:v>
      </x:c>
      <x:c r="C494" s="23" t="n">
        <x:v>354.37042129707294</x:v>
      </x:c>
    </x:row>
    <x:row r="495" ht="22" customHeight="1">
      <x:c r="A495" s="30" t="n">
        <x:v>45994</x:v>
      </x:c>
      <x:c r="B495" s="50" t="str">
        <x:v>07:40-08:20</x:v>
      </x:c>
      <x:c r="C495" s="23" t="n">
        <x:v>312.90014774926976</x:v>
      </x:c>
    </x:row>
    <x:row r="496" ht="22" customHeight="1">
      <x:c r="A496" s="30" t="n">
        <x:v>45994</x:v>
      </x:c>
      <x:c r="B496" s="50" t="str">
        <x:v>08:30-10:30</x:v>
      </x:c>
      <x:c r="C496" s="23" t="n">
        <x:v>483.02353159805216</x:v>
      </x:c>
    </x:row>
    <x:row r="497" ht="22" customHeight="1">
      <x:c r="A497" s="30" t="n">
        <x:v>45994</x:v>
      </x:c>
      <x:c r="B497" s="50" t="str">
        <x:v>10:40-10:50</x:v>
      </x:c>
      <x:c r="C497" s="23" t="n">
        <x:v>36.91650244254718</x:v>
      </x:c>
    </x:row>
    <x:row r="498" ht="22" customHeight="1">
      <x:c r="A498" s="30" t="n">
        <x:v>45995</x:v>
      </x:c>
      <x:c r="B498" s="50" t="str">
        <x:v>02:20-02:40</x:v>
      </x:c>
      <x:c r="C498" s="23" t="n">
        <x:v>38.91178980322047</x:v>
      </x:c>
    </x:row>
    <x:row r="499" ht="22" customHeight="1">
      <x:c r="A499" s="30" t="n">
        <x:v>45995</x:v>
      </x:c>
      <x:c r="B499" s="50" t="str">
        <x:v>02:50-05:20</x:v>
      </x:c>
      <x:c r="C499" s="23" t="n">
        <x:v>860.9353046333791</x:v>
      </x:c>
    </x:row>
    <x:row r="500" ht="22" customHeight="1">
      <x:c r="A500" s="30" t="n">
        <x:v>45995</x:v>
      </x:c>
      <x:c r="B500" s="50" t="str">
        <x:v>05:40-05:50</x:v>
      </x:c>
      <x:c r="C500" s="23" t="n">
        <x:v>27.78831970250178</x:v>
      </x:c>
    </x:row>
    <x:row r="501" ht="22" customHeight="1">
      <x:c r="A501" s="30" t="n">
        <x:v>45995</x:v>
      </x:c>
      <x:c r="B501" s="50" t="str">
        <x:v>08:10-08:20</x:v>
      </x:c>
      <x:c r="C501" s="23" t="n">
        <x:v>24.055956370570243</x:v>
      </x:c>
    </x:row>
    <x:row r="502" ht="22" customHeight="1">
      <x:c r="A502" s="30" t="n">
        <x:v>45995</x:v>
      </x:c>
      <x:c r="B502" s="50" t="str">
        <x:v>09:30-10:50</x:v>
      </x:c>
      <x:c r="C502" s="23" t="n">
        <x:v>2150.4687049744816</x:v>
      </x:c>
    </x:row>
    <x:row r="503" ht="22" customHeight="1">
      <x:c r="A503" s="30" t="n">
        <x:v>45996</x:v>
      </x:c>
      <x:c r="B503" s="50" t="str">
        <x:v>02:20-03:10</x:v>
      </x:c>
      <x:c r="C503" s="23" t="n">
        <x:v>250.31141042404363</x:v>
      </x:c>
    </x:row>
    <x:row r="504" ht="22" customHeight="1">
      <x:c r="A504" s="30" t="n">
        <x:v>45996</x:v>
      </x:c>
      <x:c r="B504" s="50" t="str">
        <x:v>03:20-05:20</x:v>
      </x:c>
      <x:c r="C504" s="23" t="n">
        <x:v>537.866656113287</x:v>
      </x:c>
    </x:row>
    <x:row r="505" ht="22" customHeight="1">
      <x:c r="A505" s="30" t="n">
        <x:v>45996</x:v>
      </x:c>
      <x:c r="B505" s="50" t="str">
        <x:v>06:40-07:50</x:v>
      </x:c>
      <x:c r="C505" s="23" t="n">
        <x:v>600.0095911121662</x:v>
      </x:c>
    </x:row>
    <x:row r="506" ht="22" customHeight="1">
      <x:c r="A506" s="30" t="n">
        <x:v>45997</x:v>
      </x:c>
      <x:c r="B506" s="50" t="str">
        <x:v>02:40-05:20</x:v>
      </x:c>
      <x:c r="C506" s="23" t="n">
        <x:v>755.1712352739225</x:v>
      </x:c>
    </x:row>
    <x:row r="507" ht="22" customHeight="1">
      <x:c r="A507" s="30" t="n">
        <x:v>45997</x:v>
      </x:c>
      <x:c r="B507" s="50" t="str">
        <x:v>05:40-05:50</x:v>
      </x:c>
      <x:c r="C507" s="23" t="n">
        <x:v>26.583288944476237</x:v>
      </x:c>
    </x:row>
    <x:row r="508" ht="22" customHeight="1">
      <x:c r="A508" s="30" t="n">
        <x:v>45998</x:v>
      </x:c>
      <x:c r="B508" s="50" t="str">
        <x:v>03:10-03:20</x:v>
      </x:c>
      <x:c r="C508" s="23" t="n">
        <x:v>42.142965425693546</x:v>
      </x:c>
    </x:row>
    <x:row r="509" ht="22" customHeight="1">
      <x:c r="A509" s="30" t="n">
        <x:v>45998</x:v>
      </x:c>
      <x:c r="B509" s="50" t="str">
        <x:v>04:50-05:20</x:v>
      </x:c>
      <x:c r="C509" s="23" t="n">
        <x:v>73.04172763326737</x:v>
      </x:c>
    </x:row>
    <x:row r="510" ht="22" customHeight="1">
      <x:c r="A510" s="30" t="n">
        <x:v>45998</x:v>
      </x:c>
      <x:c r="B510" s="50" t="str">
        <x:v>05:40-05:50</x:v>
      </x:c>
      <x:c r="C510" s="23" t="n">
        <x:v>14.32076534470093</x:v>
      </x:c>
    </x:row>
    <x:row r="511" ht="22" customHeight="1">
      <x:c r="A511" s="30" t="n">
        <x:v>45998</x:v>
      </x:c>
      <x:c r="B511" s="50" t="str">
        <x:v>07:50-08:10</x:v>
      </x:c>
      <x:c r="C511" s="23" t="n">
        <x:v>74.49821466083665</x:v>
      </x:c>
    </x:row>
    <x:row r="512" ht="22" customHeight="1">
      <x:c r="A512" s="30" t="n">
        <x:v>45998</x:v>
      </x:c>
      <x:c r="B512" s="50" t="str">
        <x:v>10:10-10:50</x:v>
      </x:c>
      <x:c r="C512" s="23" t="n">
        <x:v>675.9595157803776</x:v>
      </x:c>
    </x:row>
    <x:row r="513" ht="22" customHeight="1">
      <x:c r="A513" s="30" t="n">
        <x:v>46017</x:v>
      </x:c>
      <x:c r="B513" s="50" t="str">
        <x:v>01:40-01:50</x:v>
      </x:c>
      <x:c r="C513" s="23" t="n">
        <x:v>1.4759262179006214</x:v>
      </x:c>
    </x:row>
  </x:sheetData>
  <x:pageMargins left="0.7" right="0.7" top="0.75" bottom="0.75" header="0.3" footer="0.3"/>
</x:worksheet>
</file>